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a59419736bebd8/Documents/Spotify Analysis Repos/top200globalchart/updated-spotify-top200globalchart-analysis/spotify-top200globalchart-analysis/Classification/"/>
    </mc:Choice>
  </mc:AlternateContent>
  <xr:revisionPtr revIDLastSave="10" documentId="8_{991C7639-F306-4EFB-BCD8-F4665C695608}" xr6:coauthVersionLast="47" xr6:coauthVersionMax="47" xr10:uidLastSave="{DFDFF949-A2A5-4FED-820C-144669EF1E36}"/>
  <bookViews>
    <workbookView xWindow="-108" yWindow="-108" windowWidth="23256" windowHeight="12456" activeTab="2" xr2:uid="{83D96524-5A78-4E20-99B9-D17D1BCF6A47}"/>
  </bookViews>
  <sheets>
    <sheet name="Collaborations_data_zav1" sheetId="1" r:id="rId1"/>
    <sheet name="Sheet1" sheetId="2" r:id="rId2"/>
    <sheet name="Sheet2" sheetId="3" r:id="rId3"/>
  </sheets>
  <definedNames>
    <definedName name="_xlnm._FilterDatabase" localSheetId="0" hidden="1">Collaborations_data_zav1!$A$1:$B$3546</definedName>
  </definedNames>
  <calcPr calcId="0"/>
  <pivotCaches>
    <pivotCache cacheId="23" r:id="rId4"/>
  </pivotCaches>
</workbook>
</file>

<file path=xl/sharedStrings.xml><?xml version="1.0" encoding="utf-8"?>
<sst xmlns="http://schemas.openxmlformats.org/spreadsheetml/2006/main" count="13757" uniqueCount="3026">
  <si>
    <t>main_artist</t>
  </si>
  <si>
    <t>artist_names</t>
  </si>
  <si>
    <t>$</t>
  </si>
  <si>
    <t>Kanye West - Ty Dolla $ign</t>
  </si>
  <si>
    <t>Playboi Carti - Kanye West - Rich The Kid - Ty Dolla $ign</t>
  </si>
  <si>
    <t>$NOT</t>
  </si>
  <si>
    <t>A$AP Rocky</t>
  </si>
  <si>
    <t>$uicideboy$</t>
  </si>
  <si>
    <t>015 MusiQ &amp; Van City MusiQ</t>
  </si>
  <si>
    <t>Veyane - OHP Sage</t>
  </si>
  <si>
    <t>031CHOPPA</t>
  </si>
  <si>
    <t>DBN Gogo - Djy Biza - Royal MusiQ</t>
  </si>
  <si>
    <t>Focalistic - Kingtone - Xduppy - Madumane</t>
  </si>
  <si>
    <t>2 Chainz</t>
  </si>
  <si>
    <t>Quavo - Drake</t>
  </si>
  <si>
    <t>Ariana Grande</t>
  </si>
  <si>
    <t>Travis Scott</t>
  </si>
  <si>
    <t>21 Savage</t>
  </si>
  <si>
    <t>Metro Boomin</t>
  </si>
  <si>
    <t>Drake - Metro Boomin</t>
  </si>
  <si>
    <t>Young Thug - Metro Boomin</t>
  </si>
  <si>
    <t>Metro Boomin - Young Nudy</t>
  </si>
  <si>
    <t>Lil Durk - Metro Boomin</t>
  </si>
  <si>
    <t>Mariah the Scientist</t>
  </si>
  <si>
    <t>Burna Boy - Metro Boomin</t>
  </si>
  <si>
    <t>Doja Cat</t>
  </si>
  <si>
    <t>Metro Boomin - Travis Scott</t>
  </si>
  <si>
    <t>Summer Walker</t>
  </si>
  <si>
    <t>Tommy Newport - Mikky Ekko</t>
  </si>
  <si>
    <t>Brent Faiyaz</t>
  </si>
  <si>
    <t>24kGoldn</t>
  </si>
  <si>
    <t>J Balvin - Justin Bieber - iann dior</t>
  </si>
  <si>
    <t>iann dior</t>
  </si>
  <si>
    <t>25K</t>
  </si>
  <si>
    <t>Maglera Doe Boy</t>
  </si>
  <si>
    <t>Zoocci Coke Dope</t>
  </si>
  <si>
    <t>A-Reece - Maglera Doe Boy - Marcus Harvey</t>
  </si>
  <si>
    <t>FLVME</t>
  </si>
  <si>
    <t>A-Reece</t>
  </si>
  <si>
    <t>Berry Jive - Earle Fari</t>
  </si>
  <si>
    <t>Sjava</t>
  </si>
  <si>
    <t>Nasty C</t>
  </si>
  <si>
    <t>2Point1</t>
  </si>
  <si>
    <t>Seneath - Epic DJ - X-Morizo - Bello M</t>
  </si>
  <si>
    <t>BelloM - Epic DJ - DJ Seneath - X-Morizo</t>
  </si>
  <si>
    <t>BelloM - EPIC DJ - DJ Seneath - X-Morizo</t>
  </si>
  <si>
    <t>Ntate Stunna - Nthabi Sings</t>
  </si>
  <si>
    <t>347aidan</t>
  </si>
  <si>
    <t>4batz</t>
  </si>
  <si>
    <t>Drake</t>
  </si>
  <si>
    <t>5 Seconds of Summer</t>
  </si>
  <si>
    <t>Julia Michaels</t>
  </si>
  <si>
    <t>6LACK</t>
  </si>
  <si>
    <t>Offset</t>
  </si>
  <si>
    <t>Future</t>
  </si>
  <si>
    <t>Lil Baby</t>
  </si>
  <si>
    <t>J. Cole</t>
  </si>
  <si>
    <t>Khalid</t>
  </si>
  <si>
    <t>6ix9ine</t>
  </si>
  <si>
    <t>Anuel AA</t>
  </si>
  <si>
    <t>Murda Beatz - Nicki Minaj</t>
  </si>
  <si>
    <t>Tory Lanez</t>
  </si>
  <si>
    <t>Kanye West - Nicki Minaj</t>
  </si>
  <si>
    <t>Bobby Shmurda</t>
  </si>
  <si>
    <t>DJ SpinKing</t>
  </si>
  <si>
    <t>Nicki Minaj</t>
  </si>
  <si>
    <t>9umba</t>
  </si>
  <si>
    <t>Tizzy - Mdoovar - ilovelethu - TOSS</t>
  </si>
  <si>
    <t>TOSS - Sir Trill - Sino Msolo - Slade - Young Stunna - Mdoovar - Lady Du</t>
  </si>
  <si>
    <t>A Boogie Wit da Hoodie</t>
  </si>
  <si>
    <t>London On Da Track - Roddy Ricch - Gunna</t>
  </si>
  <si>
    <t>Tyga - Offset</t>
  </si>
  <si>
    <t>A$AP Ferg</t>
  </si>
  <si>
    <t>MadeinTYO - Nicki Minaj</t>
  </si>
  <si>
    <t>Moby</t>
  </si>
  <si>
    <t>T.I. - Moby - Kid Cudi</t>
  </si>
  <si>
    <t>BlocBoy JB</t>
  </si>
  <si>
    <t>French Montana</t>
  </si>
  <si>
    <t>Kodak Black</t>
  </si>
  <si>
    <t>FKA twigs</t>
  </si>
  <si>
    <t>Juicy J</t>
  </si>
  <si>
    <t>Skepta</t>
  </si>
  <si>
    <t>Frank Ocean</t>
  </si>
  <si>
    <t>Jay Jody</t>
  </si>
  <si>
    <t>Blue Pappi</t>
  </si>
  <si>
    <t>Emtee</t>
  </si>
  <si>
    <t>Stogie T - BeloSalo</t>
  </si>
  <si>
    <t>IMP THA DON</t>
  </si>
  <si>
    <t>M.anifest</t>
  </si>
  <si>
    <t>Quentin Miller</t>
  </si>
  <si>
    <t>Yolophonik</t>
  </si>
  <si>
    <t>Marcus Harvey</t>
  </si>
  <si>
    <t>Fly Anakin</t>
  </si>
  <si>
    <t>Boy Wonder</t>
  </si>
  <si>
    <t>Sjava - Shekhinah</t>
  </si>
  <si>
    <t>Ayanda Jiya</t>
  </si>
  <si>
    <t>Loatinover Pounds</t>
  </si>
  <si>
    <t>Maggz</t>
  </si>
  <si>
    <t>BeloSalo</t>
  </si>
  <si>
    <t>Wordz</t>
  </si>
  <si>
    <t>Blxckie</t>
  </si>
  <si>
    <t>Jay Jody - 25K</t>
  </si>
  <si>
    <t>Joey Fatts</t>
  </si>
  <si>
    <t>Jay Jody - DJ Maphorisa</t>
  </si>
  <si>
    <t>Jay Jody - BLUE TAPE</t>
  </si>
  <si>
    <t>Malusi Masia - Jay Jody - Saul Madiope - BLUE TAPE</t>
  </si>
  <si>
    <t>Jay Jody - Kid Kaydence</t>
  </si>
  <si>
    <t>Kid Kaydence</t>
  </si>
  <si>
    <t>Jay Jody - Saul Madiope - BLUE TAPE</t>
  </si>
  <si>
    <t>Ginger Trill</t>
  </si>
  <si>
    <t>BLUE TAPE - Jay Jody - Ayanda Jiya</t>
  </si>
  <si>
    <t>Slim Dumpie</t>
  </si>
  <si>
    <t>Jay Jody - BLUE TAPE - ThandoNje</t>
  </si>
  <si>
    <t>A.W.O</t>
  </si>
  <si>
    <t>Miano - Killa Punch - King P - Mr JazziQ</t>
  </si>
  <si>
    <t>AC/DC</t>
  </si>
  <si>
    <t>ACRAZE</t>
  </si>
  <si>
    <t>Cherish</t>
  </si>
  <si>
    <t>AJ Ghent [ j-ent ]</t>
  </si>
  <si>
    <t>AJR</t>
  </si>
  <si>
    <t>Rivers Cuomo</t>
  </si>
  <si>
    <t>AKA</t>
  </si>
  <si>
    <t>ANATII</t>
  </si>
  <si>
    <t>Da Les - Burna Boy - JR</t>
  </si>
  <si>
    <t>weathrd - Laylizzy</t>
  </si>
  <si>
    <t>Burna Boy - Khuli Chana - Yanga</t>
  </si>
  <si>
    <t>Sho Madjozi - FLVME</t>
  </si>
  <si>
    <t>KDDO</t>
  </si>
  <si>
    <t>KDDO - Kabza De Small</t>
  </si>
  <si>
    <t>Manana - Emtee</t>
  </si>
  <si>
    <t>Blxckie - Nadia Nakai</t>
  </si>
  <si>
    <t>Blxckie - Yanga Chief</t>
  </si>
  <si>
    <t>Gemini Major</t>
  </si>
  <si>
    <t>Riky Rick - DJ Tira</t>
  </si>
  <si>
    <t>K.O</t>
  </si>
  <si>
    <t>YoungstaCPT</t>
  </si>
  <si>
    <t>Thato Saul</t>
  </si>
  <si>
    <t>Gyakie - Musa Keys</t>
  </si>
  <si>
    <t>Khuli Chana</t>
  </si>
  <si>
    <t>Sjava - 031CHOPPA - Baby S.O.N</t>
  </si>
  <si>
    <t>Stogie T</t>
  </si>
  <si>
    <t>ATB</t>
  </si>
  <si>
    <t>Topic - A7S</t>
  </si>
  <si>
    <t>AURORA</t>
  </si>
  <si>
    <t>AVAION</t>
  </si>
  <si>
    <t>Abidoza</t>
  </si>
  <si>
    <t>DJ Sumbody - Cassper Nyovest</t>
  </si>
  <si>
    <t>Cassper Nyovest - Boohle</t>
  </si>
  <si>
    <t>Adele</t>
  </si>
  <si>
    <t>Agust D</t>
  </si>
  <si>
    <t>Alan Walker</t>
  </si>
  <si>
    <t>Noah Cyrus - Digital Farm Animals - Juliander</t>
  </si>
  <si>
    <t>Ava Max</t>
  </si>
  <si>
    <t>Au/Ra - Tomine Harket</t>
  </si>
  <si>
    <t>Sophia Somajo</t>
  </si>
  <si>
    <t>Farruko - Sabrina Carpenter</t>
  </si>
  <si>
    <t>Alec Benjamin</t>
  </si>
  <si>
    <t>Alessia Cara</t>
  </si>
  <si>
    <t>Alesso</t>
  </si>
  <si>
    <t>James Bay - Marshmello</t>
  </si>
  <si>
    <t>Liam Payne</t>
  </si>
  <si>
    <t>TINI</t>
  </si>
  <si>
    <t>Alex Warren</t>
  </si>
  <si>
    <t>Alexander 23</t>
  </si>
  <si>
    <t>Alfa Kat</t>
  </si>
  <si>
    <t>Banaba'des</t>
  </si>
  <si>
    <t>Ali Gatie</t>
  </si>
  <si>
    <t>Alicia Keys</t>
  </si>
  <si>
    <t>Ama Grootman</t>
  </si>
  <si>
    <t>Da Mabusa</t>
  </si>
  <si>
    <t>Amaarae</t>
  </si>
  <si>
    <t>Vigro Deep - Kali Uchis - Moliy</t>
  </si>
  <si>
    <t>Kali Uchis - Moliy</t>
  </si>
  <si>
    <t>Amanda Black</t>
  </si>
  <si>
    <t>Adekunle Gold</t>
  </si>
  <si>
    <t>Ami Faku</t>
  </si>
  <si>
    <t>Amin</t>
  </si>
  <si>
    <t>Amu Classic</t>
  </si>
  <si>
    <t>Djy Jaivane - Mashudu - Kappie</t>
  </si>
  <si>
    <t>Anderson .Paak</t>
  </si>
  <si>
    <t>Smokey Robinson</t>
  </si>
  <si>
    <t>Kendrick Lamar</t>
  </si>
  <si>
    <t>Andile Mpisane</t>
  </si>
  <si>
    <t>Reece - LadyDu - Zuma</t>
  </si>
  <si>
    <t>Andy Grammer</t>
  </si>
  <si>
    <t>Andy Williams</t>
  </si>
  <si>
    <t>Anne-Marie</t>
  </si>
  <si>
    <t>Digital Farm Animals - KSI</t>
  </si>
  <si>
    <t>Niall Horan</t>
  </si>
  <si>
    <t>Ant Saunders</t>
  </si>
  <si>
    <t>J Balvin - Ozuna - Daddy Yankee - KAROL G</t>
  </si>
  <si>
    <t>Appel</t>
  </si>
  <si>
    <t>Aqyila</t>
  </si>
  <si>
    <t>Arctic Monkeys</t>
  </si>
  <si>
    <t>Ari Lennox</t>
  </si>
  <si>
    <t>Doja Cat - Megan Thee Stallion</t>
  </si>
  <si>
    <t>Normani - Nicki Minaj</t>
  </si>
  <si>
    <t>Miley Cyrus - Lana Del Rey</t>
  </si>
  <si>
    <t>Victoria Mont</t>
  </si>
  <si>
    <t>Liz Gillies</t>
  </si>
  <si>
    <t>Justin Bieber</t>
  </si>
  <si>
    <t>Pharrell Williams</t>
  </si>
  <si>
    <t>Social House</t>
  </si>
  <si>
    <t>The Weeknd</t>
  </si>
  <si>
    <t>Ty Dolla $ign</t>
  </si>
  <si>
    <t>Arizona Zervas</t>
  </si>
  <si>
    <t>Armani White</t>
  </si>
  <si>
    <t>Armin van Buuren</t>
  </si>
  <si>
    <t>ArrDee</t>
  </si>
  <si>
    <t>Artemas</t>
  </si>
  <si>
    <t>Artwork Sounds</t>
  </si>
  <si>
    <t>Bee bar - Kabza De Small</t>
  </si>
  <si>
    <t>Zain SA - Kelvin Momo</t>
  </si>
  <si>
    <t>Kabza De Small - Stakev</t>
  </si>
  <si>
    <t>Asanda Mkhize</t>
  </si>
  <si>
    <t>Ashe</t>
  </si>
  <si>
    <t>Ashley O</t>
  </si>
  <si>
    <t>Ashnikko</t>
  </si>
  <si>
    <t>Aubrey Qwana</t>
  </si>
  <si>
    <t>Audiomarc</t>
  </si>
  <si>
    <t>Blxckie - Nasty C</t>
  </si>
  <si>
    <t>August Alsina</t>
  </si>
  <si>
    <t>Rick Ross</t>
  </si>
  <si>
    <t>Avicii</t>
  </si>
  <si>
    <t>Nicky Romero</t>
  </si>
  <si>
    <t>Rita Ora</t>
  </si>
  <si>
    <t>Aloe Blacc</t>
  </si>
  <si>
    <t>Agnes - Vargas &amp; Lagola</t>
  </si>
  <si>
    <t>Sandro Cavazza</t>
  </si>
  <si>
    <t>Avril Lavigne</t>
  </si>
  <si>
    <t>Axwell /\ Ingrosso</t>
  </si>
  <si>
    <t>Aya Msani</t>
  </si>
  <si>
    <t>Blaq Diamond</t>
  </si>
  <si>
    <t>Aymos</t>
  </si>
  <si>
    <t>Sha Sha - Samthing Soweto - Mas Musiq</t>
  </si>
  <si>
    <t>Major League Djz - Josiah De Disciple</t>
  </si>
  <si>
    <t>MaWhoo - Mas Musiq</t>
  </si>
  <si>
    <t>Jessica LM</t>
  </si>
  <si>
    <t>Eemoh - Kabza De Small</t>
  </si>
  <si>
    <t>Focalistic</t>
  </si>
  <si>
    <t>Mas Musiq</t>
  </si>
  <si>
    <t>Boohle - Mas Musiq</t>
  </si>
  <si>
    <t>Ayra Starr</t>
  </si>
  <si>
    <t>Giveon</t>
  </si>
  <si>
    <t>Azana</t>
  </si>
  <si>
    <t>BANNERS</t>
  </si>
  <si>
    <t>BENEE</t>
  </si>
  <si>
    <t>Gus Dapperton</t>
  </si>
  <si>
    <t>BIA</t>
  </si>
  <si>
    <t>BLACKPINK</t>
  </si>
  <si>
    <t>Cardi B</t>
  </si>
  <si>
    <t>Selena Gomez</t>
  </si>
  <si>
    <t>BLEU</t>
  </si>
  <si>
    <t>BLUE TAPE</t>
  </si>
  <si>
    <t>Jay Jody - A-Reece</t>
  </si>
  <si>
    <t>BRNS</t>
  </si>
  <si>
    <t>BROCKHAMPTON</t>
  </si>
  <si>
    <t>BTS</t>
  </si>
  <si>
    <t>Halsey</t>
  </si>
  <si>
    <t>Megan Thee Stallion</t>
  </si>
  <si>
    <t>Charli XCX</t>
  </si>
  <si>
    <t>Lauv</t>
  </si>
  <si>
    <t>Sia</t>
  </si>
  <si>
    <t>Steve Aoki</t>
  </si>
  <si>
    <t>Babalwa M</t>
  </si>
  <si>
    <t>Stixx - Nvcho</t>
  </si>
  <si>
    <t>MaWhoo - Kelvin Momo</t>
  </si>
  <si>
    <t>Stixx</t>
  </si>
  <si>
    <t>Mzizi</t>
  </si>
  <si>
    <t>Bassie - Nia Pearl</t>
  </si>
  <si>
    <t>Yallunder</t>
  </si>
  <si>
    <t>Thatohatsi</t>
  </si>
  <si>
    <t>Sia Mzizi - Kelvin Momo</t>
  </si>
  <si>
    <t>Stixx - Kelvin Momo - Baby S.O.N</t>
  </si>
  <si>
    <t>Nia Pearl</t>
  </si>
  <si>
    <t>Mzizi - Stixx - MaWhoo - Kelvin Momo</t>
  </si>
  <si>
    <t>Baby Keem</t>
  </si>
  <si>
    <t>Don Toliver</t>
  </si>
  <si>
    <t>Baby S.O.N</t>
  </si>
  <si>
    <t>Stixx - Mashudu - Kelvin Momo</t>
  </si>
  <si>
    <t>Baby Tate</t>
  </si>
  <si>
    <t>Bad Bunny</t>
  </si>
  <si>
    <t>Jhay Cortez</t>
  </si>
  <si>
    <t>Bad Wolves</t>
  </si>
  <si>
    <t>Bahubhe</t>
  </si>
  <si>
    <t>Bakar</t>
  </si>
  <si>
    <t>Balcony Mix Africa</t>
  </si>
  <si>
    <t>Aunty Gelato - Focalistic - Major League Djz - Lady Du - LuuDaDeejay</t>
  </si>
  <si>
    <t>Murumba Pitch - Mathandos - Major League Djz - S.O.N - Omit ST</t>
  </si>
  <si>
    <t>Band Aid</t>
  </si>
  <si>
    <t>Bandros</t>
  </si>
  <si>
    <t>ZANI - Zee Nxumalo</t>
  </si>
  <si>
    <t>Smash SA - Kelvin Momo - Mr. Maker</t>
  </si>
  <si>
    <t>Barto</t>
  </si>
  <si>
    <t>Bas</t>
  </si>
  <si>
    <t>Lil Tjay - J. Cole</t>
  </si>
  <si>
    <t>Bassie</t>
  </si>
  <si>
    <t>Aymos - T-Man SA</t>
  </si>
  <si>
    <t>M-Touch - LeeMcKrazy - Tman Xpress - Ranger - Amaza</t>
  </si>
  <si>
    <t>Bastille</t>
  </si>
  <si>
    <t>Bayanni</t>
  </si>
  <si>
    <t>Bazzi</t>
  </si>
  <si>
    <t>Camila Cabello</t>
  </si>
  <si>
    <t>Bea Miller</t>
  </si>
  <si>
    <t>Beach Weather</t>
  </si>
  <si>
    <t>Bebe Rexha</t>
  </si>
  <si>
    <t>Florida Georgia Line</t>
  </si>
  <si>
    <t>Bebe Winans</t>
  </si>
  <si>
    <t>Becky Hill</t>
  </si>
  <si>
    <t>Topic</t>
  </si>
  <si>
    <t>Bella Poarch</t>
  </si>
  <si>
    <t>Belly</t>
  </si>
  <si>
    <t>The Weeknd - Nas</t>
  </si>
  <si>
    <t>Young Thug - The Weeknd</t>
  </si>
  <si>
    <t>Benny Mayengani</t>
  </si>
  <si>
    <t>Benny The Butcher</t>
  </si>
  <si>
    <t>Benson Boone</t>
  </si>
  <si>
    <t>Bernice West</t>
  </si>
  <si>
    <t>Bok Van Blerk</t>
  </si>
  <si>
    <t>Beyonc</t>
  </si>
  <si>
    <t>Shatta Wale - Major Lazer</t>
  </si>
  <si>
    <t>BEAM</t>
  </si>
  <si>
    <t>Miley Cyrus</t>
  </si>
  <si>
    <t>Post Malone</t>
  </si>
  <si>
    <t>JAY-Z - Childish Gambino - Oumou Sangar</t>
  </si>
  <si>
    <t>Grace Jones - Tems</t>
  </si>
  <si>
    <t>Bezza</t>
  </si>
  <si>
    <t>ElGrandeToto</t>
  </si>
  <si>
    <t>Big Nuz</t>
  </si>
  <si>
    <t>Dj Yamza</t>
  </si>
  <si>
    <t>Big Sean</t>
  </si>
  <si>
    <t>Hit-Boy - A$AP Ferg</t>
  </si>
  <si>
    <t>Ty Dolla $ign - Jhen Aiko</t>
  </si>
  <si>
    <t>Nipsey Hussle</t>
  </si>
  <si>
    <t>Big Shaq</t>
  </si>
  <si>
    <t>Big Zulu</t>
  </si>
  <si>
    <t>Malungelo - Azana</t>
  </si>
  <si>
    <t>Inkabi Nation</t>
  </si>
  <si>
    <t>Xowla</t>
  </si>
  <si>
    <t>Riky Rick - Intaba Yase Dubai</t>
  </si>
  <si>
    <t>Lwah Ndlunkulu</t>
  </si>
  <si>
    <t>Lwah Ndlunkulu - Xowla - Siya Ntuli - Mduduzi Ncube</t>
  </si>
  <si>
    <t>Mnqobi Yazo</t>
  </si>
  <si>
    <t>Ugatsheni</t>
  </si>
  <si>
    <t>Biggy</t>
  </si>
  <si>
    <t>Billie Eilish</t>
  </si>
  <si>
    <t>ROSALA</t>
  </si>
  <si>
    <t>Bing Crosby</t>
  </si>
  <si>
    <t>Ken Darby Singers - John Scott Trotter &amp; His Orchestra</t>
  </si>
  <si>
    <t>Black Coffee</t>
  </si>
  <si>
    <t>Pharrell Williams - Jozzy</t>
  </si>
  <si>
    <t>Zhao - Karyendasoul</t>
  </si>
  <si>
    <t>David Guetta - Delilah Montagu</t>
  </si>
  <si>
    <t>Una Rams - Tellaman</t>
  </si>
  <si>
    <t>RY X</t>
  </si>
  <si>
    <t>Mondli Ngcobo</t>
  </si>
  <si>
    <t>Usher</t>
  </si>
  <si>
    <t>DJ Angelo - Jinadu</t>
  </si>
  <si>
    <t>Samthing Soweto</t>
  </si>
  <si>
    <t>Elderbrook - Diplo</t>
  </si>
  <si>
    <t>Celeste</t>
  </si>
  <si>
    <t>Sabrina Claudio</t>
  </si>
  <si>
    <t>Msaki</t>
  </si>
  <si>
    <t>Sun-El Musician - Maxine Ashley</t>
  </si>
  <si>
    <t>Black Eyed Peas</t>
  </si>
  <si>
    <t>Ozuna - J. Rey Soul</t>
  </si>
  <si>
    <t>J Balvin</t>
  </si>
  <si>
    <t>Black Motion</t>
  </si>
  <si>
    <t>Sun-El Musician - Nobuhle</t>
  </si>
  <si>
    <t>Nokwazi</t>
  </si>
  <si>
    <t>Brenden Praise</t>
  </si>
  <si>
    <t>Afrikan Roots - Buckz - MRDA</t>
  </si>
  <si>
    <t>Black Sherif</t>
  </si>
  <si>
    <t>Blacko SA</t>
  </si>
  <si>
    <t>Mellow &amp; Sleazy - Scotts Maphuma</t>
  </si>
  <si>
    <t>Blackstreet</t>
  </si>
  <si>
    <t>Dr. Dre - Queen Pen</t>
  </si>
  <si>
    <t>Blanco Brown</t>
  </si>
  <si>
    <t>Dumi Mkokstad</t>
  </si>
  <si>
    <t>Big Zulu - Siya Ntuli</t>
  </si>
  <si>
    <t>Blaq Major</t>
  </si>
  <si>
    <t>DJ KAP - Bless the Gentleman</t>
  </si>
  <si>
    <t>DJ KAP - BLESS THE GENTLEMAN</t>
  </si>
  <si>
    <t>BLESS THE GENTLEMAN - DJ Kap</t>
  </si>
  <si>
    <t>Blaqnick &amp; MasterBlaq</t>
  </si>
  <si>
    <t>Major League Djz</t>
  </si>
  <si>
    <t>Mellow &amp; Sleazy - M.J</t>
  </si>
  <si>
    <t>Uncle Jo</t>
  </si>
  <si>
    <t>Blissbouy</t>
  </si>
  <si>
    <t>Life Enhle</t>
  </si>
  <si>
    <t>Blue Ivy</t>
  </si>
  <si>
    <t>SAINt JHN - Beyonc - WizKid</t>
  </si>
  <si>
    <t>Blueface</t>
  </si>
  <si>
    <t>YG - Cardi B</t>
  </si>
  <si>
    <t>Lucasraps</t>
  </si>
  <si>
    <t>Madumane - Chang Cello</t>
  </si>
  <si>
    <t>Nicole Elocin</t>
  </si>
  <si>
    <t>K1llbrady - Scumie</t>
  </si>
  <si>
    <t>Mench</t>
  </si>
  <si>
    <t>Blxst</t>
  </si>
  <si>
    <t>Tyga - Ty Dolla $ign</t>
  </si>
  <si>
    <t>Bobby Helms</t>
  </si>
  <si>
    <t>Boity</t>
  </si>
  <si>
    <t>Bobby Van Jaarsveld - Jay - Steve Hofmeyr - Ruhan Du Toit</t>
  </si>
  <si>
    <t>Robbie Wessels</t>
  </si>
  <si>
    <t>Boney M.</t>
  </si>
  <si>
    <t>Boohle</t>
  </si>
  <si>
    <t>Busta 929 - Mpura</t>
  </si>
  <si>
    <t>Busta 929 - Reece Madlisa - Zuma</t>
  </si>
  <si>
    <t>Josiah De Disciple</t>
  </si>
  <si>
    <t>Murumba Pitch - Gaba Cannal</t>
  </si>
  <si>
    <t>BoyWithUke</t>
  </si>
  <si>
    <t>blackbear</t>
  </si>
  <si>
    <t>Boyz II Men</t>
  </si>
  <si>
    <t>Brenda Lee</t>
  </si>
  <si>
    <t>Brendan Peyper</t>
  </si>
  <si>
    <t>Tre' Amani</t>
  </si>
  <si>
    <t>Joony</t>
  </si>
  <si>
    <t>Tyler - The Creator - DJ Dahi</t>
  </si>
  <si>
    <t>Missy Elliott - Lil Gray</t>
  </si>
  <si>
    <t>Coco Jones</t>
  </si>
  <si>
    <t>N3WYRKLA - A$AP Rocky</t>
  </si>
  <si>
    <t>Tommy Richman - FELIX!</t>
  </si>
  <si>
    <t>The Neptunes - Drake</t>
  </si>
  <si>
    <t>Brett Eldredge</t>
  </si>
  <si>
    <t>Meghan Trainor</t>
  </si>
  <si>
    <t>Bring Me The Horizon</t>
  </si>
  <si>
    <t>Britney Spears</t>
  </si>
  <si>
    <t>Bruce Springsteen</t>
  </si>
  <si>
    <t>Bruno Mars</t>
  </si>
  <si>
    <t>Bootsy Collins - Anderson .Paak - Thundercat - Silk Sonic</t>
  </si>
  <si>
    <t>Anderson .Paak - Silk Sonic</t>
  </si>
  <si>
    <t>Bryan Adams</t>
  </si>
  <si>
    <t>Bryce Vine</t>
  </si>
  <si>
    <t>Bryson Tiller</t>
  </si>
  <si>
    <t>Bukzin Keyz</t>
  </si>
  <si>
    <t>Burl Ives</t>
  </si>
  <si>
    <t>Burna Boy</t>
  </si>
  <si>
    <t>Dave</t>
  </si>
  <si>
    <t>J Hus</t>
  </si>
  <si>
    <t>Victony</t>
  </si>
  <si>
    <t>Ed Sheeran</t>
  </si>
  <si>
    <t>Ladysmith Black Mambazo</t>
  </si>
  <si>
    <t>Jorja Smith</t>
  </si>
  <si>
    <t>Youssou N'Dour</t>
  </si>
  <si>
    <t>Chris Martin</t>
  </si>
  <si>
    <t>Stormzy</t>
  </si>
  <si>
    <t>Blxst - Kehlani</t>
  </si>
  <si>
    <t>Sauti Sol</t>
  </si>
  <si>
    <t>Bushy B</t>
  </si>
  <si>
    <t>Busiswa</t>
  </si>
  <si>
    <t>Vyno Miller - DJ Maphorisa - Mas Musiq - Kabza De Small</t>
  </si>
  <si>
    <t>Busta 929</t>
  </si>
  <si>
    <t>Zuma</t>
  </si>
  <si>
    <t>Boohle - Zuma</t>
  </si>
  <si>
    <t>Mafidzodzo</t>
  </si>
  <si>
    <t>Soulful G - Mgiftoz SA - Mzu M</t>
  </si>
  <si>
    <t>Mzu M</t>
  </si>
  <si>
    <t>Lady Du</t>
  </si>
  <si>
    <t>Mgiftoz SA - Almighty</t>
  </si>
  <si>
    <t>Miano - 20ty Soundz</t>
  </si>
  <si>
    <t>Mgiftoz SA</t>
  </si>
  <si>
    <t>Mpura - Lady Du - Reece Madlisa - Zuma - Mr JazziQ</t>
  </si>
  <si>
    <t>Lady Du - Almighty</t>
  </si>
  <si>
    <t>Lady Du - Zuma - Mpura</t>
  </si>
  <si>
    <t>Thembii. N - Sje Konka - Mpura</t>
  </si>
  <si>
    <t>Pcee</t>
  </si>
  <si>
    <t>Busta Rhymes</t>
  </si>
  <si>
    <t>CIZA</t>
  </si>
  <si>
    <t>Thukuthela - Jazzworx</t>
  </si>
  <si>
    <t>CJ</t>
  </si>
  <si>
    <t>CKay</t>
  </si>
  <si>
    <t>Focalistic - Abidoza - Davido</t>
  </si>
  <si>
    <t>AX'EL - Dj Yo!</t>
  </si>
  <si>
    <t>CORPSE</t>
  </si>
  <si>
    <t>Savage Ga$p</t>
  </si>
  <si>
    <t>Night Lovell</t>
  </si>
  <si>
    <t>Caiiro</t>
  </si>
  <si>
    <t>Caltonic SA</t>
  </si>
  <si>
    <t>Masterpiece YVK - Makhadzi - Focalistic</t>
  </si>
  <si>
    <t>Calum Scott</t>
  </si>
  <si>
    <t>Calvin Harris</t>
  </si>
  <si>
    <t>Rag'n'Bone Man</t>
  </si>
  <si>
    <t>Dua Lipa</t>
  </si>
  <si>
    <t>Young Thug - Dua Lipa</t>
  </si>
  <si>
    <t>Jessie Reyez - Sam Smith</t>
  </si>
  <si>
    <t>CamelPhat</t>
  </si>
  <si>
    <t>Elderbrook</t>
  </si>
  <si>
    <t>Camidoh</t>
  </si>
  <si>
    <t>King Promise - Darkoo - Mayorkun</t>
  </si>
  <si>
    <t>Young Thug</t>
  </si>
  <si>
    <t>Daddy Yankee</t>
  </si>
  <si>
    <t>DaBaby</t>
  </si>
  <si>
    <t>Swae Lee</t>
  </si>
  <si>
    <t>WILLOW</t>
  </si>
  <si>
    <t>Campmasters</t>
  </si>
  <si>
    <t>Ezase Afro - We Dem Boyz</t>
  </si>
  <si>
    <t>Chance the Rapper</t>
  </si>
  <si>
    <t>Migos</t>
  </si>
  <si>
    <t>Lil Durk - Kanye West</t>
  </si>
  <si>
    <t>SZA</t>
  </si>
  <si>
    <t>Bad Bunny - J Balvin</t>
  </si>
  <si>
    <t>Kehlani</t>
  </si>
  <si>
    <t>YG</t>
  </si>
  <si>
    <t>Carolina Gaitn - La Gaita</t>
  </si>
  <si>
    <t>Diane Guerrero - Mauro Castillo - Adassa - Encanto - Cast - Stephanie Beatriz - Rhenzy Feliz</t>
  </si>
  <si>
    <t>Cash Cash</t>
  </si>
  <si>
    <t>ABIR</t>
  </si>
  <si>
    <t>Cashmere Cat</t>
  </si>
  <si>
    <t>Tory Lanez - Major Lazer</t>
  </si>
  <si>
    <t>Cassper Nyovest</t>
  </si>
  <si>
    <t>Abidoza - LuuDaDeejay - Kammu Dee</t>
  </si>
  <si>
    <t>Tweezy</t>
  </si>
  <si>
    <t>Zola 7</t>
  </si>
  <si>
    <t>African Gospel Singers - Tellaman</t>
  </si>
  <si>
    <t>Windows 2000 - Alie Keys - Nobantu Vilakazi</t>
  </si>
  <si>
    <t>Anthony Hamilton</t>
  </si>
  <si>
    <t>Langa Mavuso</t>
  </si>
  <si>
    <t>Nadia Nakai</t>
  </si>
  <si>
    <t>PROKID</t>
  </si>
  <si>
    <t>Bas - YoungstaCPT - Apu Sebekedi</t>
  </si>
  <si>
    <t>Legendary P - Busiswa</t>
  </si>
  <si>
    <t>Towdee Mac - DJ Lemonka - HHP - Khuli Chana - Tuks - Mo Molemi</t>
  </si>
  <si>
    <t>Phantom Steeze</t>
  </si>
  <si>
    <t>Boohle - Abidoza</t>
  </si>
  <si>
    <t>RAYE</t>
  </si>
  <si>
    <t>WESTSIDE BOOGIE</t>
  </si>
  <si>
    <t>Frank Casino</t>
  </si>
  <si>
    <t>Casswell P</t>
  </si>
  <si>
    <t>Nobuhle</t>
  </si>
  <si>
    <t>Master KG - Lwami</t>
  </si>
  <si>
    <t>Cat Burns</t>
  </si>
  <si>
    <t>Ceeka RSA</t>
  </si>
  <si>
    <t>Tyler ICU - LeeMcKrazy - Khalil Harrison</t>
  </si>
  <si>
    <t>Central Cee</t>
  </si>
  <si>
    <t>Lil Durk</t>
  </si>
  <si>
    <t>Ch'cco</t>
  </si>
  <si>
    <t>ToooValid</t>
  </si>
  <si>
    <t>M.J - Pabi Cooper - QuayR Musiq</t>
  </si>
  <si>
    <t>Mellow &amp; Sleazy</t>
  </si>
  <si>
    <t>Focalistic - Mellow &amp; Sleazy</t>
  </si>
  <si>
    <t>John Legend</t>
  </si>
  <si>
    <t>Death Cab for Cutie</t>
  </si>
  <si>
    <t>Murda Beatz - TisaKorean</t>
  </si>
  <si>
    <t>MadeinTYO - DaBaby</t>
  </si>
  <si>
    <t>Chappell Roan</t>
  </si>
  <si>
    <t>Troye Sivan</t>
  </si>
  <si>
    <t>Charli xcx</t>
  </si>
  <si>
    <t>Charlie Puth</t>
  </si>
  <si>
    <t>BTS - Jung Kook</t>
  </si>
  <si>
    <t>Chase Atlantic</t>
  </si>
  <si>
    <t>Cheat Codes</t>
  </si>
  <si>
    <t>Little Mix</t>
  </si>
  <si>
    <t>Chella</t>
  </si>
  <si>
    <t>Chike</t>
  </si>
  <si>
    <t>Mohbad</t>
  </si>
  <si>
    <t>Childish Gambino</t>
  </si>
  <si>
    <t>Chle</t>
  </si>
  <si>
    <t>Chris Brown</t>
  </si>
  <si>
    <t>Chloe x Halle</t>
  </si>
  <si>
    <t>Maeta</t>
  </si>
  <si>
    <t>Fivio Foreign</t>
  </si>
  <si>
    <t>WizKid</t>
  </si>
  <si>
    <t>Wizkid</t>
  </si>
  <si>
    <t>H.E.R.</t>
  </si>
  <si>
    <t>Ink - Justin Bieber</t>
  </si>
  <si>
    <t>Gunna</t>
  </si>
  <si>
    <t>EST Gee</t>
  </si>
  <si>
    <t>Lil Wayne - Tyga</t>
  </si>
  <si>
    <t>Byron Messia</t>
  </si>
  <si>
    <t>Fridayy</t>
  </si>
  <si>
    <t>Lil Wayne - BLEU</t>
  </si>
  <si>
    <t>Jack Harlow</t>
  </si>
  <si>
    <t>Lojay - Davido</t>
  </si>
  <si>
    <t>Ella Mai</t>
  </si>
  <si>
    <t>Lil Durk - Capella Grey</t>
  </si>
  <si>
    <t>G-Eazy - Nicki Minaj</t>
  </si>
  <si>
    <t>Chris Rea</t>
  </si>
  <si>
    <t>Chris Steyn</t>
  </si>
  <si>
    <t>Christina Aguilera</t>
  </si>
  <si>
    <t>Chrystal</t>
  </si>
  <si>
    <t>NOTION</t>
  </si>
  <si>
    <t>ChubbyCheeks</t>
  </si>
  <si>
    <t>Chuck Berry</t>
  </si>
  <si>
    <t>Cian Ducrot</t>
  </si>
  <si>
    <t>Ciara</t>
  </si>
  <si>
    <t>Clairo</t>
  </si>
  <si>
    <t>Classic Man SmF</t>
  </si>
  <si>
    <t>Clean Bandit</t>
  </si>
  <si>
    <t>Demi Lovato</t>
  </si>
  <si>
    <t>Zara Larsson</t>
  </si>
  <si>
    <t>24kGoldn - Mabel</t>
  </si>
  <si>
    <t>Cline Dion</t>
  </si>
  <si>
    <t>Clinton Kane</t>
  </si>
  <si>
    <t>Cochise</t>
  </si>
  <si>
    <t>Coi Leray</t>
  </si>
  <si>
    <t>Coldplay</t>
  </si>
  <si>
    <t>Combo M</t>
  </si>
  <si>
    <t>Mrnationthingz - Sickoo - DJ Sicky - Rockess - Cuba Beats - Ndodana</t>
  </si>
  <si>
    <t>Conan Gray</t>
  </si>
  <si>
    <t>Coolio</t>
  </si>
  <si>
    <t>L.V.</t>
  </si>
  <si>
    <t>Coolkiid Da Vocalist</t>
  </si>
  <si>
    <t>Cordae</t>
  </si>
  <si>
    <t>Roddy Ricch</t>
  </si>
  <si>
    <t>Costa Titch</t>
  </si>
  <si>
    <t>Riky Rick - DJ Maphorisa</t>
  </si>
  <si>
    <t>Man T - Banaba Des - Alfa Kat - Sdida - CBuda M</t>
  </si>
  <si>
    <t>Man T - Banaba Des - Alfa Kat - Sdida - C'buda M</t>
  </si>
  <si>
    <t>CowBoii</t>
  </si>
  <si>
    <t>Mellow &amp; Sleazy - Novatron - Scotts Maphuma - Eltee</t>
  </si>
  <si>
    <t>Curtis Waters</t>
  </si>
  <si>
    <t>Harm Franklin</t>
  </si>
  <si>
    <t>Cyfred</t>
  </si>
  <si>
    <t>Soa Mattrix - Kelvin Momo - Musa Keys - Babalwa M - Snenaah</t>
  </si>
  <si>
    <t>Scotts Maphuma</t>
  </si>
  <si>
    <t>Mellow &amp; Sleazy - Seekay - Mr JazziQ - Fake Love</t>
  </si>
  <si>
    <t>DBN Gogo</t>
  </si>
  <si>
    <t>Tumelo_za - Ceeka RSA - Tyler ICU - LeeMcKrazy - Eltee - Khalil Harrison</t>
  </si>
  <si>
    <t>Felo Le Tee - Young Stunna - Pabi Cooper</t>
  </si>
  <si>
    <t>Eltonk SA - DJ Stopper - TNK MusiQ</t>
  </si>
  <si>
    <t>Dinho - Optimist Music ZA - Felo Le Tee - Hi Levelz</t>
  </si>
  <si>
    <t>Blaqnick &amp; MasterBlaq - Ama Avenger - M.J - Mpura</t>
  </si>
  <si>
    <t>Xduppy - Mpho Spizzy - Boontle RSA - QuayR Musiq - Kammu Dee</t>
  </si>
  <si>
    <t>Koek Sista - Optimist Music ZA - Musa Keys - Dinho - Lebza TheVillain - Makhanj</t>
  </si>
  <si>
    <t>Stixx - MaWhoo - BoiBizza</t>
  </si>
  <si>
    <t>DDG</t>
  </si>
  <si>
    <t>DJ Big Sky</t>
  </si>
  <si>
    <t>LuuDeDeejay - Sbhanga</t>
  </si>
  <si>
    <t>Sbhanga - Gaba Cannal</t>
  </si>
  <si>
    <t>DJ Cleo</t>
  </si>
  <si>
    <t>Bucy Radebe</t>
  </si>
  <si>
    <t>K Sugah - King Zeph</t>
  </si>
  <si>
    <t>DJ Dadaman</t>
  </si>
  <si>
    <t>DJ Maphorisa - Mellow &amp; Sleazy - Ricky Lenyora - Gipa Entertainment - Uncool MC - Uncle Waffles</t>
  </si>
  <si>
    <t>DJ Durel</t>
  </si>
  <si>
    <t>DJ Ganyani</t>
  </si>
  <si>
    <t>Nomcebo</t>
  </si>
  <si>
    <t>DJ Hlo</t>
  </si>
  <si>
    <t>Lady Du - Bob Mabena</t>
  </si>
  <si>
    <t>DJ Jaivane</t>
  </si>
  <si>
    <t>Slenda Vocals - Record L Jones</t>
  </si>
  <si>
    <t>DJ Janisto</t>
  </si>
  <si>
    <t>Kharishma - Mack eaze</t>
  </si>
  <si>
    <t>DJ KSB</t>
  </si>
  <si>
    <t>Soulful G - LeeMcKrazy</t>
  </si>
  <si>
    <t>DJ Kent</t>
  </si>
  <si>
    <t>Brenden Praise - MRDA - Thakzin - Mo-T</t>
  </si>
  <si>
    <t>DJ Khaled</t>
  </si>
  <si>
    <t>SZA - Future</t>
  </si>
  <si>
    <t>Future - Lil Baby</t>
  </si>
  <si>
    <t>Bryson Tiller - Roddy Ricch - Lil Baby</t>
  </si>
  <si>
    <t>Post Malone - Travis Scott</t>
  </si>
  <si>
    <t>Lil Durk - Lil Baby</t>
  </si>
  <si>
    <t>Roddy Ricch - Gunna</t>
  </si>
  <si>
    <t>Lil Wayne - Gunna</t>
  </si>
  <si>
    <t>Lil Wayne - John Legend - JAY-Z - Rick Ross - Fridayy</t>
  </si>
  <si>
    <t>John Legend - Nipsey Hussle</t>
  </si>
  <si>
    <t>Sizzla - Mavado - Buju Banton - 070 Shake</t>
  </si>
  <si>
    <t>Bryson Tiller - Meek Mill - H.E.R.</t>
  </si>
  <si>
    <t>DaBaby - Post Malone - Megan Thee Stallion - Lil Baby</t>
  </si>
  <si>
    <t>Lil Wayne - Chance the Rapper - Quavo - Justin Bieber</t>
  </si>
  <si>
    <t>Nardo Wick - Kodak Black</t>
  </si>
  <si>
    <t>Justin Timberlake</t>
  </si>
  <si>
    <t>Lil Wayne - Chris Brown - Big Sean</t>
  </si>
  <si>
    <t>Juice WRLD</t>
  </si>
  <si>
    <t>Lil Durk - 21 Savage - Roddy Ricch</t>
  </si>
  <si>
    <t>21 Savage - Justin Bieber</t>
  </si>
  <si>
    <t>Don Toliver - Travis Scott</t>
  </si>
  <si>
    <t>Chance the Rapper - Quavo - Justin Bieber</t>
  </si>
  <si>
    <t>Takeoff - Quavo</t>
  </si>
  <si>
    <t>JAY-Z - James Fauntleroy - Nas</t>
  </si>
  <si>
    <t>Drake - Lil Baby</t>
  </si>
  <si>
    <t>Lil Wayne - Jeremih</t>
  </si>
  <si>
    <t>A Boogie Wit da Hoodie - Diddy - Big Sean - Rick Ross</t>
  </si>
  <si>
    <t>JAY-Z - Beyonc - Future</t>
  </si>
  <si>
    <t>Kanye West - Eminem</t>
  </si>
  <si>
    <t>Eminem - Ye</t>
  </si>
  <si>
    <t>H.E.R. - Migos</t>
  </si>
  <si>
    <t>Meek Mill - Lil Baby</t>
  </si>
  <si>
    <t>Bryson Tiller - Rihanna</t>
  </si>
  <si>
    <t>21 Savage - Cardi B</t>
  </si>
  <si>
    <t>CeeLo Green - Nas</t>
  </si>
  <si>
    <t>Lil Baby - J Balvin - Meek Mill - Jeremih</t>
  </si>
  <si>
    <t>DJ Lag</t>
  </si>
  <si>
    <t>Mr Nation Thingz - K.C Driller</t>
  </si>
  <si>
    <t>DJ Maphorisa</t>
  </si>
  <si>
    <t>Xduppy - Kabza De Small - Thatohatsi - Nkosazana Daughter - Young Stunna</t>
  </si>
  <si>
    <t>Mfr Souls - Samthing Soweto - Kabza De Small</t>
  </si>
  <si>
    <t>Stompiiey - Shaunmusiq - Madumane - Ftears - 2woshort - Visca</t>
  </si>
  <si>
    <t>Stompiiey - Shaunmusiq - Madumane - 2woshortrsa - Ftears - Visca</t>
  </si>
  <si>
    <t>Sir Trill - Tyler ICU - Daliwonga - Kabza De Small</t>
  </si>
  <si>
    <t>Xduppy - Focalistic - Mellow &amp; Sleazy - Ricky Lenyora - Uncool MC - Enny Man Da Guitar</t>
  </si>
  <si>
    <t>Kabza De Small - Sandy MRD</t>
  </si>
  <si>
    <t>Tman Xpress - Uncool MC - Madumane - Mellow &amp; Sleazy</t>
  </si>
  <si>
    <t>Tyler ICU - Mpura - Madumane - Daliwonga - Visca</t>
  </si>
  <si>
    <t>Mhaw Keys - Kabza De Small</t>
  </si>
  <si>
    <t>Rude Boyz - Busiswa - Distruction Boyz - DJ Tira - Moonchild Sanelly</t>
  </si>
  <si>
    <t>Xduppy - Pcee - Blxckie - LeeMcKrazy - Kabelo Sings - Madumane - Scotts Maphuma - Seun1401</t>
  </si>
  <si>
    <t>Scotts Maphuma - TOSS - Mbuxx - Xduppy</t>
  </si>
  <si>
    <t>Da Muziqal Chef - Mawhoo - Visca - Kabza De Small</t>
  </si>
  <si>
    <t>Da Muziqal Chef - MaWhoo - Visca - Kabza De Small</t>
  </si>
  <si>
    <t>Kabza De Small - Focalistic - Madumane - Mellow &amp; Sleazy - Mpura</t>
  </si>
  <si>
    <t>Shebeshxt - Xduppy</t>
  </si>
  <si>
    <t>Sly - Tracy - Xduppy - Thatohatsi</t>
  </si>
  <si>
    <t>Kabza De Small - Vigro Deep - Nokwazi</t>
  </si>
  <si>
    <t>Tman Xpress - Kabza De Small</t>
  </si>
  <si>
    <t>Sha Sha - Kabza De Small</t>
  </si>
  <si>
    <t>K.O - Moonchild Sanelly - DJ Raybel - Zulu Mkhathini</t>
  </si>
  <si>
    <t>DJ Ngwazi</t>
  </si>
  <si>
    <t>Master KG - Lowsheen - Caltonic SA - Nokwazi</t>
  </si>
  <si>
    <t>DJ Snake</t>
  </si>
  <si>
    <t>Gucci Mane - 21 Savage - Sheck Wes - Offset</t>
  </si>
  <si>
    <t>J Balvin - Tyga</t>
  </si>
  <si>
    <t>Ozuna - Selena Gomez - Cardi B</t>
  </si>
  <si>
    <t>DJ Stokie</t>
  </si>
  <si>
    <t>Nkosazana_Daughter - Ben Da Prince</t>
  </si>
  <si>
    <t>Sobzeen - Zee_nhle - Ommit</t>
  </si>
  <si>
    <t>Sobzeen - Omit ST - Zee_nhle</t>
  </si>
  <si>
    <t>Daliwonga - Nia Pearl</t>
  </si>
  <si>
    <t>Zee_nhle - Murumba Pitch</t>
  </si>
  <si>
    <t>Eemoh</t>
  </si>
  <si>
    <t>TylerICU - Sha Sha</t>
  </si>
  <si>
    <t>Sobzeen - Faith Strings - Zee_nhle</t>
  </si>
  <si>
    <t>Sir Trill - Loxion Deep - Murumba Pitch - Nobantu Vilakazi</t>
  </si>
  <si>
    <t>Masterpiece YVK - Madumane - Kabza De Small</t>
  </si>
  <si>
    <t>Focalistic - Madumane - Bongza - Howard Gomba</t>
  </si>
  <si>
    <t>Oscar Mbo - Ommit - MaWhoo</t>
  </si>
  <si>
    <t>DJ Sumbody</t>
  </si>
  <si>
    <t>The Lowkeys - Drip Gogo</t>
  </si>
  <si>
    <t>Thebe - Cassper Nyovest - Vettys</t>
  </si>
  <si>
    <t>Londie London - Leehleza</t>
  </si>
  <si>
    <t>DJ Tarico</t>
  </si>
  <si>
    <t>Nelson Tivane - Preck</t>
  </si>
  <si>
    <t>Nelson Tivane - Burna Boy - Preck</t>
  </si>
  <si>
    <t>DJ Tira</t>
  </si>
  <si>
    <t>Xduppy - We Dem Boyz - DJ Maphorisa - Zeh McGeba - Campmasters</t>
  </si>
  <si>
    <t>Miss Vee - Sizwe Mdlalose - Ms Mamellow - Dladla Mshunqisi - General C'mamane</t>
  </si>
  <si>
    <t>Joocy</t>
  </si>
  <si>
    <t>DJ Tshegu</t>
  </si>
  <si>
    <t>Al xapo - LeeMcKrazy - QuayR Musiq - Zee Nxumalo - Vyno Keys</t>
  </si>
  <si>
    <t>Focalistic - Sims Noreng</t>
  </si>
  <si>
    <t>DJ Zinhle</t>
  </si>
  <si>
    <t>Dr Duda - Lucille Slade</t>
  </si>
  <si>
    <t>Mvzzle - Rethabile</t>
  </si>
  <si>
    <t>DMX</t>
  </si>
  <si>
    <t>Da Gifto</t>
  </si>
  <si>
    <t>Brandon Dhludhlu</t>
  </si>
  <si>
    <t>Zama Khumalo - Brandon Dhludhlu</t>
  </si>
  <si>
    <t>Da Les</t>
  </si>
  <si>
    <t>Focalistic - Jobe London - Kamo Mphela</t>
  </si>
  <si>
    <t>Lil Wayne</t>
  </si>
  <si>
    <t>Quavo</t>
  </si>
  <si>
    <t>Moneybagg Yo - Lil Baby</t>
  </si>
  <si>
    <t>Snow</t>
  </si>
  <si>
    <t>Daliwonga</t>
  </si>
  <si>
    <t>TitoM - LeeMcKrazy</t>
  </si>
  <si>
    <t>Happy Jazzman - Nkosazana Daughter</t>
  </si>
  <si>
    <t>Nkosazana Daughter</t>
  </si>
  <si>
    <t>Dan + Shay</t>
  </si>
  <si>
    <t>DaniLeigh</t>
  </si>
  <si>
    <t>Daniel Caesar</t>
  </si>
  <si>
    <t>Kali Uchis</t>
  </si>
  <si>
    <t>Brandy</t>
  </si>
  <si>
    <t>John Mayer</t>
  </si>
  <si>
    <t>Darlene Love</t>
  </si>
  <si>
    <t>Daryl Hall &amp; John Oates</t>
  </si>
  <si>
    <t>Dasha</t>
  </si>
  <si>
    <t>David Guetta</t>
  </si>
  <si>
    <t>Coi Leray - Anne-Marie</t>
  </si>
  <si>
    <t>Loote - Brooks</t>
  </si>
  <si>
    <t>OneRepublic</t>
  </si>
  <si>
    <t>Martin Garrix - Brooks</t>
  </si>
  <si>
    <t>J Balvin - Bebe Rexha</t>
  </si>
  <si>
    <t>Martin Solveig</t>
  </si>
  <si>
    <t>Showtek</t>
  </si>
  <si>
    <t>David Kushner</t>
  </si>
  <si>
    <t>David Scott</t>
  </si>
  <si>
    <t>Diamond Thug</t>
  </si>
  <si>
    <t>Davido</t>
  </si>
  <si>
    <t>Musa Keys</t>
  </si>
  <si>
    <t>Dax</t>
  </si>
  <si>
    <t>Daya</t>
  </si>
  <si>
    <t>De Mthuda</t>
  </si>
  <si>
    <t>Da Muziqal Chef - Sir Trill</t>
  </si>
  <si>
    <t>McKenzie - Mthunzi - Kabza De Small - Mkeyz - Young Stunna</t>
  </si>
  <si>
    <t>Njelic - Mkeyz</t>
  </si>
  <si>
    <t>Murumba Pitch</t>
  </si>
  <si>
    <t>Da Muziqal Chef - Sino Msolo</t>
  </si>
  <si>
    <t>MalumNator - Da Muziqal Chef - Kabza De Small</t>
  </si>
  <si>
    <t>Sipho Magudulela - Sino Msolo</t>
  </si>
  <si>
    <t>Da Muziqal Chef - Sino Msolo - Murumba Pitch - Kabza De Small</t>
  </si>
  <si>
    <t>Da Muziqal Chef - Sipho Magudulela - Eemoh</t>
  </si>
  <si>
    <t>Da Muziqal Chef - Eemoh</t>
  </si>
  <si>
    <t>Njelic</t>
  </si>
  <si>
    <t>Da Muziqal Chef - Kwiish SA - Eemoh</t>
  </si>
  <si>
    <t>MalumNator - Ntokzin</t>
  </si>
  <si>
    <t>Dean Lewis</t>
  </si>
  <si>
    <t>Dean Martin</t>
  </si>
  <si>
    <t>Dee Koala</t>
  </si>
  <si>
    <t>Dee-Jay</t>
  </si>
  <si>
    <t>Deejay Zebra SA</t>
  </si>
  <si>
    <t>Pro-Tee</t>
  </si>
  <si>
    <t>Deejaykgosi</t>
  </si>
  <si>
    <t>Zee_nhle - Phemelo Saxer - Baby Momo - Lington - iam.psalm</t>
  </si>
  <si>
    <t>Deep London</t>
  </si>
  <si>
    <t>Janda_K1 - Nkosazana Daughter - Murumba Pitch</t>
  </si>
  <si>
    <t>Demi Lee Moore</t>
  </si>
  <si>
    <t>Dench</t>
  </si>
  <si>
    <t>Sly - TYCOON - Kabza De Small</t>
  </si>
  <si>
    <t>Dennis Lloyd</t>
  </si>
  <si>
    <t>Dermot Kennedy</t>
  </si>
  <si>
    <t>Desiigner</t>
  </si>
  <si>
    <t>Die Heuwels Fantasties</t>
  </si>
  <si>
    <t>Spoegwolf</t>
  </si>
  <si>
    <t>Die Piesangskille</t>
  </si>
  <si>
    <t>Dinho</t>
  </si>
  <si>
    <t>Agzo - Kabza De Small - Optimist Music ZA - El.Stephano - Seun1401 - Tumza D'Kota</t>
  </si>
  <si>
    <t>Dinky Kunene</t>
  </si>
  <si>
    <t>Diplo</t>
  </si>
  <si>
    <t>Morgan Wallen</t>
  </si>
  <si>
    <t>Jonas Brothers</t>
  </si>
  <si>
    <t>French Montana - Zhavia - Lil Pump</t>
  </si>
  <si>
    <t>Distruction Boyz</t>
  </si>
  <si>
    <t>Benny Maverick - Dladla Mshunqisi</t>
  </si>
  <si>
    <t>Dixie</t>
  </si>
  <si>
    <t>Dj Abux</t>
  </si>
  <si>
    <t>Soulking</t>
  </si>
  <si>
    <t>Dj Boat</t>
  </si>
  <si>
    <t>Dj Coach</t>
  </si>
  <si>
    <t>DJ Sgo - Jess</t>
  </si>
  <si>
    <t>Dj Jaivane</t>
  </si>
  <si>
    <t>LeeMcKrazy - Skandisoul</t>
  </si>
  <si>
    <t>Dj Karri</t>
  </si>
  <si>
    <t>Lebzito - BL Zero - Mfana Kah Gogo</t>
  </si>
  <si>
    <t>Rex - SmallDrum - Spova Da Gang</t>
  </si>
  <si>
    <t>Prime De 1st - Lebzito - BL Zero</t>
  </si>
  <si>
    <t>Dj Melzi</t>
  </si>
  <si>
    <t>Mkeyz</t>
  </si>
  <si>
    <t>Spitjo88 - Moukz</t>
  </si>
  <si>
    <t>Mphow 69 - Mkeyz</t>
  </si>
  <si>
    <t>Mkeyz - Da Ish</t>
  </si>
  <si>
    <t>Bassie - Mfr Souls</t>
  </si>
  <si>
    <t>Senzo Afrika - Da Ish</t>
  </si>
  <si>
    <t>Dj Moscow</t>
  </si>
  <si>
    <t>Cnethemba Gonelo - Brandon Dhludhlu - Frank Mabeat</t>
  </si>
  <si>
    <t>Dj Obza</t>
  </si>
  <si>
    <t>Nkosazana - DJ Freetz</t>
  </si>
  <si>
    <t>Bongo Beats - Professor - Gem Valley</t>
  </si>
  <si>
    <t>Leon Lee</t>
  </si>
  <si>
    <t>Dj Gizo - Mthandazo Gatya</t>
  </si>
  <si>
    <t>Dj Sunco</t>
  </si>
  <si>
    <t>Queen Jenny</t>
  </si>
  <si>
    <t>Djo</t>
  </si>
  <si>
    <t>Djy Zan SA</t>
  </si>
  <si>
    <t>Fanarito - Kyika DeSoul - Konka</t>
  </si>
  <si>
    <t>Dladla Mshunqisi</t>
  </si>
  <si>
    <t>Distruction Boyz - DJ Tira</t>
  </si>
  <si>
    <t>DJ Tira - Sizwe Mdlalose - Assiye Bongzin</t>
  </si>
  <si>
    <t>Dlala Regal</t>
  </si>
  <si>
    <t>Young Stunna - Sir Sensei</t>
  </si>
  <si>
    <t>Dlala Thukzin</t>
  </si>
  <si>
    <t>Funky Qla - MK Productions - Zee Nxumalo</t>
  </si>
  <si>
    <t>Thakzin - Zeh McGeba - MK Productions</t>
  </si>
  <si>
    <t>Sykes</t>
  </si>
  <si>
    <t>MK Productions - Simmy</t>
  </si>
  <si>
    <t>Sykes - Zaba</t>
  </si>
  <si>
    <t>Zaba</t>
  </si>
  <si>
    <t>Rascoe Kaos - Sir Trill - Mpura - Zaba</t>
  </si>
  <si>
    <t>Zeh McGeba - MK Productions</t>
  </si>
  <si>
    <t>Goldmax</t>
  </si>
  <si>
    <t>Dodo Nyoka</t>
  </si>
  <si>
    <t>Doechii</t>
  </si>
  <si>
    <t>JID</t>
  </si>
  <si>
    <t>Dominic Fike</t>
  </si>
  <si>
    <t>Zendaya</t>
  </si>
  <si>
    <t>Charlie Wilson - Cash Cobain</t>
  </si>
  <si>
    <t>Kaash Paige - Travis Scott</t>
  </si>
  <si>
    <t>2 Chainz - 21 Savage</t>
  </si>
  <si>
    <t>Quavo - Offset</t>
  </si>
  <si>
    <t>Justin Bieber - Future</t>
  </si>
  <si>
    <t>DoouShii</t>
  </si>
  <si>
    <t>Scotts Maphuma - Mellow &amp; Sleazy</t>
  </si>
  <si>
    <t>Dove Cameron</t>
  </si>
  <si>
    <t>Dr Dope</t>
  </si>
  <si>
    <t>Kitso Nave - Qveen-rsa - Mzwilili - Pro Tee</t>
  </si>
  <si>
    <t>Dr. Dre</t>
  </si>
  <si>
    <t>Eminem</t>
  </si>
  <si>
    <t>Snoop Dogg</t>
  </si>
  <si>
    <t>Static Major - Ty Dolla $ign</t>
  </si>
  <si>
    <t>Chief Keef</t>
  </si>
  <si>
    <t>Teezo Touchdown</t>
  </si>
  <si>
    <t>Lil Yachty</t>
  </si>
  <si>
    <t>Fivio Foreign - Sosa Geek</t>
  </si>
  <si>
    <t>Michael Jackson</t>
  </si>
  <si>
    <t>Tems</t>
  </si>
  <si>
    <t>James Fauntleroy</t>
  </si>
  <si>
    <t>Yeat</t>
  </si>
  <si>
    <t>Kid Cudi</t>
  </si>
  <si>
    <t>Lil Durk - Giveon</t>
  </si>
  <si>
    <t>Young Thug - 21 Savage</t>
  </si>
  <si>
    <t>21 Savage - Project Pat</t>
  </si>
  <si>
    <t>JAY-Z</t>
  </si>
  <si>
    <t>PARTYNEXTDOOR</t>
  </si>
  <si>
    <t>Kyla - WizKid</t>
  </si>
  <si>
    <t>Wizkid - Kyla</t>
  </si>
  <si>
    <t>Playboi Carti</t>
  </si>
  <si>
    <t>Quavo - Travis Scott</t>
  </si>
  <si>
    <t>21 Savage - Travis Scott</t>
  </si>
  <si>
    <t>SZA - Sexyy Red</t>
  </si>
  <si>
    <t>Young Thug - Future</t>
  </si>
  <si>
    <t>Yebba</t>
  </si>
  <si>
    <t>Lil Wayne - Rick Ross</t>
  </si>
  <si>
    <t>Dreamville</t>
  </si>
  <si>
    <t>EARTHGANG - JID - Smino - Cozz - J. Cole - Buddy</t>
  </si>
  <si>
    <t>Guapdad 4000 - Bas - JID - Jace - Reese LAFLARE - Mez - Smokepurpp - Ski Mask The Slump God - Buddy</t>
  </si>
  <si>
    <t>Guapdad 4000 - Bas - Cozz - Baby Tate - Buddy</t>
  </si>
  <si>
    <t>EARTHGANG - Bas - JID - Young Nudy - J. Cole</t>
  </si>
  <si>
    <t>Ari Lennox - Omen - Dreezy - Ty Dolla $ign</t>
  </si>
  <si>
    <t>JID - T.I.</t>
  </si>
  <si>
    <t>REASON - Cozz - Childish Major</t>
  </si>
  <si>
    <t>Zoink Gang - Maxo Kream - J. Cole - KEY!</t>
  </si>
  <si>
    <t>Mereba - Deante' Hitchcock - Omen - St. Beauty</t>
  </si>
  <si>
    <t>Vince Staples - JID - J. Cole</t>
  </si>
  <si>
    <t>EARTHGANG - Saba - J. Cole - Smino</t>
  </si>
  <si>
    <t>Bas - Ari Lennox - Baby Rose</t>
  </si>
  <si>
    <t>Lute - Mez - Omen - DaVionne</t>
  </si>
  <si>
    <t>Kenny Mason - JID - Sheck Wes - J. Cole</t>
  </si>
  <si>
    <t>Young Nudy - J. Cole</t>
  </si>
  <si>
    <t>EARTHGANG</t>
  </si>
  <si>
    <t>DaBaby - J. Cole - Lute</t>
  </si>
  <si>
    <t>Guapdad 4000 - EARTHGANG - JID - Buddy</t>
  </si>
  <si>
    <t>Drip Gogo</t>
  </si>
  <si>
    <t>The Lowkeys - DJ Sumbody</t>
  </si>
  <si>
    <t>DripReport</t>
  </si>
  <si>
    <t>Drizzy Sam Rsa</t>
  </si>
  <si>
    <t>Kaymor - Ohp Sage</t>
  </si>
  <si>
    <t>Droomsindroom</t>
  </si>
  <si>
    <t>Duncan Daniels</t>
  </si>
  <si>
    <t>Duncan Laurence</t>
  </si>
  <si>
    <t>Dynoro</t>
  </si>
  <si>
    <t>Gigi D'Agostino</t>
  </si>
  <si>
    <t>Dzo 729</t>
  </si>
  <si>
    <t>Guyu Pane - YoungStunner</t>
  </si>
  <si>
    <t>ESK MUSIQ</t>
  </si>
  <si>
    <t>Eagles</t>
  </si>
  <si>
    <t>Early B</t>
  </si>
  <si>
    <t>Justin Vega</t>
  </si>
  <si>
    <t>Justin Vega - Jack Parow</t>
  </si>
  <si>
    <t>Earth</t>
  </si>
  <si>
    <t>Wind &amp; Fire</t>
  </si>
  <si>
    <t>A Boogie Wit da Hoodie - Meek Mill</t>
  </si>
  <si>
    <t>Chris Stapleton - Bruno Mars</t>
  </si>
  <si>
    <t>Kooldrink</t>
  </si>
  <si>
    <t>Chance the Rapper - PnB Rock</t>
  </si>
  <si>
    <t>Young Thug - J Hus</t>
  </si>
  <si>
    <t>Elton John</t>
  </si>
  <si>
    <t>Paulo Londra - Dave</t>
  </si>
  <si>
    <t>50 Cent - Eminem</t>
  </si>
  <si>
    <t>Camila Cabello - Cardi B</t>
  </si>
  <si>
    <t>Taylor Swift</t>
  </si>
  <si>
    <t>Skrillex</t>
  </si>
  <si>
    <t>Eduardo XD</t>
  </si>
  <si>
    <t>Elaine</t>
  </si>
  <si>
    <t>Elandr</t>
  </si>
  <si>
    <t>Elevation Worship</t>
  </si>
  <si>
    <t>Maverick City Music - Chandler Moore - Naomi Raine</t>
  </si>
  <si>
    <t>Maverick City Music - Dante Bowe</t>
  </si>
  <si>
    <t>Brandon Lake - Chandler Moore - Chris Brown</t>
  </si>
  <si>
    <t>Maverick City Music - Brandon Lake</t>
  </si>
  <si>
    <t>Kari Jobe - Cody Carnes</t>
  </si>
  <si>
    <t>Maverick City Music - Dante Bowe - Chandler Moore</t>
  </si>
  <si>
    <t>Eliza Rose</t>
  </si>
  <si>
    <t>Interplanetary Criminal</t>
  </si>
  <si>
    <t>Ella Fitzgerald</t>
  </si>
  <si>
    <t>Elley Duh</t>
  </si>
  <si>
    <t>Ellie Goulding</t>
  </si>
  <si>
    <t>Diplo - Swae Lee</t>
  </si>
  <si>
    <t>Eloff</t>
  </si>
  <si>
    <t>Dua Lipa - PNAU</t>
  </si>
  <si>
    <t>Elvirgo</t>
  </si>
  <si>
    <t>TallexQ - Chicco</t>
  </si>
  <si>
    <t>TallexQ</t>
  </si>
  <si>
    <t>Elvis Presley</t>
  </si>
  <si>
    <t>ElyOtto</t>
  </si>
  <si>
    <t>Em Beihold</t>
  </si>
  <si>
    <t>Nate Dogg</t>
  </si>
  <si>
    <t>Skylar Grey</t>
  </si>
  <si>
    <t>Jessie Reyez</t>
  </si>
  <si>
    <t>White Gold</t>
  </si>
  <si>
    <t>Joell Ortiz - Royce Da 5'9" - KXNG Crooked</t>
  </si>
  <si>
    <t>Jack Harlow - Cordae</t>
  </si>
  <si>
    <t>Sly Pyper</t>
  </si>
  <si>
    <t>Joyner Lucas</t>
  </si>
  <si>
    <t>Royce Da 5'9"</t>
  </si>
  <si>
    <t>Sly Pyper - Dem Jointz</t>
  </si>
  <si>
    <t>Jelly Roll</t>
  </si>
  <si>
    <t>BabyTron - Big Sean</t>
  </si>
  <si>
    <t>Young M.A</t>
  </si>
  <si>
    <t>Q-Tip - Denaun - Black Thought - Royce Da 5'9"</t>
  </si>
  <si>
    <t>White Gold - Royce Da 5'9"</t>
  </si>
  <si>
    <t>Emmy Meli</t>
  </si>
  <si>
    <t>Emotionz DJ</t>
  </si>
  <si>
    <t>Cassper Nyovest - Coolkiid - Alie-Keyz - Nobantu Vilakazi - Zuma - LuuDaDeejay</t>
  </si>
  <si>
    <t>Coolkiid - Alie Keys - Nobantu Vilakazi - Zuma - LuuDaDeejay</t>
  </si>
  <si>
    <t>Tuckshop Bafanaz</t>
  </si>
  <si>
    <t>Lolli Native</t>
  </si>
  <si>
    <t>Saudi</t>
  </si>
  <si>
    <t>Flash Ikumkani - Lolli Native</t>
  </si>
  <si>
    <t>Just G</t>
  </si>
  <si>
    <t>Moozlie</t>
  </si>
  <si>
    <t>Gwamba</t>
  </si>
  <si>
    <t>Nanette</t>
  </si>
  <si>
    <t>Enny Man Da Guitar</t>
  </si>
  <si>
    <t>Dj Mobla - DJ Maphorisa - Mellow &amp; Sleazy - Mark Khoza - Gipa Entertainment</t>
  </si>
  <si>
    <t>Erica Banks</t>
  </si>
  <si>
    <t>Eurythmics</t>
  </si>
  <si>
    <t>Annie Lennox - Dave Stewart</t>
  </si>
  <si>
    <t>FATMAN</t>
  </si>
  <si>
    <t>FIFTY FIFTY</t>
  </si>
  <si>
    <t>FLETCHER</t>
  </si>
  <si>
    <t>Fabolous</t>
  </si>
  <si>
    <t>Tamia</t>
  </si>
  <si>
    <t>Falabo</t>
  </si>
  <si>
    <t>Sne Ntuli</t>
  </si>
  <si>
    <t>Falz</t>
  </si>
  <si>
    <t>Niniola - Kamo Mphela - Mpura - Sayfar</t>
  </si>
  <si>
    <t>Famous Dex</t>
  </si>
  <si>
    <t>Fantasia</t>
  </si>
  <si>
    <t>Farruko</t>
  </si>
  <si>
    <t>Felix Jaehn</t>
  </si>
  <si>
    <t>Mike Williams</t>
  </si>
  <si>
    <t>FelixThe1st</t>
  </si>
  <si>
    <t>Finch Fetti - Drya Mac</t>
  </si>
  <si>
    <t>Felo Le Tee</t>
  </si>
  <si>
    <t>Myztro</t>
  </si>
  <si>
    <t>Scotts Maphuma - Nkulee501 - MDU aka TRP - Soulful Disciple</t>
  </si>
  <si>
    <t>Myztro - Daliwonga</t>
  </si>
  <si>
    <t>SjavasDaDeejay - Mellow &amp; Sleazy - Kabelo Sings - Keynote</t>
  </si>
  <si>
    <t>Uncle Waffles</t>
  </si>
  <si>
    <t>Dj Motee - Focalistic - L4desh - Massive95k - Turnupkiid</t>
  </si>
  <si>
    <t>Toss</t>
  </si>
  <si>
    <t>TOSS</t>
  </si>
  <si>
    <t>Madumane - Visca - Mpura - Kabza De Small</t>
  </si>
  <si>
    <t>Scotts Maphuma - Djy Biza - DJ Maphorisa - Thabza Tee</t>
  </si>
  <si>
    <t>LeeMcKrazy - Keynote</t>
  </si>
  <si>
    <t>Fezeka Dlamini</t>
  </si>
  <si>
    <t>Nomfundo Moh - Naledi</t>
  </si>
  <si>
    <t>Fifth Harmony</t>
  </si>
  <si>
    <t>Fireboy DML</t>
  </si>
  <si>
    <t>Asake</t>
  </si>
  <si>
    <t>Kanye West - Alicia Keys</t>
  </si>
  <si>
    <t>Flash Cortez</t>
  </si>
  <si>
    <t>Fleetwood Mac</t>
  </si>
  <si>
    <t>Flipp Dinero</t>
  </si>
  <si>
    <t>Flo Milli</t>
  </si>
  <si>
    <t>Florence + The Machine</t>
  </si>
  <si>
    <t>Sims Noreng</t>
  </si>
  <si>
    <t>Mellow &amp; Sleazy - DJ Maphorisa - Madumane</t>
  </si>
  <si>
    <t>Mellow &amp; Sleazy - Madumane</t>
  </si>
  <si>
    <t>Shaunmusiq - M.J - Xduppy - Ftears</t>
  </si>
  <si>
    <t>Lady Du - Mr JazziQ - Mellow &amp; Sleazy</t>
  </si>
  <si>
    <t>Vigro Deep</t>
  </si>
  <si>
    <t>Virgo Deep - Davido</t>
  </si>
  <si>
    <t>Thama Tee - Eeque</t>
  </si>
  <si>
    <t>Thama Tee - EeQue</t>
  </si>
  <si>
    <t>The Lowkeys - Moonchild Sanelly - Major League Djz - Kabza De Small</t>
  </si>
  <si>
    <t>Semi Tee - Reece Madlisa - Riky Rick</t>
  </si>
  <si>
    <t>MDU aka TRP - Bongza - Madumane</t>
  </si>
  <si>
    <t>Mellow &amp; Sleazy - M.J - Myztro - Kabza De Small</t>
  </si>
  <si>
    <t>Mellow &amp; Sleazy - Reece Madlisa - Enny Man Da Guitar</t>
  </si>
  <si>
    <t>Mellow &amp; Sleazy - M.J - Pabi Cooper</t>
  </si>
  <si>
    <t>Thama Tee - Ch'cco - MaWhoo - EeQue</t>
  </si>
  <si>
    <t>Thama Tee - Ch'cco - Eeque - MaWhoo</t>
  </si>
  <si>
    <t>Fort Minor</t>
  </si>
  <si>
    <t>Styles Of Beyond</t>
  </si>
  <si>
    <t>Foster The People</t>
  </si>
  <si>
    <t>Stereotypes</t>
  </si>
  <si>
    <t>Foushe</t>
  </si>
  <si>
    <t>Francois van Coke</t>
  </si>
  <si>
    <t>Hunter Kennedy</t>
  </si>
  <si>
    <t>Major League - Cassper Nyovest</t>
  </si>
  <si>
    <t>Frank Sinatra</t>
  </si>
  <si>
    <t>B. Swanson Quartet</t>
  </si>
  <si>
    <t>Freddie Dredd</t>
  </si>
  <si>
    <t>Blueface - Lil Tjay</t>
  </si>
  <si>
    <t>Rvssian - Post Malone - Cardi B</t>
  </si>
  <si>
    <t>Frenzyoffixial</t>
  </si>
  <si>
    <t>Bizizi - KayGee DaKing</t>
  </si>
  <si>
    <t>Lil Uzi Vert</t>
  </si>
  <si>
    <t>Young Thug - Drake</t>
  </si>
  <si>
    <t>Metro Boomin - Rick Ross</t>
  </si>
  <si>
    <t>Young Thug - Gunna</t>
  </si>
  <si>
    <t>Kanye West</t>
  </si>
  <si>
    <t>DaBaby - Drake - Lil Baby</t>
  </si>
  <si>
    <t>Kendrick Lamar - Metro Boomin</t>
  </si>
  <si>
    <t>Metro Boomin - J. Cole</t>
  </si>
  <si>
    <t>YoungBoy Never Broke Again</t>
  </si>
  <si>
    <t>Travis Scott - Metro Boomin - Playboi Carti</t>
  </si>
  <si>
    <t>Drake - Tems</t>
  </si>
  <si>
    <t>The Weeknd - Metro Boomin</t>
  </si>
  <si>
    <t>G Herbo</t>
  </si>
  <si>
    <t>Chance the Rapper - Juice WRLD - Lil Uzi Vert</t>
  </si>
  <si>
    <t>G-Eazy</t>
  </si>
  <si>
    <t>Yo Gotti - YBN Nahmir</t>
  </si>
  <si>
    <t>Blac Youngsta - BlocBoy JB</t>
  </si>
  <si>
    <t>A$AP Rocky - Cardi B</t>
  </si>
  <si>
    <t>Mark Morrison - Chris Brown</t>
  </si>
  <si>
    <t>Tory Lanez - Tyga</t>
  </si>
  <si>
    <t>G-Jealous</t>
  </si>
  <si>
    <t>Thembi</t>
  </si>
  <si>
    <t>GASHI</t>
  </si>
  <si>
    <t>DJ Snake - French Montana</t>
  </si>
  <si>
    <t>GAYLE</t>
  </si>
  <si>
    <t>GIVON</t>
  </si>
  <si>
    <t>Gaba Cannal</t>
  </si>
  <si>
    <t>Mr Abie - Kandy Beats</t>
  </si>
  <si>
    <t>George Lesley - Russell Zuma</t>
  </si>
  <si>
    <t>Xavi Yentin</t>
  </si>
  <si>
    <t>Ard Matthews</t>
  </si>
  <si>
    <t>Gabry Ponte</t>
  </si>
  <si>
    <t>LUM!X - Prezioso</t>
  </si>
  <si>
    <t>Galantis</t>
  </si>
  <si>
    <t>Little Mix - David Guetta</t>
  </si>
  <si>
    <t>Gaullin</t>
  </si>
  <si>
    <t>Geato</t>
  </si>
  <si>
    <t>Amapiano</t>
  </si>
  <si>
    <t>Gee Six Five</t>
  </si>
  <si>
    <t>Tellaman - Nasty C</t>
  </si>
  <si>
    <t>George Ezra</t>
  </si>
  <si>
    <t>Gesaffelstein</t>
  </si>
  <si>
    <t>Ggoldie</t>
  </si>
  <si>
    <t>Chley - RIVALZ - T.M.A_Rsa - Ceeka RSA</t>
  </si>
  <si>
    <t>Gigi Perez</t>
  </si>
  <si>
    <t>Snoh Aalegra</t>
  </si>
  <si>
    <t>Glass Animals</t>
  </si>
  <si>
    <t>Glenn Jones</t>
  </si>
  <si>
    <t>GloRilla</t>
  </si>
  <si>
    <t>Sexyy Red</t>
  </si>
  <si>
    <t>Gnarls Barkley</t>
  </si>
  <si>
    <t>Gobi Beast</t>
  </si>
  <si>
    <t>Dj Respect</t>
  </si>
  <si>
    <t>GoldFish</t>
  </si>
  <si>
    <t>Cat Dealers</t>
  </si>
  <si>
    <t>Sorana</t>
  </si>
  <si>
    <t>Zeeba</t>
  </si>
  <si>
    <t>Dlala Thukzin - Funky Qla - Beast Rsa - Zee Nxumalo</t>
  </si>
  <si>
    <t>Good Neighbours</t>
  </si>
  <si>
    <t>Goon Flavour</t>
  </si>
  <si>
    <t>Master KG - Naledi Aphiwe</t>
  </si>
  <si>
    <t>Goya Menor</t>
  </si>
  <si>
    <t>Nektunez</t>
  </si>
  <si>
    <t>Gracie Abrams</t>
  </si>
  <si>
    <t>Gryffin</t>
  </si>
  <si>
    <t>Gucci Mane</t>
  </si>
  <si>
    <t>Kodak Black - Bruno Mars</t>
  </si>
  <si>
    <t>BLEU - Chris Brown</t>
  </si>
  <si>
    <t>Roddy Ricch - Future</t>
  </si>
  <si>
    <t>Gwen Stefani</t>
  </si>
  <si>
    <t>Blake Shelton</t>
  </si>
  <si>
    <t>Gyakie</t>
  </si>
  <si>
    <t>HENNYBELIT</t>
  </si>
  <si>
    <t>TBO - Mfana Kah Gogo</t>
  </si>
  <si>
    <t>HVME</t>
  </si>
  <si>
    <t>Hailee Steinfeld</t>
  </si>
  <si>
    <t>BloodPop</t>
  </si>
  <si>
    <t>Alesso - WATT - Florida Georgia Line</t>
  </si>
  <si>
    <t>Zedd - Grey</t>
  </si>
  <si>
    <t>Halle</t>
  </si>
  <si>
    <t>Hanumankind</t>
  </si>
  <si>
    <t>Kalmi</t>
  </si>
  <si>
    <t>Harry Cane</t>
  </si>
  <si>
    <t>Master KG - DJ Latimmy</t>
  </si>
  <si>
    <t>Master KG - Eemoh - DJ Latimmy</t>
  </si>
  <si>
    <t>Harry Styles</t>
  </si>
  <si>
    <t>Harrycane</t>
  </si>
  <si>
    <t>Headie One</t>
  </si>
  <si>
    <t>Heavy-K</t>
  </si>
  <si>
    <t>Bucie - Nokwazi</t>
  </si>
  <si>
    <t>Thakzin - Samthing Soweto - Professor</t>
  </si>
  <si>
    <t>Hillsong Worship</t>
  </si>
  <si>
    <t>Reuben Morgan - Brooke Ligertwood</t>
  </si>
  <si>
    <t>Hlengiwe Mhlaba</t>
  </si>
  <si>
    <t>Holly Rey</t>
  </si>
  <si>
    <t>Hozier</t>
  </si>
  <si>
    <t>ILuvJupiter</t>
  </si>
  <si>
    <t>INNOVATIVE DJz</t>
  </si>
  <si>
    <t>Wade Yarrow</t>
  </si>
  <si>
    <t>INTERWORLD</t>
  </si>
  <si>
    <t>IShowSpeed</t>
  </si>
  <si>
    <t>Ice Beats Slide</t>
  </si>
  <si>
    <t>Sbuda Maleather</t>
  </si>
  <si>
    <t>2woBunnies - Sbuda Maleather</t>
  </si>
  <si>
    <t>Ice Spice</t>
  </si>
  <si>
    <t>Imagine Dragons</t>
  </si>
  <si>
    <t>JID - Arcane - League of Legends</t>
  </si>
  <si>
    <t>Imanbek</t>
  </si>
  <si>
    <t>BYOR</t>
  </si>
  <si>
    <t>Iniko</t>
  </si>
  <si>
    <t>Inkabi Zezwe</t>
  </si>
  <si>
    <t>Big Zulu - Sjava</t>
  </si>
  <si>
    <t>Big Zulu - Xowla - Sjava</t>
  </si>
  <si>
    <t>Inkos'yamagcokama</t>
  </si>
  <si>
    <t>Intaba Yase Dubai</t>
  </si>
  <si>
    <t>Internet Money</t>
  </si>
  <si>
    <t>Juice WRLD - Diplo - Trippie Redd</t>
  </si>
  <si>
    <t>Gunna - Lil Uzi Vert - Don Toliver</t>
  </si>
  <si>
    <t>Gunna - NAV - Don Toliver</t>
  </si>
  <si>
    <t>Roddy Ricch - Don Toliver</t>
  </si>
  <si>
    <t>Intimate Worshippers</t>
  </si>
  <si>
    <t>Irene-Louise Van Wyk</t>
  </si>
  <si>
    <t>Isaiah Rashad</t>
  </si>
  <si>
    <t>Smino</t>
  </si>
  <si>
    <t>Duke Deuce</t>
  </si>
  <si>
    <t>6LACK - SZA</t>
  </si>
  <si>
    <t>Doechii - Kal Banx</t>
  </si>
  <si>
    <t>Isitha sama ex</t>
  </si>
  <si>
    <t>Issa sisdoh</t>
  </si>
  <si>
    <t>Ancestral Rituals</t>
  </si>
  <si>
    <t>Iyanya</t>
  </si>
  <si>
    <t>DJ Tarico - Nelson Tivane - Preck</t>
  </si>
  <si>
    <t>Bad Bunny - Dua Lipa - Tainy</t>
  </si>
  <si>
    <t>J JOHN THE BIG BABY</t>
  </si>
  <si>
    <t>kiLL edward</t>
  </si>
  <si>
    <t>Bas - Central Cee</t>
  </si>
  <si>
    <t>Daylyt - Ab-Soul</t>
  </si>
  <si>
    <t>Miguel</t>
  </si>
  <si>
    <t>Gucci Mane - Ari Lennox - Young Dro</t>
  </si>
  <si>
    <t>Cam'ron</t>
  </si>
  <si>
    <t>Cults - Amber Coffman</t>
  </si>
  <si>
    <t>6LACK - Bas</t>
  </si>
  <si>
    <t>21 Savage - Morray</t>
  </si>
  <si>
    <t>JACKBOYS</t>
  </si>
  <si>
    <t>Sheck Wes</t>
  </si>
  <si>
    <t>Pop Smoke - Travis Scott</t>
  </si>
  <si>
    <t>Young Thug - Travis Scott</t>
  </si>
  <si>
    <t>Kenny Mason</t>
  </si>
  <si>
    <t>Baby Tate - 21 Savage</t>
  </si>
  <si>
    <t>JIN</t>
  </si>
  <si>
    <t>JP Cooper</t>
  </si>
  <si>
    <t>JP Saxe</t>
  </si>
  <si>
    <t>JVKE</t>
  </si>
  <si>
    <t>Pooh Shiesty</t>
  </si>
  <si>
    <t>Tory Lanez - Lil Wayne - DaBaby</t>
  </si>
  <si>
    <t>Jacquees</t>
  </si>
  <si>
    <t>Jaden</t>
  </si>
  <si>
    <t>Christian Rich</t>
  </si>
  <si>
    <t>Lido</t>
  </si>
  <si>
    <t>Jain</t>
  </si>
  <si>
    <t>Jake Paul</t>
  </si>
  <si>
    <t>James Arthur</t>
  </si>
  <si>
    <t>James Bay</t>
  </si>
  <si>
    <t>James Blake</t>
  </si>
  <si>
    <t>James Hype</t>
  </si>
  <si>
    <t>Miggy Dela Rosa</t>
  </si>
  <si>
    <t>James Johnston</t>
  </si>
  <si>
    <t>Jamie Fine</t>
  </si>
  <si>
    <t>Janesh</t>
  </si>
  <si>
    <t>Shebeshxt - Abi wa Mampela - Hitboss SA</t>
  </si>
  <si>
    <t>Abi wa Mampela - Shandesh - Hitboss SA</t>
  </si>
  <si>
    <t>Jason Derulo</t>
  </si>
  <si>
    <t>Willy William - Nicki Minaj - David Guetta</t>
  </si>
  <si>
    <t>Maroon 5 - Adam Levine</t>
  </si>
  <si>
    <t>Nuka</t>
  </si>
  <si>
    <t>Jason Isbell and the 400 Unit</t>
  </si>
  <si>
    <t>Jason Mraz</t>
  </si>
  <si>
    <t>Jawsh 685</t>
  </si>
  <si>
    <t>BTS - Jason Derulo</t>
  </si>
  <si>
    <t>Jax Jones</t>
  </si>
  <si>
    <t>Martin Solveig - Madison Beer - Europa</t>
  </si>
  <si>
    <t>Ina Wroldsen</t>
  </si>
  <si>
    <t>Jay</t>
  </si>
  <si>
    <t>Jay Electronica</t>
  </si>
  <si>
    <t>Jay Music</t>
  </si>
  <si>
    <t>Mellow &amp; Sleazy - DJ SOL K</t>
  </si>
  <si>
    <t>Jay Rock</t>
  </si>
  <si>
    <t>James Blake - Kendrick Lamar - Future</t>
  </si>
  <si>
    <t>JayO</t>
  </si>
  <si>
    <t>Jaymes Young</t>
  </si>
  <si>
    <t>Jayy Scott</t>
  </si>
  <si>
    <t>Laz Mfanaka - KayyStar777 - Ishuu Industry</t>
  </si>
  <si>
    <t>Jaziel Brothers</t>
  </si>
  <si>
    <t>JazziDisciples</t>
  </si>
  <si>
    <t>Mporoza</t>
  </si>
  <si>
    <t>Vigro Deep - DJ Buckz</t>
  </si>
  <si>
    <t>Jeremy Loops</t>
  </si>
  <si>
    <t>Motheo Moleko</t>
  </si>
  <si>
    <t>Jeremy Zucker</t>
  </si>
  <si>
    <t>Jess Glynne</t>
  </si>
  <si>
    <t>Jessica Darrow</t>
  </si>
  <si>
    <t>Jessie J</t>
  </si>
  <si>
    <t>Ariana Grande - Nicki Minaj</t>
  </si>
  <si>
    <t>Jhen Aiko</t>
  </si>
  <si>
    <t>Nas</t>
  </si>
  <si>
    <t>Miguel - Future</t>
  </si>
  <si>
    <t>Ab-Soul</t>
  </si>
  <si>
    <t>Dr. Chill</t>
  </si>
  <si>
    <t>Micahfonecheck</t>
  </si>
  <si>
    <t>Jimin</t>
  </si>
  <si>
    <t>Jimmy Maradona</t>
  </si>
  <si>
    <t>Mellow &amp; Sleazy - LeeMcKrazy - Ch'cco - QuayR Musiq</t>
  </si>
  <si>
    <t>Jnr Choi</t>
  </si>
  <si>
    <t>Sam Tompkins</t>
  </si>
  <si>
    <t>Jobe London</t>
  </si>
  <si>
    <t>Mphow69 - Kamo Manje</t>
  </si>
  <si>
    <t>Joe</t>
  </si>
  <si>
    <t>Joeboy</t>
  </si>
  <si>
    <t>Joel Corry</t>
  </si>
  <si>
    <t>David Guetta - RAYE</t>
  </si>
  <si>
    <t>MNEK</t>
  </si>
  <si>
    <t>Jax Jones - Saweetie - Charli XCX</t>
  </si>
  <si>
    <t>Joey Bada$$</t>
  </si>
  <si>
    <t>Diddy</t>
  </si>
  <si>
    <t>John Lennon</t>
  </si>
  <si>
    <t>Yoko Ono</t>
  </si>
  <si>
    <t>Johnny Clegg &amp; Juluka</t>
  </si>
  <si>
    <t>Sipho Mchunu</t>
  </si>
  <si>
    <t>Johnny Clegg &amp; Savuka</t>
  </si>
  <si>
    <t>Joji</t>
  </si>
  <si>
    <t>Jon Bellion</t>
  </si>
  <si>
    <t>Jonas Blue</t>
  </si>
  <si>
    <t>Lennon Stella - Liam Payne</t>
  </si>
  <si>
    <t>Jack &amp; Jack</t>
  </si>
  <si>
    <t>Theresa Rex</t>
  </si>
  <si>
    <t>KAROL G</t>
  </si>
  <si>
    <t>Jordan Adetunji</t>
  </si>
  <si>
    <t>Jordin Sparks</t>
  </si>
  <si>
    <t>GuiltyBeatz</t>
  </si>
  <si>
    <t>Jos Feliciano</t>
  </si>
  <si>
    <t>Josh Levi</t>
  </si>
  <si>
    <t>Maline Aura</t>
  </si>
  <si>
    <t>Reece Madlisa - Zuma</t>
  </si>
  <si>
    <t>Kabza De Small</t>
  </si>
  <si>
    <t>Journey</t>
  </si>
  <si>
    <t>Logic</t>
  </si>
  <si>
    <t>Will Smith</t>
  </si>
  <si>
    <t>Joyous Celebration</t>
  </si>
  <si>
    <t>Juanita du Plessis</t>
  </si>
  <si>
    <t>Jub Jub</t>
  </si>
  <si>
    <t>Benjamin Dube - Mlindo The Vocalist - Nathi - Rebecca Malope - Judith Sephuma - Tkinzy - Blaq Diamond - Lebo Sekgobela</t>
  </si>
  <si>
    <t>Marshmello</t>
  </si>
  <si>
    <t>Polo G - Trippie Redd</t>
  </si>
  <si>
    <t>BTS - SUGA</t>
  </si>
  <si>
    <t>The Kid LAROI - Marshmello - Polo G</t>
  </si>
  <si>
    <t>Post Malone - Clever</t>
  </si>
  <si>
    <t>benny blanco</t>
  </si>
  <si>
    <t>The Kid LAROI</t>
  </si>
  <si>
    <t>Trippie Redd</t>
  </si>
  <si>
    <t>Juluka</t>
  </si>
  <si>
    <t>Jung Kook</t>
  </si>
  <si>
    <t>BTS - FIFA Sound</t>
  </si>
  <si>
    <t>Latto</t>
  </si>
  <si>
    <t>Junior De Rocka</t>
  </si>
  <si>
    <t>Sleazy - Mr JazziQ - Lady Du - Mellow</t>
  </si>
  <si>
    <t>DBN Gogo - Tripl3x_Da Ghost - Khvya M</t>
  </si>
  <si>
    <t>Daniel Caesar - Giveon</t>
  </si>
  <si>
    <t>Lil Dicky</t>
  </si>
  <si>
    <t>Chris Stapleton</t>
  </si>
  <si>
    <t>K CAMP</t>
  </si>
  <si>
    <t>K-Ci &amp; JoJo</t>
  </si>
  <si>
    <t>Blxckie - Young Stunna</t>
  </si>
  <si>
    <t>Diamond Platnumz - Young Stunna - Oxlade</t>
  </si>
  <si>
    <t>Nandi Madida</t>
  </si>
  <si>
    <t>KALEO</t>
  </si>
  <si>
    <t>KIDS SEE GHOSTS</t>
  </si>
  <si>
    <t>Louis Prima</t>
  </si>
  <si>
    <t>Pusha T</t>
  </si>
  <si>
    <t>Yasiin Bey</t>
  </si>
  <si>
    <t>KMAT</t>
  </si>
  <si>
    <t>Cowboii - djygubzin.live - Ranger</t>
  </si>
  <si>
    <t>djygubzin.live - CowBoii - Ranger</t>
  </si>
  <si>
    <t>KSI</t>
  </si>
  <si>
    <t>Jeremih</t>
  </si>
  <si>
    <t>S-X - Lil Baby - Rick Ross</t>
  </si>
  <si>
    <t>JAY1 - Deno</t>
  </si>
  <si>
    <t>Swarmz - Tion Wayne</t>
  </si>
  <si>
    <t>Aiyana-Lee</t>
  </si>
  <si>
    <t>Tom Grennan</t>
  </si>
  <si>
    <t>21 Savage - Future</t>
  </si>
  <si>
    <t>YUNGBLUD - Polo G</t>
  </si>
  <si>
    <t>Smokepurpp - Lil Pump</t>
  </si>
  <si>
    <t>Digital Farm Animals - Craig David</t>
  </si>
  <si>
    <t>KYLE</t>
  </si>
  <si>
    <t>DJ Maphorisa - Ami Faku</t>
  </si>
  <si>
    <t>KingTha - DJ Maphorisa - Busiswa</t>
  </si>
  <si>
    <t>Vyno Miller - DJ Maphorisa - Bontle Smith</t>
  </si>
  <si>
    <t>MaWhoo - Mthunzi</t>
  </si>
  <si>
    <t>Mthunzi</t>
  </si>
  <si>
    <t>Dj Nsi-man - Dj Namandla</t>
  </si>
  <si>
    <t>Artwork Sounds - Young Stunna</t>
  </si>
  <si>
    <t>Nobuhle - Yallunder</t>
  </si>
  <si>
    <t>Young Stunna - DJ Maphorisa - Daliwonga</t>
  </si>
  <si>
    <t>Black Motion - Visca</t>
  </si>
  <si>
    <t>Madumane - Daliwonga - Nia Pearl</t>
  </si>
  <si>
    <t>Mhaw Keys - Njelic - Simmy</t>
  </si>
  <si>
    <t>TRESOR - DJ Maphorisa</t>
  </si>
  <si>
    <t>Mthunzi - DJ Maphorisa - Umthakathi Kush - Sizwe Alakine - Young Stunna</t>
  </si>
  <si>
    <t>Kopzz Avenue - Kelvin Momo</t>
  </si>
  <si>
    <t>Young Stunna - Mthunzi</t>
  </si>
  <si>
    <t>DJ Maphorisa - Mas Musiq - Kamazu</t>
  </si>
  <si>
    <t>Spartz</t>
  </si>
  <si>
    <t>Nkosazana Daughter - Murumba Pitch</t>
  </si>
  <si>
    <t>Mthunzi - Mashudu - Murumba Pitch - Nokwazi - Anzo - Tman Xpress - Nkosazana Daughter - Young Stunna</t>
  </si>
  <si>
    <t>MDU aka TRP - Kopzz Avenue</t>
  </si>
  <si>
    <t>Felo Le Tee - DJ Maphorisa - Madumane - Toss</t>
  </si>
  <si>
    <t>Stakev</t>
  </si>
  <si>
    <t>Semi Tee - DJ Maphorisa</t>
  </si>
  <si>
    <t>Da Muziqal Chef - Stakev</t>
  </si>
  <si>
    <t>DJ Skelez - Cassper Nyovest - Snowdeep - DJ Maphorisa</t>
  </si>
  <si>
    <t>Focalistic - Bongza - Madumane</t>
  </si>
  <si>
    <t>Da Muziqal Chef - Mr. Brown - Jon Delinger</t>
  </si>
  <si>
    <t>Njelic - DJ Maphorisa</t>
  </si>
  <si>
    <t>Njelic - DJ Maphorisa - Young Stunna - Nkosazana Daughter - Xolani Guitar</t>
  </si>
  <si>
    <t>Njelic - DJ Maphorisa - Young Stunna - Nkosazana Daughter - Xolani Guitars</t>
  </si>
  <si>
    <t>Spirit Of Praise - DJ Maphorisa - Ayanda Ntanzi - Stakev</t>
  </si>
  <si>
    <t>Nicole Elocin - Phila Dlozi - Da Muziqal Chef</t>
  </si>
  <si>
    <t>Qwesta Kufet - Cassper Nyovest - DJ Maphorisa</t>
  </si>
  <si>
    <t>DJ Maphorisa - Mlindo The Vocalist</t>
  </si>
  <si>
    <t>XolaniGuitars - Daliwonga</t>
  </si>
  <si>
    <t>Focalistic - DJ Maphorisa - Kamo Mphela - Bontle Smith</t>
  </si>
  <si>
    <t>Mhaw Keys - Ami Faku</t>
  </si>
  <si>
    <t>Cassper Nyovest - Burna Boy - Madumane - WizKid</t>
  </si>
  <si>
    <t>Nicole Elocin - Tyler ICU</t>
  </si>
  <si>
    <t>Mlindo The Vocalist</t>
  </si>
  <si>
    <t>MDU aka TRP - Nia Pearl</t>
  </si>
  <si>
    <t>Aymos - Kelvin Momo - JaySax</t>
  </si>
  <si>
    <t>Leehleza</t>
  </si>
  <si>
    <t>Mashudu - DJ Maphorisa - LeeArt - Nokwazi - MaWhoo</t>
  </si>
  <si>
    <t>Makhadzi - DJ Maphorisa</t>
  </si>
  <si>
    <t>Howard - Daliwonga - Nia Pearl</t>
  </si>
  <si>
    <t>Sha Sha - Madumane</t>
  </si>
  <si>
    <t>Scotts Maphuma - Vigro Deep - Young Stunna - DJ Maphorisa</t>
  </si>
  <si>
    <t>Nobuhle - Ze2 - Young Stunna</t>
  </si>
  <si>
    <t>Dladla Mshunqisi - Young Stunna - DJ Tira - Felo Le Tee - Dj Exit_sa - Beast</t>
  </si>
  <si>
    <t>Samthing Soweto - DJ Maphorisa - Mas Musiq - Aymos - Myztro</t>
  </si>
  <si>
    <t>MDU aka TRP - Daliwonga</t>
  </si>
  <si>
    <t>Kali</t>
  </si>
  <si>
    <t>Kaliii</t>
  </si>
  <si>
    <t>Kamo Mphela</t>
  </si>
  <si>
    <t>Tyler ICU - Baby S.O.N - Khalil Harrison</t>
  </si>
  <si>
    <t>Tyler ICU - Sizwe Alakine - Daliwonga</t>
  </si>
  <si>
    <t>Felo Le Tee - Daliwonga</t>
  </si>
  <si>
    <t>Bontle Smith - Chley - BoiBizza - Mellow &amp; Sleazy - Nobantu Vilakazi - Ftears - Shaun MusiQ - Visca</t>
  </si>
  <si>
    <t>9umba - Nobantu Vilakazi</t>
  </si>
  <si>
    <t>Masterpiece YVK - Yumbs - AyaProw</t>
  </si>
  <si>
    <t>Kane Brown</t>
  </si>
  <si>
    <t>Khalid - Swae Lee</t>
  </si>
  <si>
    <t>Sunday Service Choir</t>
  </si>
  <si>
    <t>Ant Clemons - Ty Dolla $ign</t>
  </si>
  <si>
    <t>Jamie Foxx</t>
  </si>
  <si>
    <t>Fred Hammond</t>
  </si>
  <si>
    <t>Lil Pump</t>
  </si>
  <si>
    <t>Andr 3000</t>
  </si>
  <si>
    <t>XXXTENTACION</t>
  </si>
  <si>
    <t>Clipse - Kenny G</t>
  </si>
  <si>
    <t>Ant Clemons</t>
  </si>
  <si>
    <t>Kari Jobe</t>
  </si>
  <si>
    <t>Elevation Worship - Cody Carnes</t>
  </si>
  <si>
    <t>Karyendasoul</t>
  </si>
  <si>
    <t>Zakes Bantwini - Nana Atta</t>
  </si>
  <si>
    <t>Karyn White</t>
  </si>
  <si>
    <t>Kate Bush</t>
  </si>
  <si>
    <t>Katy Perry</t>
  </si>
  <si>
    <t>KayGee DaKing</t>
  </si>
  <si>
    <t>Bizizi</t>
  </si>
  <si>
    <t>Killer Kau - Bizizi</t>
  </si>
  <si>
    <t>Kaycherlow NLL</t>
  </si>
  <si>
    <t>Inkreys - Cliff Kayden</t>
  </si>
  <si>
    <t>Vicksoul - Inkreys - Cliff Kayden</t>
  </si>
  <si>
    <t>Kaylow</t>
  </si>
  <si>
    <t>Keala Settle</t>
  </si>
  <si>
    <t>The Greatest Showman Ensemble</t>
  </si>
  <si>
    <t>Masego</t>
  </si>
  <si>
    <t>Kelly Clarkson</t>
  </si>
  <si>
    <t>Kelly Khumalo</t>
  </si>
  <si>
    <t>Kelvin Momo</t>
  </si>
  <si>
    <t>Stixx - Babalwa M - Nia Pearl</t>
  </si>
  <si>
    <t>Cnethemba Gonelo</t>
  </si>
  <si>
    <t>MaWhoo</t>
  </si>
  <si>
    <t>Khalil Harrison</t>
  </si>
  <si>
    <t>Zwayetoven</t>
  </si>
  <si>
    <t>S.O.N - Loxion Deep - Babalwa M</t>
  </si>
  <si>
    <t>Da Muziqal Chef - Tracy - Thatohatsi</t>
  </si>
  <si>
    <t>Sino Msolo - Jinger Stone</t>
  </si>
  <si>
    <t>Rio Reeves - Mano - Marvin</t>
  </si>
  <si>
    <t>Steve - Yumbs - Mgiftos</t>
  </si>
  <si>
    <t>Yallunder - Makhanj</t>
  </si>
  <si>
    <t>Mick Man</t>
  </si>
  <si>
    <t>Babalwa M - Makhanj</t>
  </si>
  <si>
    <t>S.O.N - Nanette - Jay Sax</t>
  </si>
  <si>
    <t>Jay Sax - Baby S.O.N - Nanette</t>
  </si>
  <si>
    <t>Mzizi - Kagiso</t>
  </si>
  <si>
    <t>TBO - JaySax</t>
  </si>
  <si>
    <t>Nvcho - Aion - CocoSA</t>
  </si>
  <si>
    <t>Stixx - Jay Sax</t>
  </si>
  <si>
    <t>Yallunder - Babalwa M - Makhanj</t>
  </si>
  <si>
    <t>Nanette - Mzizi - S.O.N - Jay Sax - Stixx</t>
  </si>
  <si>
    <t>Makhanj</t>
  </si>
  <si>
    <t>Mzizi - Stixx - Nia Pearl</t>
  </si>
  <si>
    <t>Thamie Sax - Yallunder</t>
  </si>
  <si>
    <t>M.J</t>
  </si>
  <si>
    <t>Sekiwe - Babalwa M</t>
  </si>
  <si>
    <t>Yallunder - Babalwa M</t>
  </si>
  <si>
    <t>Aymos - Babalwa M</t>
  </si>
  <si>
    <t>Mashudu</t>
  </si>
  <si>
    <t>Omit ST - Makhanj</t>
  </si>
  <si>
    <t>Yumbs - Ch'cco - Tlholo - Ta Skipper</t>
  </si>
  <si>
    <t>Sipho Magudulela - TBO - Jay Sax</t>
  </si>
  <si>
    <t>Chley - MaWhoo - Babalwa M</t>
  </si>
  <si>
    <t>Chley - Babalwa M - MaWhoo</t>
  </si>
  <si>
    <t>Stixx - Mano - Marvin</t>
  </si>
  <si>
    <t>Bandros - Stixx</t>
  </si>
  <si>
    <t>S.O.N - Stixx - C'zwe - Makhanj</t>
  </si>
  <si>
    <t>Sia Mzizi - Stixx - Yallunder - Babalwa M</t>
  </si>
  <si>
    <t>Mzizi - Jinger Stone</t>
  </si>
  <si>
    <t>Reed - Nvcho - Xolani Guitars</t>
  </si>
  <si>
    <t>Sino Msolo - Souloho</t>
  </si>
  <si>
    <t>Mzizi - Stixx - MaWhoo</t>
  </si>
  <si>
    <t>Makhadzi - Mr Brown Ent</t>
  </si>
  <si>
    <t>Stixx - Babalwa M - Azana</t>
  </si>
  <si>
    <t>Mr Maker - Smash SA</t>
  </si>
  <si>
    <t>Omit ST - Brandon Dhludhlu</t>
  </si>
  <si>
    <t>Nvcho - Makhanj - Tyla - 2woshort</t>
  </si>
  <si>
    <t>Sia Mzizi - Stixx</t>
  </si>
  <si>
    <t>Zwayetoven - Manji-T</t>
  </si>
  <si>
    <t>Stixx - Babalwa M</t>
  </si>
  <si>
    <t>Kabza De Small - MaWhoo - Makhanj</t>
  </si>
  <si>
    <t>Stixx - C'zwe - Mick Man</t>
  </si>
  <si>
    <t>TO Starquality - Mas Musiq</t>
  </si>
  <si>
    <t>Yumbs - TNK Musiq - Ch'cco</t>
  </si>
  <si>
    <t>Mhaw Keys</t>
  </si>
  <si>
    <t>Sipho Magudulela - Jay Sax</t>
  </si>
  <si>
    <t>Nvcho - Jinger Stone</t>
  </si>
  <si>
    <t>Sfarzo Rtee - Babalwa M</t>
  </si>
  <si>
    <t>Jay Sax</t>
  </si>
  <si>
    <t>Skroef28 - Nkulee501 - HouseXcape</t>
  </si>
  <si>
    <t>Maremo Violin</t>
  </si>
  <si>
    <t>Stixx - Yallunder - Mkeyz</t>
  </si>
  <si>
    <t>Reed - Nvcho</t>
  </si>
  <si>
    <t>Mano - Malvin - Xolani Guitars</t>
  </si>
  <si>
    <t>Tribesoul</t>
  </si>
  <si>
    <t>Mzizi - Stixx</t>
  </si>
  <si>
    <t>Sipho Magudulela - Yumbs - Cooper SA</t>
  </si>
  <si>
    <t>Bassie - Phila Dlozi</t>
  </si>
  <si>
    <t>Umthakathi Kush - Stixx - Yallunder</t>
  </si>
  <si>
    <t>Phila Dlozi - Sykes - Mthunzi</t>
  </si>
  <si>
    <t>Yumbs - Mashudu</t>
  </si>
  <si>
    <t>Stixx - Zwayetoven - Maremo Violin</t>
  </si>
  <si>
    <t>Sino Msolo - Stixx - Mashudu</t>
  </si>
  <si>
    <t>Tycoon - Mashudu - Sino Msolo</t>
  </si>
  <si>
    <t>Mr Brown - Kabza De Small</t>
  </si>
  <si>
    <t>Kagiso - Maremo Violin - MaWhoo</t>
  </si>
  <si>
    <t>Amanda Reifer - Blxst</t>
  </si>
  <si>
    <t>Sampha</t>
  </si>
  <si>
    <t>Zacari</t>
  </si>
  <si>
    <t>Beth Gibbons</t>
  </si>
  <si>
    <t>Tanna Leone</t>
  </si>
  <si>
    <t>Ghostface Killah - Summer Walker</t>
  </si>
  <si>
    <t>Sam Dew - Baby Keem</t>
  </si>
  <si>
    <t>Taylour Paige</t>
  </si>
  <si>
    <t>Wallie the Sensei - Siete7x - Roddy Ricch</t>
  </si>
  <si>
    <t>Peysoh - Hitta J3 - YoungThreat</t>
  </si>
  <si>
    <t>Dody6</t>
  </si>
  <si>
    <t>AzChike</t>
  </si>
  <si>
    <t>Az Chike</t>
  </si>
  <si>
    <t>AZ Chike</t>
  </si>
  <si>
    <t>Lefty Gunplay</t>
  </si>
  <si>
    <t>Kenya Grace</t>
  </si>
  <si>
    <t>Kevboii</t>
  </si>
  <si>
    <t>Charlie Beeskraal</t>
  </si>
  <si>
    <t>Kevin Gates</t>
  </si>
  <si>
    <t>Kgaogelo Kekana</t>
  </si>
  <si>
    <t>SAFE</t>
  </si>
  <si>
    <t>Disclosure</t>
  </si>
  <si>
    <t>Disclosure - Tems - Davido</t>
  </si>
  <si>
    <t>Normani</t>
  </si>
  <si>
    <t>6LACK - Ty Dolla $ign</t>
  </si>
  <si>
    <t>Empress Of</t>
  </si>
  <si>
    <t>Tyler ICU - Ceeka RSA - LeeMcKrazy</t>
  </si>
  <si>
    <t>Khanyisa</t>
  </si>
  <si>
    <t>Lady Du - Tsiki XII - Marcus MC</t>
  </si>
  <si>
    <t>Sir Trill - Tycoon - Marcus MC - Ben Da Prince</t>
  </si>
  <si>
    <t>Tyler ICU - Ceeka RSA - Nandipha808</t>
  </si>
  <si>
    <t>Kharishma</t>
  </si>
  <si>
    <t>Ba Bethe Gashoazen</t>
  </si>
  <si>
    <t>Naqua - Mr Diego - Shebeshxt</t>
  </si>
  <si>
    <t>Ba Bethe Gaoshazen</t>
  </si>
  <si>
    <t>BA BETHE GASHOAZEN - VIDA SOUL</t>
  </si>
  <si>
    <t>Ba bethe Gashoazen</t>
  </si>
  <si>
    <t>Khathapillar</t>
  </si>
  <si>
    <t>Kamoh Xaba - Smash SA - Sol Phenduka</t>
  </si>
  <si>
    <t>Khuthuza</t>
  </si>
  <si>
    <t>MAFIKIZOLO</t>
  </si>
  <si>
    <t>Khuzani</t>
  </si>
  <si>
    <t>Thibela</t>
  </si>
  <si>
    <t>Sphesihle</t>
  </si>
  <si>
    <t>Msezane - Thibela</t>
  </si>
  <si>
    <t>Luve Dubazane</t>
  </si>
  <si>
    <t>Sphesihle - Luve</t>
  </si>
  <si>
    <t>Skepta - Pop Smoke</t>
  </si>
  <si>
    <t>Kid X</t>
  </si>
  <si>
    <t>Shwi No Mtekhala - Makwa</t>
  </si>
  <si>
    <t>Kiiara</t>
  </si>
  <si>
    <t>Killer Kau</t>
  </si>
  <si>
    <t>Reece Madlisa - ThackzinDJ - Zuma - Mr JazziQ</t>
  </si>
  <si>
    <t>Killorbeezbeatz</t>
  </si>
  <si>
    <t>Kina</t>
  </si>
  <si>
    <t>Adriana Proenza</t>
  </si>
  <si>
    <t>Snw</t>
  </si>
  <si>
    <t>KindlyNxsh</t>
  </si>
  <si>
    <t>King Modana</t>
  </si>
  <si>
    <t>King Monada</t>
  </si>
  <si>
    <t>CK THE DJ</t>
  </si>
  <si>
    <t>King Princess</t>
  </si>
  <si>
    <t>King Temoso</t>
  </si>
  <si>
    <t>Master KG - Nobuhle - Nkosazana Daughter</t>
  </si>
  <si>
    <t>Kizz Daniel</t>
  </si>
  <si>
    <t>Tekno</t>
  </si>
  <si>
    <t>EMPIRE</t>
  </si>
  <si>
    <t>Jimin - Muni Long - NLE Choppa - JVKE</t>
  </si>
  <si>
    <t>JVKE - Fast &amp; Furious: The Fast Saga - Jimin - Muni Long - NLE Choppa</t>
  </si>
  <si>
    <t>Fast &amp; Furious: The Fast Saga - JVKE - Jimin - Muni Long - NLE Choppa</t>
  </si>
  <si>
    <t>Offset - Travis Scott</t>
  </si>
  <si>
    <t>Konke</t>
  </si>
  <si>
    <t>Skroef28 - Chley - Nkulee501 - Musa Keys</t>
  </si>
  <si>
    <t>Chley - Sayfar - Musa Keys</t>
  </si>
  <si>
    <t>Kordhell</t>
  </si>
  <si>
    <t>Kris Kross Amsterdam</t>
  </si>
  <si>
    <t>The Boy Next Door - Conor Maynard</t>
  </si>
  <si>
    <t>Kurt Darren</t>
  </si>
  <si>
    <t>Kususa</t>
  </si>
  <si>
    <t>Argento Dust - Zakes Bantwini</t>
  </si>
  <si>
    <t>Kvng Vinci</t>
  </si>
  <si>
    <t>Kwesta</t>
  </si>
  <si>
    <t>Papta Mancane - Kabza De Small</t>
  </si>
  <si>
    <t>Makwa - Tshego AMG</t>
  </si>
  <si>
    <t>K.O - Bassie - Focalistic</t>
  </si>
  <si>
    <t>Masterpiece YVK - Papta Mancane - Kabza De Small</t>
  </si>
  <si>
    <t>Rich Homie Quan</t>
  </si>
  <si>
    <t>Wale</t>
  </si>
  <si>
    <t>Kweyama Brothers</t>
  </si>
  <si>
    <t>Thabiso Lavish - Abidoza - Mpura</t>
  </si>
  <si>
    <t>Kwiish SA</t>
  </si>
  <si>
    <t>BRG - C'buda M</t>
  </si>
  <si>
    <t>MalumNator - Njelic - De Mthuda</t>
  </si>
  <si>
    <t>Da Muziqal Chef - Zaza</t>
  </si>
  <si>
    <t>Kygo</t>
  </si>
  <si>
    <t>Avicii - Sandro Cavazza</t>
  </si>
  <si>
    <t>Zak Abel</t>
  </si>
  <si>
    <t>Whitney Houston</t>
  </si>
  <si>
    <t>Sasha Alex Sloan</t>
  </si>
  <si>
    <t>Zara Larsson - Tyga</t>
  </si>
  <si>
    <t>Zoe Wees</t>
  </si>
  <si>
    <t>Chelsea Cutler</t>
  </si>
  <si>
    <t>Justin Jesso</t>
  </si>
  <si>
    <t>Valerie Broussard</t>
  </si>
  <si>
    <t>X Ambassadors</t>
  </si>
  <si>
    <t>Tina Turner</t>
  </si>
  <si>
    <t>Gryffin - Calum Scott</t>
  </si>
  <si>
    <t>Kyle Watson</t>
  </si>
  <si>
    <t>Kylah Jasmine</t>
  </si>
  <si>
    <t>Kylie Minogue</t>
  </si>
  <si>
    <t>LIMIT NALA</t>
  </si>
  <si>
    <t>UMLABALABA</t>
  </si>
  <si>
    <t>LISA</t>
  </si>
  <si>
    <t>RAYE - Doja Cat</t>
  </si>
  <si>
    <t>Labrinth</t>
  </si>
  <si>
    <t>Lady Amar</t>
  </si>
  <si>
    <t>JL SA - Cici - Murumba Pitch</t>
  </si>
  <si>
    <t>DBN Gogo - Seekay - Busta 929 - Mr JazziQ</t>
  </si>
  <si>
    <t>Mellow &amp; Sleazy - Djy Ma'Ten</t>
  </si>
  <si>
    <t>T-Man SA - Robot Boii - TOSS</t>
  </si>
  <si>
    <t>Lady Gaga</t>
  </si>
  <si>
    <t>Bradley Cooper</t>
  </si>
  <si>
    <t>Lady Zamar</t>
  </si>
  <si>
    <t>Lana Del Rey</t>
  </si>
  <si>
    <t>LastBornDiroba</t>
  </si>
  <si>
    <t>Scotts Maphuma - CowBoii - Ney The Bae</t>
  </si>
  <si>
    <t>Scotts Maphuma - CowBoii - Ney</t>
  </si>
  <si>
    <t>Scotts Maphuma - CowBoii - Ney - DJ Maphorisa</t>
  </si>
  <si>
    <t>Scotts Maphuma - Thebuu - Xduppy - Mellow &amp; Sleazy</t>
  </si>
  <si>
    <t>Lauren Daigle</t>
  </si>
  <si>
    <t>Lauren Spencer-Smith</t>
  </si>
  <si>
    <t>LANY</t>
  </si>
  <si>
    <t>Lay Bankz</t>
  </si>
  <si>
    <t>Leah Kate</t>
  </si>
  <si>
    <t>Lebza TheVillain</t>
  </si>
  <si>
    <t>Konke - Moflava</t>
  </si>
  <si>
    <t>Sino Msolo - TOSS</t>
  </si>
  <si>
    <t>Sino Msolo - Musa Keys - Chley</t>
  </si>
  <si>
    <t>Young Stunna - Kabza De Small</t>
  </si>
  <si>
    <t>Leeland</t>
  </si>
  <si>
    <t>Lejwe La Motheo Artists Development</t>
  </si>
  <si>
    <t>Lekker Stylist</t>
  </si>
  <si>
    <t>J JOHN THE BIG BABY - Salani The Producer</t>
  </si>
  <si>
    <t>Lennon Stella</t>
  </si>
  <si>
    <t>LeoStayTrill</t>
  </si>
  <si>
    <t>Mr Reload It</t>
  </si>
  <si>
    <t>Leon Schuster</t>
  </si>
  <si>
    <t>Leon Thomas</t>
  </si>
  <si>
    <t>Leona Lewis</t>
  </si>
  <si>
    <t>Lewis Capaldi</t>
  </si>
  <si>
    <t>Lianie May</t>
  </si>
  <si>
    <t>Libianca</t>
  </si>
  <si>
    <t>Ayra Starr - Omah Lay</t>
  </si>
  <si>
    <t>Lil Durk - Travis Scott</t>
  </si>
  <si>
    <t>Gunna - Drake</t>
  </si>
  <si>
    <t>Nardo Wick</t>
  </si>
  <si>
    <t>42 Dugg</t>
  </si>
  <si>
    <t>Lil Mabu</t>
  </si>
  <si>
    <t>chriseanrock</t>
  </si>
  <si>
    <t>Lil Mosey</t>
  </si>
  <si>
    <t>Lil Nas X</t>
  </si>
  <si>
    <t>BTS - RM</t>
  </si>
  <si>
    <t>Billy Ray Cyrus</t>
  </si>
  <si>
    <t>Young Thug - Billy Ray Cyrus - Mason Ramsey</t>
  </si>
  <si>
    <t>Lil Peep</t>
  </si>
  <si>
    <t>Lil Skies</t>
  </si>
  <si>
    <t>Landon Cube</t>
  </si>
  <si>
    <t>Lil Tecca</t>
  </si>
  <si>
    <t>Lil Tjay</t>
  </si>
  <si>
    <t>Fivio Foreign - Polo G</t>
  </si>
  <si>
    <t>Moneybagg Yo - Offset</t>
  </si>
  <si>
    <t>ARIZONATEARS - sped up nightcore</t>
  </si>
  <si>
    <t>Nivea</t>
  </si>
  <si>
    <t>Reginae Carter</t>
  </si>
  <si>
    <t>Big Sean - Lil Baby</t>
  </si>
  <si>
    <t>Mack Maine - Ashanti</t>
  </si>
  <si>
    <t>X Ambassadors - Imagine Dragons - Logic - Ty Dolla $ign - Wiz Khalifa</t>
  </si>
  <si>
    <t>Swizz Beatz</t>
  </si>
  <si>
    <t>Sosamann</t>
  </si>
  <si>
    <t>Lil Xan</t>
  </si>
  <si>
    <t>DaBaby - Drake</t>
  </si>
  <si>
    <t>Tyler - A$AP Rocky - The Creator - Tierra Whack</t>
  </si>
  <si>
    <t>Cardi B - Offset</t>
  </si>
  <si>
    <t>Lindo Mtangayi</t>
  </si>
  <si>
    <t>Lindough</t>
  </si>
  <si>
    <t>Freddie Gwala - DJ Active - Kingshort</t>
  </si>
  <si>
    <t>Linkin Park</t>
  </si>
  <si>
    <t>Lira</t>
  </si>
  <si>
    <t>Lithe</t>
  </si>
  <si>
    <t>Liwn</t>
  </si>
  <si>
    <t>yiqit - Arzz</t>
  </si>
  <si>
    <t>Lizwi Wokuqala</t>
  </si>
  <si>
    <t>Sannere</t>
  </si>
  <si>
    <t>Lizzo</t>
  </si>
  <si>
    <t>Lizzy McAlpine</t>
  </si>
  <si>
    <t>Lloyd</t>
  </si>
  <si>
    <t>Lloyiso</t>
  </si>
  <si>
    <t>25K - Thapelo Ghutra</t>
  </si>
  <si>
    <t>Alessia Cara - Khalid</t>
  </si>
  <si>
    <t>Wiz Khalifa</t>
  </si>
  <si>
    <t>Ryan Tedder</t>
  </si>
  <si>
    <t>Lojay</t>
  </si>
  <si>
    <t>DJ Maphorisa - Kabza De Small</t>
  </si>
  <si>
    <t>Sarz - Chris Brown</t>
  </si>
  <si>
    <t>Lola Young</t>
  </si>
  <si>
    <t>Lord Huron</t>
  </si>
  <si>
    <t>Lorde</t>
  </si>
  <si>
    <t>Los Unidades</t>
  </si>
  <si>
    <t>Lost Frequencies</t>
  </si>
  <si>
    <t>Zonderling</t>
  </si>
  <si>
    <t>Loud Luxury</t>
  </si>
  <si>
    <t>Brando</t>
  </si>
  <si>
    <t>anders</t>
  </si>
  <si>
    <t>Loufi</t>
  </si>
  <si>
    <t>Louis The Child</t>
  </si>
  <si>
    <t>Wafia</t>
  </si>
  <si>
    <t>Lowsheen</t>
  </si>
  <si>
    <t>Makhadzi - Lioness Ratang</t>
  </si>
  <si>
    <t>Master KG - Nkosazana Daughter</t>
  </si>
  <si>
    <t>Lucky Daye</t>
  </si>
  <si>
    <t>Lukas Graham</t>
  </si>
  <si>
    <t>Lusanda Beja</t>
  </si>
  <si>
    <t>Luu Nineleven</t>
  </si>
  <si>
    <t>Luude</t>
  </si>
  <si>
    <t>Colin Hay</t>
  </si>
  <si>
    <t>Luxury SA</t>
  </si>
  <si>
    <t>Siya Ntuli</t>
  </si>
  <si>
    <t>DR BUSELAPHI</t>
  </si>
  <si>
    <t>MASN</t>
  </si>
  <si>
    <t>MAX</t>
  </si>
  <si>
    <t>Quinn XCII</t>
  </si>
  <si>
    <t>MDU aka TRP</t>
  </si>
  <si>
    <t>MEDUZA</t>
  </si>
  <si>
    <t>Elley Duh - FAST BOY - James Carter</t>
  </si>
  <si>
    <t>Becky Hill - Goodboys</t>
  </si>
  <si>
    <t>Goodboys</t>
  </si>
  <si>
    <t>MENZI MUSIC</t>
  </si>
  <si>
    <t>Inkos' Yamagcokama - Somcimbi</t>
  </si>
  <si>
    <t>Ntencane</t>
  </si>
  <si>
    <t>MKTO</t>
  </si>
  <si>
    <t>MRDA</t>
  </si>
  <si>
    <t>Nomfundo Moh - Nontokozo Mkhize</t>
  </si>
  <si>
    <t>Oscar Mbo - Murumba Pitch</t>
  </si>
  <si>
    <t>Da Muziqal Chef - DJ Maphorisa - Kabza De Small</t>
  </si>
  <si>
    <t>Da Muziqal Chef - Kabza De Small</t>
  </si>
  <si>
    <t>Deep Sen - Mthunzi - KingTalkzin</t>
  </si>
  <si>
    <t>Tycoon - Nkosazana Daughter</t>
  </si>
  <si>
    <t>Mabel</t>
  </si>
  <si>
    <t>Mac Miller</t>
  </si>
  <si>
    <t>Mac lopez</t>
  </si>
  <si>
    <t>MacG</t>
  </si>
  <si>
    <t>Sir Trill - EmjayKeyz - Bailey</t>
  </si>
  <si>
    <t>Sir Trill - Bailey RSA - EmjayKeyz</t>
  </si>
  <si>
    <t>Machine Gun Kelly</t>
  </si>
  <si>
    <t>Travis Barker - YUNGBLUD</t>
  </si>
  <si>
    <t>Kellin Quinn</t>
  </si>
  <si>
    <t>Madison Beer</t>
  </si>
  <si>
    <t>Madison Ryann Ward</t>
  </si>
  <si>
    <t>Madlala</t>
  </si>
  <si>
    <t>Mafikizolo</t>
  </si>
  <si>
    <t>Maggie Lindemann</t>
  </si>
  <si>
    <t>CADE - Cheat Codes</t>
  </si>
  <si>
    <t>Majestic</t>
  </si>
  <si>
    <t>Majid Jordan</t>
  </si>
  <si>
    <t>Major Keys</t>
  </si>
  <si>
    <t>TitoM - Yuppe - Ceehle</t>
  </si>
  <si>
    <t>Major Lazer</t>
  </si>
  <si>
    <t>Tove Lo</t>
  </si>
  <si>
    <t>Yumbs - Major League Djz - Tyla - LuuDaDeejay</t>
  </si>
  <si>
    <t>Diplo - Major League Djz - Tiwa Savage - DJ Maphorisa</t>
  </si>
  <si>
    <t>Nyla - Fuse ODG</t>
  </si>
  <si>
    <t>Jidenna - Nasty C - DJ Maphorisa - Patoranking - Ice Prince</t>
  </si>
  <si>
    <t>Death Stranding: Timefall - Diplo - Khalid</t>
  </si>
  <si>
    <t>Mr. JazziQ - Costa Titch - Zuma - Abidoza - Reece Madlisa</t>
  </si>
  <si>
    <t>Mathandos - Nvcho - C4 DJs</t>
  </si>
  <si>
    <t>Mpho Sebina - Abidoza</t>
  </si>
  <si>
    <t>Ma Lemon - Cassper Nyovest - Abidoza - Kammu Dee</t>
  </si>
  <si>
    <t>Makhadzi</t>
  </si>
  <si>
    <t>Prince Benza</t>
  </si>
  <si>
    <t>Master KG</t>
  </si>
  <si>
    <t>Mr Brown</t>
  </si>
  <si>
    <t>Penny Penny</t>
  </si>
  <si>
    <t>Mampintsha</t>
  </si>
  <si>
    <t>Mash K - Fortunator</t>
  </si>
  <si>
    <t>Airburn Sounds - Mr Brown</t>
  </si>
  <si>
    <t>Jon Delinger</t>
  </si>
  <si>
    <t>Makhadzi Entertainment</t>
  </si>
  <si>
    <t>Babethe Gashoazen</t>
  </si>
  <si>
    <t>Shebeshxt</t>
  </si>
  <si>
    <t>Mizo Phyll - Mashudu</t>
  </si>
  <si>
    <t>Dr Skaro</t>
  </si>
  <si>
    <t>Ba Bethe Gashaozen</t>
  </si>
  <si>
    <t>DJ Gun Do SA - Ntate Stunna - Fortunator</t>
  </si>
  <si>
    <t>Prince Benza - Iyanya</t>
  </si>
  <si>
    <t>Malome Vector</t>
  </si>
  <si>
    <t>Maluma</t>
  </si>
  <si>
    <t>Mandoza</t>
  </si>
  <si>
    <t>Mankay &amp; Choco Dynasty</t>
  </si>
  <si>
    <t>Pushkin RSA - Faith Strings - Dj Rhuu - T&amp;T Musiq - Springle</t>
  </si>
  <si>
    <t>Manqonqo</t>
  </si>
  <si>
    <t>Dason - Saviour Gee</t>
  </si>
  <si>
    <t>Mapara A Jazz</t>
  </si>
  <si>
    <t>Nhlanhla - Jazzy Deep</t>
  </si>
  <si>
    <t>Ntosh Gazi - Colano</t>
  </si>
  <si>
    <t>Marcus MC</t>
  </si>
  <si>
    <t>Dali - Hulumeni - Khanyisa - Kabza De Small</t>
  </si>
  <si>
    <t>Maren Morris</t>
  </si>
  <si>
    <t>Mariah Carey</t>
  </si>
  <si>
    <t>Mario</t>
  </si>
  <si>
    <t>Mark Ambor</t>
  </si>
  <si>
    <t>Mark Ronson</t>
  </si>
  <si>
    <t>Maroon 5</t>
  </si>
  <si>
    <t>Leah Culver</t>
  </si>
  <si>
    <t>CHVRCHES</t>
  </si>
  <si>
    <t>Tyga - Chris Brown</t>
  </si>
  <si>
    <t>A Day To Remember</t>
  </si>
  <si>
    <t>blackbear - YUNGBLUD</t>
  </si>
  <si>
    <t>Imanbek - Usher</t>
  </si>
  <si>
    <t>James Arthur - Juicy J</t>
  </si>
  <si>
    <t>Martin Garrix</t>
  </si>
  <si>
    <t>Justin Mylo - Dewain Whitmore</t>
  </si>
  <si>
    <t>Bonn</t>
  </si>
  <si>
    <t>G-Eazy - Sasha Alex Sloan</t>
  </si>
  <si>
    <t>Romy Dya - Jamie Scott - David Guetta</t>
  </si>
  <si>
    <t>Macklemore - Fall Out Boy</t>
  </si>
  <si>
    <t>Martin Jensen</t>
  </si>
  <si>
    <t>Marvin Gaye</t>
  </si>
  <si>
    <t>Mary J. Blige</t>
  </si>
  <si>
    <t>Aymos - Howard Gomba - Leon Lee</t>
  </si>
  <si>
    <t>TO Starquality - Lawd Weezy - Kabza De Small - Chley - DJ Maphorisa</t>
  </si>
  <si>
    <t>Aymos - DJ Maphorisa - Kabza De Small</t>
  </si>
  <si>
    <t>Aymos - Kelvin Momo</t>
  </si>
  <si>
    <t>TO Starquality - Aymos - DJ Maphorisa - Kabza De Small</t>
  </si>
  <si>
    <t>DJ Maphorisa - Daliwonga - Kabza De Small</t>
  </si>
  <si>
    <t>Kabza De Small - Madumane - Vyno Miller - Myztro - Daliwonga</t>
  </si>
  <si>
    <t>Sha Sha - Riky Rick - DJ Maphorisa - Kabza De Small</t>
  </si>
  <si>
    <t>Sir Trill - Major League - Daliwonga</t>
  </si>
  <si>
    <t>Howard Gomba - Daliwonga</t>
  </si>
  <si>
    <t>Aymos - Young Stunna</t>
  </si>
  <si>
    <t>DJ Maphorisa - Don Toliver - Kabza De Small</t>
  </si>
  <si>
    <t>MashBeatz</t>
  </si>
  <si>
    <t>Thato Saul - Maglera Doe Boy</t>
  </si>
  <si>
    <t>YoungstaCPT - Saudi - Buzzi Lee - Lucasraps - Anzo - 25K - Sjava - Thato Saul - Roii - Maglera Doe Boy - Wordz</t>
  </si>
  <si>
    <t>Masinga Sgqoko Sembongolo</t>
  </si>
  <si>
    <t>Masked Wolf</t>
  </si>
  <si>
    <t>Nomcebo Zikode - Burna Boy</t>
  </si>
  <si>
    <t>Nomcebo Zikode</t>
  </si>
  <si>
    <t>Akon - David Guetta</t>
  </si>
  <si>
    <t>Masterpiece YVK</t>
  </si>
  <si>
    <t>Pure Surprise - Tyler ICU</t>
  </si>
  <si>
    <t>Tyler ICU - Ceeka RSA - Al xapo</t>
  </si>
  <si>
    <t>Matthew Mole</t>
  </si>
  <si>
    <t>Maverick Muji</t>
  </si>
  <si>
    <t>Nonny</t>
  </si>
  <si>
    <t>Mawelele</t>
  </si>
  <si>
    <t>Naledi Aphiwe</t>
  </si>
  <si>
    <t>Max Hurrell</t>
  </si>
  <si>
    <t>Mduduzi</t>
  </si>
  <si>
    <t>Mduduzi Ncube</t>
  </si>
  <si>
    <t>Fanatic SA - Stallin Matsitsa - Ayanda Art - Caeser</t>
  </si>
  <si>
    <t>Zakwe - Zamo Cofi</t>
  </si>
  <si>
    <t>Big Zulu - Ayanda Art - Fanatic SA - Caeser - Stalin Matsitsa</t>
  </si>
  <si>
    <t>Meek Mill</t>
  </si>
  <si>
    <t>Nicki Minaj - Chris Brown</t>
  </si>
  <si>
    <t>Fabolous - Anuel AA</t>
  </si>
  <si>
    <t>JAY-Z - Rick Ross</t>
  </si>
  <si>
    <t>Mega</t>
  </si>
  <si>
    <t>Naiidy - Chakie - Jay Music - Meneer Cee</t>
  </si>
  <si>
    <t>Megadrumz</t>
  </si>
  <si>
    <t>Nicki Minaj - Ty Dolla $ign</t>
  </si>
  <si>
    <t>Yuki Chiba</t>
  </si>
  <si>
    <t>Melanie Martinez</t>
  </si>
  <si>
    <t>Tman Xpress - TitoM - SjavasDaDeejay</t>
  </si>
  <si>
    <t>DBN Gogo - LastbornDiroba - Thabza Tee</t>
  </si>
  <si>
    <t>Felo Le Tee - Young Stunna - DJ Maphorisa - Madumane</t>
  </si>
  <si>
    <t>Justin99</t>
  </si>
  <si>
    <t>Dadaman - Gipa Entertainment</t>
  </si>
  <si>
    <t>Gipa - LeeMcKrazy - Scotts Maphuma - Eltee</t>
  </si>
  <si>
    <t>Tman Xpress - Keynote</t>
  </si>
  <si>
    <t>Scotts Maphuma - Seemah - Yanda Woods - Mr Pilato</t>
  </si>
  <si>
    <t>2woshort - Sunde - LastbornDiroba - Al xapo</t>
  </si>
  <si>
    <t>TitoM - TyroneDee - LeeMcKrazy - Tumelo_za</t>
  </si>
  <si>
    <t>TitoM - TyroneDee - LeeMcKrazy - TumeloZa</t>
  </si>
  <si>
    <t>Tman Xpress - MashBeatz - MDU aka TRP</t>
  </si>
  <si>
    <t>M.J - Azi</t>
  </si>
  <si>
    <t>Focalistic - Makhekhe Jr</t>
  </si>
  <si>
    <t>2woshort - Chley - Boontle RSA - TNK MusiQ</t>
  </si>
  <si>
    <t>Sir Trill - DJ Maphorisa</t>
  </si>
  <si>
    <t>Amu Classic - LeeMcKrazy - Kappie</t>
  </si>
  <si>
    <t>DBN Gogo - Dinho</t>
  </si>
  <si>
    <t>Lil Uzi Vert - Future</t>
  </si>
  <si>
    <t>A$AP Rocky - Roisee</t>
  </si>
  <si>
    <t>Lil Wayne - Swae Lee - Offset</t>
  </si>
  <si>
    <t>Swae Lee - WizKid</t>
  </si>
  <si>
    <t>A Boogie Wit da Hoodie - NAV - Swae Lee</t>
  </si>
  <si>
    <t>21 Savage - The Weeknd</t>
  </si>
  <si>
    <t>Swae Lee - Travis Scott</t>
  </si>
  <si>
    <t>A$AP Rocky - Takeoff</t>
  </si>
  <si>
    <t>Lil Uzi Vert - Don Toliver</t>
  </si>
  <si>
    <t>Future - Don Toliver</t>
  </si>
  <si>
    <t>Wizkid - Toian - BEAM - Don Toliver</t>
  </si>
  <si>
    <t>Future - Travis Scott</t>
  </si>
  <si>
    <t>Drake - Offset</t>
  </si>
  <si>
    <t>21 Savage - Kodak Black - Travis Scott</t>
  </si>
  <si>
    <t>J Balvin - WizKid - Offset</t>
  </si>
  <si>
    <t>Future - Chris Brown</t>
  </si>
  <si>
    <t>21 Savage - Young Nudy</t>
  </si>
  <si>
    <t>21 Savage - Mustafa</t>
  </si>
  <si>
    <t>Mfana Kah Gogo</t>
  </si>
  <si>
    <t>MfanaTouchLine</t>
  </si>
  <si>
    <t>Swervo</t>
  </si>
  <si>
    <t>Mfr Souls</t>
  </si>
  <si>
    <t>Major League Djz - Kamo Mphela - Bontle Smith</t>
  </si>
  <si>
    <t>Skanju - Sima Klaas - Mbalentle</t>
  </si>
  <si>
    <t>The Squad</t>
  </si>
  <si>
    <t>Sha Sha - DJ Maphorisa - Kabza De Small</t>
  </si>
  <si>
    <t>T-Man SA - Kabza De Small - Bassie - Shane907 - MaWhoo</t>
  </si>
  <si>
    <t>Mgarimbe</t>
  </si>
  <si>
    <t>Mi Casa</t>
  </si>
  <si>
    <t>Michael Bubl</t>
  </si>
  <si>
    <t>The Puppini Sisters</t>
  </si>
  <si>
    <t>Shania Twain</t>
  </si>
  <si>
    <t>Michael Marcagi</t>
  </si>
  <si>
    <t>Mid9t</t>
  </si>
  <si>
    <t>Officixl Rsa</t>
  </si>
  <si>
    <t>Pop Smoke</t>
  </si>
  <si>
    <t>Polo G</t>
  </si>
  <si>
    <t>Nicki Minaj - Cardi B</t>
  </si>
  <si>
    <t>Mike Posner</t>
  </si>
  <si>
    <t>Seeb</t>
  </si>
  <si>
    <t>Mike WiLL Made-It</t>
  </si>
  <si>
    <t>Pharrell Williams - Station Wagon P</t>
  </si>
  <si>
    <t>Pharrell Williams - Kendrick Lamar</t>
  </si>
  <si>
    <t>YoungBoy Never Broke Again - Nicki Minaj</t>
  </si>
  <si>
    <t>Miss Pru DJ</t>
  </si>
  <si>
    <t>Malome Vector - Blaq Diamond</t>
  </si>
  <si>
    <t>Mitski</t>
  </si>
  <si>
    <t>Mjolisi</t>
  </si>
  <si>
    <t>Mnqobi yazo</t>
  </si>
  <si>
    <t>Kwazi Nsele</t>
  </si>
  <si>
    <t>Vyno Miller</t>
  </si>
  <si>
    <t>Thabsie - Kwesta - Sfeesoh</t>
  </si>
  <si>
    <t>Shino Kikai - Mashudu - Kabza De Small</t>
  </si>
  <si>
    <t>Shwi No Mtekhala</t>
  </si>
  <si>
    <t>Mneskin</t>
  </si>
  <si>
    <t>Moneoa</t>
  </si>
  <si>
    <t>Money Man</t>
  </si>
  <si>
    <t>Montell Fish</t>
  </si>
  <si>
    <t>Mordecai</t>
  </si>
  <si>
    <t>Katlego Vocals</t>
  </si>
  <si>
    <t>Mr JazziQ</t>
  </si>
  <si>
    <t>Mellow &amp; Sleazy - M.J - Djy Ma'Ten - Matute Boy</t>
  </si>
  <si>
    <t>Fakelove - MDU aka TRP - Josiah De Disciple - JazziDisciples - Moonchild Sanelly</t>
  </si>
  <si>
    <t>Tsiki XII - DJ Biza - Nokwazi</t>
  </si>
  <si>
    <t>Zan'Ten - DJ Biza</t>
  </si>
  <si>
    <t>Zan'Ten - Kyika</t>
  </si>
  <si>
    <t>Mellow &amp; Sleazy - Djy Biza - Dinky Kunene - Djy Ma'Ten</t>
  </si>
  <si>
    <t>Mellow &amp; Sleazy - M.J - Kay Invictus</t>
  </si>
  <si>
    <t>Pcee - Jandas - Ma'Ten - Justin99</t>
  </si>
  <si>
    <t>Tsiki XII - F3 Dipapa - M.J - Toss</t>
  </si>
  <si>
    <t>Busta 929 - Mdu M - Zuma - Reece Madlisa</t>
  </si>
  <si>
    <t>Busta 929 - Purple Mellow - Mpura</t>
  </si>
  <si>
    <t>Jay Music - Robot Boii</t>
  </si>
  <si>
    <t>Busta 929 - Masterpiece - Focalistic - Fakelove</t>
  </si>
  <si>
    <t>Zan'Ten - Jandas - Guluva - EeQue</t>
  </si>
  <si>
    <t>Zan'Ten - Ta Skippa</t>
  </si>
  <si>
    <t>Mpura - Fakelove</t>
  </si>
  <si>
    <t>Mellow &amp; Sleazy - M.J - Djy Ma'Ten</t>
  </si>
  <si>
    <t>Kay Invictus - Nobantu Vilakazi</t>
  </si>
  <si>
    <t>Busta 929 - 9umba - Riky Rick - Reece Madlisa - Zuma - Mpura</t>
  </si>
  <si>
    <t>Lady Du - Boohle - Kabza De Small</t>
  </si>
  <si>
    <t>9umba - Zuma - Mpura</t>
  </si>
  <si>
    <t>Mr Pilato</t>
  </si>
  <si>
    <t>Tebogo G Mashego - Focalistic - DJ Maphorisa - Scotts Maphuma - SJE Konka - Ego Slimflow - CowBoii</t>
  </si>
  <si>
    <t>Tebogo G Mashego - Sje Konka - Focalistic - DJ Maphorisa - Scotts Maphuma - Ego Slimflow - CowBoii</t>
  </si>
  <si>
    <t>Mr Thela</t>
  </si>
  <si>
    <t>Mr. Probz</t>
  </si>
  <si>
    <t>Focalistic - Kabza De Small</t>
  </si>
  <si>
    <t>Mshinwemali</t>
  </si>
  <si>
    <t>Shenge wasehlalankosi</t>
  </si>
  <si>
    <t>Zothando</t>
  </si>
  <si>
    <t>Umafikizolo - Zothando - Londeka Shangase</t>
  </si>
  <si>
    <t>Msongi</t>
  </si>
  <si>
    <t>JL SA - Naledi Aphiwe</t>
  </si>
  <si>
    <t>Dot Mega - Sir Trill - Cici</t>
  </si>
  <si>
    <t>Mthandazo Gatya</t>
  </si>
  <si>
    <t>Comado - DJ Manzo Sa</t>
  </si>
  <si>
    <t>Mthandeni SK</t>
  </si>
  <si>
    <t>Jaiva Zimnike</t>
  </si>
  <si>
    <t>Sminofu</t>
  </si>
  <si>
    <t>Mphako</t>
  </si>
  <si>
    <t>Kenza - Claudio</t>
  </si>
  <si>
    <t>Mumford &amp; Sons</t>
  </si>
  <si>
    <t>Muni Long</t>
  </si>
  <si>
    <t>Yumbs</t>
  </si>
  <si>
    <t>Sipho Magudulela - Omit ST - Nkosazana Daughter</t>
  </si>
  <si>
    <t>Sipho Magudulela - Omit ST - Russell Zuma</t>
  </si>
  <si>
    <t>Soa Mattrix - Buhle Sax - Omit ST - Dinky Kunene</t>
  </si>
  <si>
    <t>Chley - Cheez Beezy</t>
  </si>
  <si>
    <t>Loui</t>
  </si>
  <si>
    <t>Sino Msolo - Dinga - Thando Nkosi</t>
  </si>
  <si>
    <t>Sir Trill - Nobantu Vilakazi</t>
  </si>
  <si>
    <t>Musical Jazz</t>
  </si>
  <si>
    <t>Kgocee - Soul Revolver - Tumelo_za</t>
  </si>
  <si>
    <t>Musketeers</t>
  </si>
  <si>
    <t>AzMo</t>
  </si>
  <si>
    <t>Mustard</t>
  </si>
  <si>
    <t>A Boogie Wit da Hoodie - NAV - Playboi Carti</t>
  </si>
  <si>
    <t>Muzzy D Pilot</t>
  </si>
  <si>
    <t>Dj Mavuthela - Rhino - Ribby De Dj</t>
  </si>
  <si>
    <t>Myles Smith</t>
  </si>
  <si>
    <t>Shaunmusiq - Mellow &amp; Sleazy - Ftears - Lady Du - Dr Peppa</t>
  </si>
  <si>
    <t>ShaunMusiq &amp; Ftears - Xduppy - Daliwonga</t>
  </si>
  <si>
    <t>Shaunmusiq - Xduppy - Daliwonga - Ftears</t>
  </si>
  <si>
    <t>ShaunMusiq &amp; Ftears - Xduppy</t>
  </si>
  <si>
    <t>Shaunmusiq - Xduppy - Ftears</t>
  </si>
  <si>
    <t>Shaunmusiq - Ftears</t>
  </si>
  <si>
    <t>Focalistic - ShaunMusiq &amp; Ftears - Daliwonga</t>
  </si>
  <si>
    <t>Focalistic - Shaunmusiq - Ftears - Daliwonga</t>
  </si>
  <si>
    <t>Mzukulu</t>
  </si>
  <si>
    <t>Mzux Maen</t>
  </si>
  <si>
    <t>Yasmin Levy</t>
  </si>
  <si>
    <t>N.E.R.D</t>
  </si>
  <si>
    <t>Drake - Rihanna</t>
  </si>
  <si>
    <t>NAV</t>
  </si>
  <si>
    <t>Lil Baby - Travis Scott</t>
  </si>
  <si>
    <t>Gunna - Travis Scott</t>
  </si>
  <si>
    <t>NEIKED</t>
  </si>
  <si>
    <t>Mae Muller - Polo G</t>
  </si>
  <si>
    <t>NF</t>
  </si>
  <si>
    <t>Hopsin</t>
  </si>
  <si>
    <t>NLE Choppa</t>
  </si>
  <si>
    <t>Kyle Richh - 41</t>
  </si>
  <si>
    <t>NOMAKHOSINI</t>
  </si>
  <si>
    <t>NOTD</t>
  </si>
  <si>
    <t>Felix Jaehn - Captain Cuts - Georgia Ku</t>
  </si>
  <si>
    <t>Najee</t>
  </si>
  <si>
    <t>Naleboy Young King</t>
  </si>
  <si>
    <t>King WaveMusiq - Shandesh</t>
  </si>
  <si>
    <t>Nandipha808</t>
  </si>
  <si>
    <t>LeeMcKrazy - Ceeka RSA - Philharmonic</t>
  </si>
  <si>
    <t>DEMOLA - Ceeka RSA</t>
  </si>
  <si>
    <t>Dot Mega - Djy Fresh - Ceeka RSA</t>
  </si>
  <si>
    <t>Dot Mega - Djy Fresh - Ceeka RSA - Mellow &amp; Sleazy</t>
  </si>
  <si>
    <t>Lil Durk - 21 Savage - G Herbo</t>
  </si>
  <si>
    <t>The-Dream</t>
  </si>
  <si>
    <t>The WRLDFMS Tony Williams</t>
  </si>
  <si>
    <t>EPMD - Eminem</t>
  </si>
  <si>
    <t>Foxy Brown - Cormega - AZ - The Firm</t>
  </si>
  <si>
    <t>Ms. Lauryn Hill</t>
  </si>
  <si>
    <t>Diddy - 070 Shake</t>
  </si>
  <si>
    <t>Don Toliver - Big Sean</t>
  </si>
  <si>
    <t>Hit-Boy</t>
  </si>
  <si>
    <t>Kanye West - The-Dream</t>
  </si>
  <si>
    <t>T.I.</t>
  </si>
  <si>
    <t>Blxckie - Emtee</t>
  </si>
  <si>
    <t>Lil Gotit - Lil Keed</t>
  </si>
  <si>
    <t>Rowlene</t>
  </si>
  <si>
    <t>Kaien Cruz</t>
  </si>
  <si>
    <t>Case-Klowzed</t>
  </si>
  <si>
    <t>crownedYung</t>
  </si>
  <si>
    <t>Anica - Maglera Doe Boy</t>
  </si>
  <si>
    <t>Domani</t>
  </si>
  <si>
    <t>Runtown</t>
  </si>
  <si>
    <t>Manana</t>
  </si>
  <si>
    <t>Tellaman</t>
  </si>
  <si>
    <t>Tellaman - Nadia Nakai</t>
  </si>
  <si>
    <t>Nat King Cole</t>
  </si>
  <si>
    <t>Natalie Taylor</t>
  </si>
  <si>
    <t>Natasha Bedingfield</t>
  </si>
  <si>
    <t>Nathan Dawe</t>
  </si>
  <si>
    <t>Nathan Evans</t>
  </si>
  <si>
    <t>220 KID - Billen Ted</t>
  </si>
  <si>
    <t>Nathi</t>
  </si>
  <si>
    <t>Navigator Gcwensa</t>
  </si>
  <si>
    <t>Ashantiey - LIMIT NALA</t>
  </si>
  <si>
    <t>Ndlu Nkulu</t>
  </si>
  <si>
    <t>JL SA - Notha Shoto</t>
  </si>
  <si>
    <t>Ndotz</t>
  </si>
  <si>
    <t>Nduduzo Matse</t>
  </si>
  <si>
    <t>Ne-Yo</t>
  </si>
  <si>
    <t>Nea</t>
  </si>
  <si>
    <t>Nemzzz</t>
  </si>
  <si>
    <t>Neon Dreams</t>
  </si>
  <si>
    <t>New Edition</t>
  </si>
  <si>
    <t>Mzizi - Stixx - Kelvin Momo</t>
  </si>
  <si>
    <t>Nick Jonas</t>
  </si>
  <si>
    <t>Robin Schulz</t>
  </si>
  <si>
    <t>Ice Spice - Aqua</t>
  </si>
  <si>
    <t>Tasha Cobbs Leonard</t>
  </si>
  <si>
    <t>PTAF</t>
  </si>
  <si>
    <t>Foxy Brown</t>
  </si>
  <si>
    <t>Lourdiz</t>
  </si>
  <si>
    <t>Skillibeng</t>
  </si>
  <si>
    <t>Anuel AA - Bantu</t>
  </si>
  <si>
    <t>Eminem - Labrinth</t>
  </si>
  <si>
    <t>Lil Wayne - Tate Kobang</t>
  </si>
  <si>
    <t>Lil Wayne - Drake</t>
  </si>
  <si>
    <t>Nicky Jam</t>
  </si>
  <si>
    <t>Nicky Youre</t>
  </si>
  <si>
    <t>dazy</t>
  </si>
  <si>
    <t>Sawce - Tyler ICU</t>
  </si>
  <si>
    <t>Nija</t>
  </si>
  <si>
    <t>Beyonc - Busiswa - Yemi Alade - Tierra Whack - DJ Lag - Moonchild Sanelly</t>
  </si>
  <si>
    <t>Niniola</t>
  </si>
  <si>
    <t>OSKIDO</t>
  </si>
  <si>
    <t>Roddy Ricch - Hit-Boy</t>
  </si>
  <si>
    <t>Nissi</t>
  </si>
  <si>
    <t>Njabulo Langa</t>
  </si>
  <si>
    <t>Thabza Tee</t>
  </si>
  <si>
    <t>Rhythm Tee - Thabza Tee - Mkeyz</t>
  </si>
  <si>
    <t>Laud - Luu Nineleven - Mthunzi - Busi N</t>
  </si>
  <si>
    <t>Da Muziqal Chef - De Mthuda - Boohle</t>
  </si>
  <si>
    <t>Master KG - Lowsheen - Murumba Pitch</t>
  </si>
  <si>
    <t>Nkosazana_Daughter</t>
  </si>
  <si>
    <t>ThackzinDJ - Sir Trill - Josiah De Disciple - Zaba - Tee Jay - Mpura</t>
  </si>
  <si>
    <t>Nkulee501</t>
  </si>
  <si>
    <t>Housexcape - Mpho Spizzy - Skroef 28 - Young Stunna</t>
  </si>
  <si>
    <t>Noah Cyrus</t>
  </si>
  <si>
    <t>Noah Kahan</t>
  </si>
  <si>
    <t>Nobantu Vilakazi</t>
  </si>
  <si>
    <t>Stixx - Zwayetoven</t>
  </si>
  <si>
    <t>Bongo Beats</t>
  </si>
  <si>
    <t>Exclusive Drumz</t>
  </si>
  <si>
    <t>Nomfundo Moh</t>
  </si>
  <si>
    <t>Naxion Cross - Beast Rsa</t>
  </si>
  <si>
    <t>Sha Sha - Ami Faku</t>
  </si>
  <si>
    <t>Nontokozo Mkhize</t>
  </si>
  <si>
    <t>Thami Mthabela</t>
  </si>
  <si>
    <t>Calvin Harris - WizKid</t>
  </si>
  <si>
    <t>Ntokozo Ngongoma</t>
  </si>
  <si>
    <t>Ntokzin</t>
  </si>
  <si>
    <t>Zee_nhle - Moscow - Macfowlen</t>
  </si>
  <si>
    <t>MalumNator - Sir Trill - Da Muziqal Chef - De Mthuda</t>
  </si>
  <si>
    <t>BoiBizza</t>
  </si>
  <si>
    <t>Ntosh Gazi</t>
  </si>
  <si>
    <t>Coster Vundras - Mapara A Jazz</t>
  </si>
  <si>
    <t>Oasis</t>
  </si>
  <si>
    <t>Ocean Biller</t>
  </si>
  <si>
    <t>Jazzy Avenue - Double D - Omaannn - Tskay - Bepa</t>
  </si>
  <si>
    <t>Octavian</t>
  </si>
  <si>
    <t>Odeal</t>
  </si>
  <si>
    <t>Ofenbach</t>
  </si>
  <si>
    <t>Quarterhead - Norma Jean Martine</t>
  </si>
  <si>
    <t>Officixl Megaohms</t>
  </si>
  <si>
    <t>Danny Shades</t>
  </si>
  <si>
    <t>Mid9t - Papiino SA - Benzoo - De-papzo</t>
  </si>
  <si>
    <t>Big Rube</t>
  </si>
  <si>
    <t>Olefied Khetha</t>
  </si>
  <si>
    <t>Mnqobi Yazo - MusiholiQ</t>
  </si>
  <si>
    <t>Oliver Tree</t>
  </si>
  <si>
    <t>Olivia Rodrigo</t>
  </si>
  <si>
    <t>Omah Lay</t>
  </si>
  <si>
    <t>Omar Apollo</t>
  </si>
  <si>
    <t>Omit ST</t>
  </si>
  <si>
    <t>Sfarzo Rtee - Stacy - MaWhoo</t>
  </si>
  <si>
    <t>One Direction</t>
  </si>
  <si>
    <t>Oscar Mbo</t>
  </si>
  <si>
    <t>KG Smallz - Mrda - Dearson - &amp; Mhaw Keys - Thakzin</t>
  </si>
  <si>
    <t>MRDA - Mhaw Keys - KG Smallz - Dearson - Thakzin</t>
  </si>
  <si>
    <t>Mhaw Keys - MRDA - KG Smallz - Dearson - Thakzin</t>
  </si>
  <si>
    <t>Mhaw Keys - KG Smallz - Mrda - Dearson - Thakzin</t>
  </si>
  <si>
    <t>Oxlade</t>
  </si>
  <si>
    <t>P!nk</t>
  </si>
  <si>
    <t>Willow Sage Hart</t>
  </si>
  <si>
    <t>Rihanna</t>
  </si>
  <si>
    <t>Yebba - Drake</t>
  </si>
  <si>
    <t>Drake - Chino Pacas</t>
  </si>
  <si>
    <t>PRVIS3</t>
  </si>
  <si>
    <t>Xola TSM - DBN Gogo - 2woBunnies</t>
  </si>
  <si>
    <t>Pabi Cooper</t>
  </si>
  <si>
    <t>Focalistic - Ch'cco - Nobantu Vilakazi - LuuDadeejay</t>
  </si>
  <si>
    <t>Yumbs - Nkosazana Daughter - MaWhoo</t>
  </si>
  <si>
    <t>Busta 929 - Reece Madlisa - Joocy</t>
  </si>
  <si>
    <t>Lajere man - Thebuu - Focalistic - DJ DADAMAN</t>
  </si>
  <si>
    <t>Panic! At The Disco</t>
  </si>
  <si>
    <t>Papa Roach</t>
  </si>
  <si>
    <t>Pascal &amp; Pearce</t>
  </si>
  <si>
    <t>Jethro Tait</t>
  </si>
  <si>
    <t>Passenger</t>
  </si>
  <si>
    <t>Paul McCartney</t>
  </si>
  <si>
    <t>Paul Rosenberg</t>
  </si>
  <si>
    <t>Officixl RSA</t>
  </si>
  <si>
    <t>papi_sa - Zan'Ten - Mr JazziQ</t>
  </si>
  <si>
    <t>Sgija'Disciples - Mema_Percent - Zan'Ten - Justin99 - Mr JazziQ</t>
  </si>
  <si>
    <t>Umthakathi Kush - Sizwe Alakine - Mr JazziQ</t>
  </si>
  <si>
    <t>Justin99 - Mr JazziQ - EeQue</t>
  </si>
  <si>
    <t>Pedro Cap</t>
  </si>
  <si>
    <t>Perry Como</t>
  </si>
  <si>
    <t>Mitchell Ayres &amp; His Orchestra - The Fontane Sisters</t>
  </si>
  <si>
    <t>Peta Teanet</t>
  </si>
  <si>
    <t>Petit Biscuit</t>
  </si>
  <si>
    <t>Pexi-Tonic SA</t>
  </si>
  <si>
    <t>Laanoss - Ceekay Musiq - Dj 9.8 SA</t>
  </si>
  <si>
    <t>Tyler - 21 Savage - The Creator</t>
  </si>
  <si>
    <t>Pheelz</t>
  </si>
  <si>
    <t>BNXN fka Buju</t>
  </si>
  <si>
    <t>Phobla on the beat</t>
  </si>
  <si>
    <t>Prince Zulu X Cliff Kayden &amp; Kaycherlow</t>
  </si>
  <si>
    <t>Piano City</t>
  </si>
  <si>
    <t>Marlode &amp; Owams - Major League Djz - FLUXX - LeeMcKrazy - Zee Nxumalo</t>
  </si>
  <si>
    <t>Pimmie</t>
  </si>
  <si>
    <t>Drake - PARTYNEXTDOOR</t>
  </si>
  <si>
    <t>Pink Sweat$</t>
  </si>
  <si>
    <t>PinkPantheress</t>
  </si>
  <si>
    <t>Kendrick Lamar - Jhen Aiko</t>
  </si>
  <si>
    <t>Pleasure Tsa Manyalo</t>
  </si>
  <si>
    <t>NLE Choppa - Stunna 4 Vegas - Mike WiLL Made-It</t>
  </si>
  <si>
    <t>Lil Durk - The Kid LAROI</t>
  </si>
  <si>
    <t>Poo Bear</t>
  </si>
  <si>
    <t>Jay Electronica - Justin Bieber</t>
  </si>
  <si>
    <t>21 Savage - 42 Dugg</t>
  </si>
  <si>
    <t>Rah Swish</t>
  </si>
  <si>
    <t>King Combs</t>
  </si>
  <si>
    <t>DaBaby - Lil Baby</t>
  </si>
  <si>
    <t>Lil Tjay - Swae Lee</t>
  </si>
  <si>
    <t>Rowdy Rebel</t>
  </si>
  <si>
    <t>The-Dream - Rick Ross</t>
  </si>
  <si>
    <t>Lil Tjay - Summer Walker</t>
  </si>
  <si>
    <t>Quavo - Future</t>
  </si>
  <si>
    <t>Kanye West - Pusha T</t>
  </si>
  <si>
    <t>50 Cent - Roddy Ricch</t>
  </si>
  <si>
    <t>The Neptunes - TRAVI - BEAM - Pusha T</t>
  </si>
  <si>
    <t>Quavo - Tyga</t>
  </si>
  <si>
    <t>Takeoff</t>
  </si>
  <si>
    <t>Popcaan</t>
  </si>
  <si>
    <t>Portugal. The Man</t>
  </si>
  <si>
    <t>Halsey - Future</t>
  </si>
  <si>
    <t>Fleet Foxes</t>
  </si>
  <si>
    <t>G-Eazy - YG</t>
  </si>
  <si>
    <t>Ozzy Osbourne - Travis Scott</t>
  </si>
  <si>
    <t>Tyga - Roddy Ricch</t>
  </si>
  <si>
    <t>Powfu</t>
  </si>
  <si>
    <t>beabadoobee</t>
  </si>
  <si>
    <t>Priddy Ugly</t>
  </si>
  <si>
    <t>MashBeatz - Maglera Doe Boy</t>
  </si>
  <si>
    <t>Prince Kaybee</t>
  </si>
  <si>
    <t>TNS - Busiswa</t>
  </si>
  <si>
    <t>TNS - LaSoulMates - Zanda Zakuza</t>
  </si>
  <si>
    <t>Supta - Indlovukazi - Afro Brothers</t>
  </si>
  <si>
    <t>Rose</t>
  </si>
  <si>
    <t>Professor</t>
  </si>
  <si>
    <t>Speedy</t>
  </si>
  <si>
    <t>Pharrell Williams - JAY-Z</t>
  </si>
  <si>
    <t>Kanye West - Kid Cudi</t>
  </si>
  <si>
    <t>Pushkin</t>
  </si>
  <si>
    <t>ChocoDynasty - Springle - Mankay</t>
  </si>
  <si>
    <t>Springle - Choco Dynasty - Mankay</t>
  </si>
  <si>
    <t>Pushkin &amp; Springle</t>
  </si>
  <si>
    <t>Choco Dynasty - Mankay</t>
  </si>
  <si>
    <t>Pushkin RSA</t>
  </si>
  <si>
    <t>Senjay - Sykes</t>
  </si>
  <si>
    <t>Springle - Mankay &amp; Choco Dynasty</t>
  </si>
  <si>
    <t>AMAQHAWE - Philharmonic</t>
  </si>
  <si>
    <t>Q Twins</t>
  </si>
  <si>
    <t>Big Zulu - Xowla - Mduduzi Ncube</t>
  </si>
  <si>
    <t>Gatsheni</t>
  </si>
  <si>
    <t>Q-Mark</t>
  </si>
  <si>
    <t>TpZee - Afriikan Papi</t>
  </si>
  <si>
    <t>Quality Control</t>
  </si>
  <si>
    <t>QuayR Musiq</t>
  </si>
  <si>
    <t>Mellow &amp; Sleazy - Lee Mckrazy</t>
  </si>
  <si>
    <t>Queen</t>
  </si>
  <si>
    <t>David Bowie</t>
  </si>
  <si>
    <t>R. Kelly</t>
  </si>
  <si>
    <t>R3HAB</t>
  </si>
  <si>
    <t>A Touch Of Class</t>
  </si>
  <si>
    <t>Jungleboi - ZAYN</t>
  </si>
  <si>
    <t>070 Shake</t>
  </si>
  <si>
    <t>RM</t>
  </si>
  <si>
    <t>Youjeen</t>
  </si>
  <si>
    <t>ROS</t>
  </si>
  <si>
    <t>Rae Sremmurd</t>
  </si>
  <si>
    <t>Slim Jxmmi - The Weeknd - Swae Lee</t>
  </si>
  <si>
    <t>Swae Lee - Slim Jxmmi - Travis Scott</t>
  </si>
  <si>
    <t>Pharrell Williams - Slim Jxmmi - Swae Lee</t>
  </si>
  <si>
    <t>Slim Jxmmi - Swae Lee</t>
  </si>
  <si>
    <t>Slim Jxmmi - Juicy J - Swae Lee</t>
  </si>
  <si>
    <t>Rainbow Kitten Surprise</t>
  </si>
  <si>
    <t>RealestK</t>
  </si>
  <si>
    <t>Red Hot Chili Peppers</t>
  </si>
  <si>
    <t>Reece Madlisa</t>
  </si>
  <si>
    <t>Busta 929 - Beast Rsa - Zuma - Dladla Mshunqisi</t>
  </si>
  <si>
    <t>Busta 929 - Zuma - Mr JazziQ</t>
  </si>
  <si>
    <t>Spura - Zuma - Classic Deep</t>
  </si>
  <si>
    <t>Regard</t>
  </si>
  <si>
    <t>Troye Sivan - Tate McRae</t>
  </si>
  <si>
    <t>Regi</t>
  </si>
  <si>
    <t>Jake Reese</t>
  </si>
  <si>
    <t>Jake Reese - OT</t>
  </si>
  <si>
    <t>Rema</t>
  </si>
  <si>
    <t>Ren</t>
  </si>
  <si>
    <t>Rethabile Khumalo</t>
  </si>
  <si>
    <t>Riaan Benad</t>
  </si>
  <si>
    <t>Ricus Nel</t>
  </si>
  <si>
    <t>Rich Amiri</t>
  </si>
  <si>
    <t>Rich The Kid</t>
  </si>
  <si>
    <t>Richy Mitch &amp; The Coal Miners</t>
  </si>
  <si>
    <t>Teyana Taylor - Nipsey Hussle</t>
  </si>
  <si>
    <t>A Boogie Wit da Hoodie - Denzel Curry</t>
  </si>
  <si>
    <t>Snotkop</t>
  </si>
  <si>
    <t>Refentse - Adam Tas - Bok Van Blerk</t>
  </si>
  <si>
    <t>Paul McCartney - Kanye West</t>
  </si>
  <si>
    <t>Mikky Ekko</t>
  </si>
  <si>
    <t>Riky Rick</t>
  </si>
  <si>
    <t>Focalistic - Blxckie - Blue Pappi - Lowfeye - 25K - K.Keed</t>
  </si>
  <si>
    <t>Zdok - Tyler ICU - Kelvin Momo - Mas Musiq - Young Stunna - Baby S.O.N</t>
  </si>
  <si>
    <t>Alie-Keyz - Major League - Cassper Nyovest - Professor</t>
  </si>
  <si>
    <t>Gemini Major - Dee Koala</t>
  </si>
  <si>
    <t>Focalistic - Tyler ICU</t>
  </si>
  <si>
    <t>Charli XCX - Bebe Rexha - Cardi B</t>
  </si>
  <si>
    <t>Riton</t>
  </si>
  <si>
    <t>Mufasa &amp; Hypeman - Nightcrawlers - Dopamine</t>
  </si>
  <si>
    <t>Ritt Momney</t>
  </si>
  <si>
    <t>Rob $tone</t>
  </si>
  <si>
    <t>J. Davi$ - Spooks</t>
  </si>
  <si>
    <t>Erika Sirola</t>
  </si>
  <si>
    <t>Robinson</t>
  </si>
  <si>
    <t>Robot Boii</t>
  </si>
  <si>
    <t>Mellow &amp; Sleazy - Shaun MusiQ - F Teearse - Soul Revolver</t>
  </si>
  <si>
    <t>Rod Wave</t>
  </si>
  <si>
    <t>ATR Son Son</t>
  </si>
  <si>
    <t>Rosa Linn</t>
  </si>
  <si>
    <t>Royal MusiQ</t>
  </si>
  <si>
    <t>Djy Zan SA - Mash Sa - Mr JazziQ</t>
  </si>
  <si>
    <t>Djy Biza - 2woBunnies</t>
  </si>
  <si>
    <t>Rudimental</t>
  </si>
  <si>
    <t>Anne-Marie - Major Lazer - Mr Eazi</t>
  </si>
  <si>
    <t>Macklemore - Dan Caplen - Jess Glynne</t>
  </si>
  <si>
    <t>Ruger</t>
  </si>
  <si>
    <t>Russ</t>
  </si>
  <si>
    <t>Russ Millions</t>
  </si>
  <si>
    <t>Tion Wayne</t>
  </si>
  <si>
    <t>Russell Zuma</t>
  </si>
  <si>
    <t>George Lesley - CocoSA</t>
  </si>
  <si>
    <t>George Lesley - Gaba Cannal</t>
  </si>
  <si>
    <t>Ruth B.</t>
  </si>
  <si>
    <t>S'Villa</t>
  </si>
  <si>
    <t>SA Music</t>
  </si>
  <si>
    <t>Hitboss SA</t>
  </si>
  <si>
    <t>Kaycherlow - Cliff Potential - Dr Skaro - Vidasoul - Naqua SA</t>
  </si>
  <si>
    <t>Kharishma - Naqua SA - Tribby Wadi Bhozza</t>
  </si>
  <si>
    <t>Shandesh - PhabloOn The Beat</t>
  </si>
  <si>
    <t>SAINt JHN</t>
  </si>
  <si>
    <t>SALES</t>
  </si>
  <si>
    <t>SHAED</t>
  </si>
  <si>
    <t>ZAYN</t>
  </si>
  <si>
    <t>SHELOVESKAMO</t>
  </si>
  <si>
    <t>Crush - Ch'cco</t>
  </si>
  <si>
    <t>SKHANDAWORLD</t>
  </si>
  <si>
    <t>K.O - Nasty C</t>
  </si>
  <si>
    <t>SUPTA</t>
  </si>
  <si>
    <t>Beekay Monalayzzar</t>
  </si>
  <si>
    <t>Bongane Sax - Thalitha</t>
  </si>
  <si>
    <t>Ol' Dirty Bastard</t>
  </si>
  <si>
    <t>Phoebe Bridgers</t>
  </si>
  <si>
    <t>The Neptunes - Pharrell Williams - Ty Dolla $ign</t>
  </si>
  <si>
    <t>Game of Thrones - The Weeknd - Travis Scott</t>
  </si>
  <si>
    <t>Sabrina Carpenter</t>
  </si>
  <si>
    <t>Saint Bandz</t>
  </si>
  <si>
    <t>Salatiel</t>
  </si>
  <si>
    <t>Pharrell Williams - Beyonc</t>
  </si>
  <si>
    <t>Saliwa</t>
  </si>
  <si>
    <t>Zulu Messengers</t>
  </si>
  <si>
    <t>Sam Deep</t>
  </si>
  <si>
    <t>Mr. JazziQ - Zuma</t>
  </si>
  <si>
    <t>Aymos - Njelic</t>
  </si>
  <si>
    <t>De Mthuda - MaWhoo - Mkeyz</t>
  </si>
  <si>
    <t>Playgal - De Mthuda - Babalwa M - Sipho Magudulela</t>
  </si>
  <si>
    <t>The Bless - Zuma - LeeMcKrazy</t>
  </si>
  <si>
    <t>Sam Feldt</t>
  </si>
  <si>
    <t>RANI</t>
  </si>
  <si>
    <t>Sam Fischer</t>
  </si>
  <si>
    <t>Sam Smith</t>
  </si>
  <si>
    <t>Jessie Reyez - Calvin Harris</t>
  </si>
  <si>
    <t>Kim Petras</t>
  </si>
  <si>
    <t>Mfr Souls - DJ Maphorisa - Kabza De Small</t>
  </si>
  <si>
    <t>De Mthuda - Njelic</t>
  </si>
  <si>
    <t>Mlindo The Vocalist - DJ Maphorisa - Kabza De Small</t>
  </si>
  <si>
    <t>Makhafula Vilakazi</t>
  </si>
  <si>
    <t>Sanele Jama</t>
  </si>
  <si>
    <t>Trymore - Puleng Phoofolo</t>
  </si>
  <si>
    <t>Selimo Thabane - Marcx Brass - Wave Rhyder - Omali Themba - Flash Cortez</t>
  </si>
  <si>
    <t>Saweetie</t>
  </si>
  <si>
    <t>DaBaby - Post Malone - Jack Harlow</t>
  </si>
  <si>
    <t>Sayfar</t>
  </si>
  <si>
    <t>Tman Xpress - Scotts Maphuma</t>
  </si>
  <si>
    <t>LeeMcKrazy - Matute</t>
  </si>
  <si>
    <t>ScHoolboy Q</t>
  </si>
  <si>
    <t>YG - Ty Dolla $ign</t>
  </si>
  <si>
    <t>CowBoii - Shaunmusiq</t>
  </si>
  <si>
    <t>Pceeee - ShaunMusiq &amp; Ftears</t>
  </si>
  <si>
    <t>Sdala B</t>
  </si>
  <si>
    <t>Paige</t>
  </si>
  <si>
    <t>Seafret</t>
  </si>
  <si>
    <t>Sean Paul</t>
  </si>
  <si>
    <t>David Guetta - Becky G</t>
  </si>
  <si>
    <t>Dagny</t>
  </si>
  <si>
    <t>Rauw Alejandro</t>
  </si>
  <si>
    <t>Semi Tee</t>
  </si>
  <si>
    <t>Sir Trill - MDU aka TRP</t>
  </si>
  <si>
    <t>Miano - Kammu Dee</t>
  </si>
  <si>
    <t>Senior Oat</t>
  </si>
  <si>
    <t>Kemy Chienda</t>
  </si>
  <si>
    <t>Mzweshper_sa</t>
  </si>
  <si>
    <t>Sir Bless</t>
  </si>
  <si>
    <t>Sevdaliza</t>
  </si>
  <si>
    <t>Pabllo Vittar - Yseult</t>
  </si>
  <si>
    <t>Sfarzo Rtee</t>
  </si>
  <si>
    <t>De Rose</t>
  </si>
  <si>
    <t>MDU aka TRP - Mashudu</t>
  </si>
  <si>
    <t>DBN Gogo - Kelvin Momo - Shaun 101</t>
  </si>
  <si>
    <t>Sha Sha</t>
  </si>
  <si>
    <t>Scotts Maphuma - Tyler ICU - 2woshort - Tyrone Dee</t>
  </si>
  <si>
    <t>Mellow &amp; Sleazy - Soa Mattrix - Mas Musiq</t>
  </si>
  <si>
    <t>Sykes - Kelvin Momo</t>
  </si>
  <si>
    <t>Musa keys - DJ Maphorisa</t>
  </si>
  <si>
    <t>Felo Le Tee - Kamo Mphela</t>
  </si>
  <si>
    <t>Shaboozey</t>
  </si>
  <si>
    <t>Shado M</t>
  </si>
  <si>
    <t>Shakes &amp; Les</t>
  </si>
  <si>
    <t>Djy Biza - Yumbs - M.J - Ch'cco - Focalistic - Pabi Cooper</t>
  </si>
  <si>
    <t>DBN Gogo - Chley - Ceeka RSA - Zee Nxumalo</t>
  </si>
  <si>
    <t>LeeMcKrazy</t>
  </si>
  <si>
    <t>Djy Biza - Djy Zan SA</t>
  </si>
  <si>
    <t>Scotts Maphuma - Uncool MC - Fake'Well</t>
  </si>
  <si>
    <t>Springle - Zee Nxumalo - 031CHOPPA</t>
  </si>
  <si>
    <t>Shakin' Stevens</t>
  </si>
  <si>
    <t>Shallipopi</t>
  </si>
  <si>
    <t>Shandesh</t>
  </si>
  <si>
    <t>Abi wa Mampela - Naleboy Young King - Mvzzle</t>
  </si>
  <si>
    <t>Hit Boss SA</t>
  </si>
  <si>
    <t>Hitboss</t>
  </si>
  <si>
    <t>Playgirl</t>
  </si>
  <si>
    <t>Mvzzle</t>
  </si>
  <si>
    <t>Hitler SA - Naleboy Young King</t>
  </si>
  <si>
    <t>Shane Eagle</t>
  </si>
  <si>
    <t>ShaunMusiq &amp; Ftears</t>
  </si>
  <si>
    <t>Scotts Maphuma - Myztro - Bontle Smith</t>
  </si>
  <si>
    <t>Xduppy - QuayR Musiq - Mellow &amp; Sleazy - Matute Boy - Myztro</t>
  </si>
  <si>
    <t>Scotts Maphuma - Myztro</t>
  </si>
  <si>
    <t>Daliwonga - Xduppy - Myztro</t>
  </si>
  <si>
    <t>Young Stunna - DJ Maphorisa - Visca</t>
  </si>
  <si>
    <t>Shaunmusiq</t>
  </si>
  <si>
    <t>Xduppy - QuayR Musiq - Mellow &amp; Sleazy - Ftears - Myztro - Matute Boy</t>
  </si>
  <si>
    <t>Daliwonga - Xduppy - Myztro - Ftears</t>
  </si>
  <si>
    <t>Scotts Maphuma - Ftears</t>
  </si>
  <si>
    <t>Mbuxx - Kabelo Sings - Scotts Maphuma - CowBoii - Myztro</t>
  </si>
  <si>
    <t>Visca - Young Stunna - Ftears - DJ Maphorisa</t>
  </si>
  <si>
    <t>Shawn Mendes</t>
  </si>
  <si>
    <t>Zedd</t>
  </si>
  <si>
    <t>Tainy</t>
  </si>
  <si>
    <t>Zoli White Smoke - Bayor 97 - Buddy Sax - Naqua SA - Smeazy</t>
  </si>
  <si>
    <t>Buddy Sax - Naqua SA - Skomota</t>
  </si>
  <si>
    <t>Kharishma - Buddy Sax - Tribbywadibhozza</t>
  </si>
  <si>
    <t>Shekhinah</t>
  </si>
  <si>
    <t>Mariechan</t>
  </si>
  <si>
    <t>Luke Goliath</t>
  </si>
  <si>
    <t>Bey T</t>
  </si>
  <si>
    <t>Una Rams</t>
  </si>
  <si>
    <t>Mr Eazi - Synx</t>
  </si>
  <si>
    <t>Sho Madjozi</t>
  </si>
  <si>
    <t>Ycee</t>
  </si>
  <si>
    <t>Shouse</t>
  </si>
  <si>
    <t>SiR</t>
  </si>
  <si>
    <t>Diplo - LSD - Labrinth</t>
  </si>
  <si>
    <t>Sigala</t>
  </si>
  <si>
    <t>Meghan Trainor - French Montana - Ella Eyre</t>
  </si>
  <si>
    <t>Paloma Faith</t>
  </si>
  <si>
    <t>The Vamps</t>
  </si>
  <si>
    <t>Silk City</t>
  </si>
  <si>
    <t>Dua Lipa - Diplo - Mark Ronson</t>
  </si>
  <si>
    <t>Simmy</t>
  </si>
  <si>
    <t>Sun-El Musician - Da Capo</t>
  </si>
  <si>
    <t>Sino Msolo</t>
  </si>
  <si>
    <t>Kabza De Small - MaWhoo - Azana</t>
  </si>
  <si>
    <t>Sir Trill</t>
  </si>
  <si>
    <t>Tee Jay - ThackzinDJ - Jessica LM</t>
  </si>
  <si>
    <t>Daliwonga - Visca</t>
  </si>
  <si>
    <t>Sista Prod</t>
  </si>
  <si>
    <t>Subvrbs</t>
  </si>
  <si>
    <t>Sithelo</t>
  </si>
  <si>
    <t>Skyewanda</t>
  </si>
  <si>
    <t>Sizwe Mdlalose</t>
  </si>
  <si>
    <t>FamSoul - Ma-Arh</t>
  </si>
  <si>
    <t>Sizwe Nineteen</t>
  </si>
  <si>
    <t>Drumonade - R-Bee - Tumi Sdomane - Devine 07</t>
  </si>
  <si>
    <t>Mzukulu - Inkos'yamagcokama</t>
  </si>
  <si>
    <t>Anzo - Udumakahle - Vernotile</t>
  </si>
  <si>
    <t>Delayde</t>
  </si>
  <si>
    <t>Umzulu Phaqa - Webmoms</t>
  </si>
  <si>
    <t>Mzukulu - Q Twins</t>
  </si>
  <si>
    <t>Mzukulu - Qwabe Twins</t>
  </si>
  <si>
    <t>Shwi</t>
  </si>
  <si>
    <t>Emtee - Lolli Native</t>
  </si>
  <si>
    <t>K-Shine - A-Reece</t>
  </si>
  <si>
    <t>Blue Papi - Qwellers - Lowfeye - Sastii - LaCabra</t>
  </si>
  <si>
    <t>Qwellers - Blue Pappi - Lowfeye - Sastii - LaCabra</t>
  </si>
  <si>
    <t>Saudi - Sampa the Great</t>
  </si>
  <si>
    <t>SjavasDaDeejay</t>
  </si>
  <si>
    <t>TitoM - Mellow &amp; Sleazy - CowBoii - Nobantu Vilakazi - Vyno Keys</t>
  </si>
  <si>
    <t>Ski Mask The Slump God</t>
  </si>
  <si>
    <t>Justin Bieber - Don Toliver</t>
  </si>
  <si>
    <t>Skweletu</t>
  </si>
  <si>
    <t>Khuzani - Sne Ntuli</t>
  </si>
  <si>
    <t>Mozzy - Eminem - Polo G</t>
  </si>
  <si>
    <t>Slade</t>
  </si>
  <si>
    <t>Sino Msolo - Tweezy - Yumbs</t>
  </si>
  <si>
    <t>Sleepy Hallow</t>
  </si>
  <si>
    <t>Slipknot</t>
  </si>
  <si>
    <t>Smash Mouth</t>
  </si>
  <si>
    <t>SmeezyOn The Beat</t>
  </si>
  <si>
    <t>Tribby WaDi Bhozza - Zoli White Smoke - Miniasque Dididado</t>
  </si>
  <si>
    <t>Smiley</t>
  </si>
  <si>
    <t>Smokepurpp</t>
  </si>
  <si>
    <t>Murda Beatz</t>
  </si>
  <si>
    <t>Sneziey</t>
  </si>
  <si>
    <t>Tyler - The Creator</t>
  </si>
  <si>
    <t>Soa Mattrix</t>
  </si>
  <si>
    <t>Cnethemba Gonelo - Tribal Soul - B33Kay SA - Sir Trill - Frank Mabeat</t>
  </si>
  <si>
    <t>DJ Maphorisa - Simmy - Kabza De Small</t>
  </si>
  <si>
    <t>Phila Dlozi - Boohle - DJ Maphorisa - Kabza De Small</t>
  </si>
  <si>
    <t>Happy Jazzman - Emotionz DJ - Mashudu</t>
  </si>
  <si>
    <t>Nkosazana Daughter - DJ Maphorisa - Mas Musiq</t>
  </si>
  <si>
    <t>Soulful G - Shaun 101</t>
  </si>
  <si>
    <t>Soa mattrix</t>
  </si>
  <si>
    <t>Sofa Reyes</t>
  </si>
  <si>
    <t>De La Ghetto - Jason Derulo</t>
  </si>
  <si>
    <t>Anitta - Rita Ora</t>
  </si>
  <si>
    <t>Sofi Tukker</t>
  </si>
  <si>
    <t>Sofia Carson</t>
  </si>
  <si>
    <t>Solange</t>
  </si>
  <si>
    <t>Solly Moholo</t>
  </si>
  <si>
    <t>Sonder</t>
  </si>
  <si>
    <t>Sonwabile</t>
  </si>
  <si>
    <t>Sophie Ellis-Bextor</t>
  </si>
  <si>
    <t>Soulful G</t>
  </si>
  <si>
    <t>Southside</t>
  </si>
  <si>
    <t>Soweto's Finest</t>
  </si>
  <si>
    <t>Spirit Of Praise</t>
  </si>
  <si>
    <t>Pastor M Tshabalala - Spirit of Praise Choir</t>
  </si>
  <si>
    <t>Mmatema</t>
  </si>
  <si>
    <t>Ayanda Ntanzi</t>
  </si>
  <si>
    <t>Mpumi Mtsweni</t>
  </si>
  <si>
    <t>Thando - Tshepiso</t>
  </si>
  <si>
    <t>SpotemGottem</t>
  </si>
  <si>
    <t>Zain SA - Kabza De Small</t>
  </si>
  <si>
    <t>StarBoi3</t>
  </si>
  <si>
    <t>Starley</t>
  </si>
  <si>
    <t>Ryan Riback</t>
  </si>
  <si>
    <t>StaySolidRocky</t>
  </si>
  <si>
    <t>Stephen Sanchez</t>
  </si>
  <si>
    <t>Kiiara - Nicky Romero</t>
  </si>
  <si>
    <t>Steve Hofmeyr</t>
  </si>
  <si>
    <t>Steve Lacy</t>
  </si>
  <si>
    <t>Stevie Wonder</t>
  </si>
  <si>
    <t>Stillaround</t>
  </si>
  <si>
    <t>Sage17 - B-RAD</t>
  </si>
  <si>
    <t>Boohle - Babalwa M</t>
  </si>
  <si>
    <t>Ed Sheeran - Burna Boy</t>
  </si>
  <si>
    <t>Stray Kids</t>
  </si>
  <si>
    <t>Stromae</t>
  </si>
  <si>
    <t>Pomme - Arcane</t>
  </si>
  <si>
    <t>Sueco</t>
  </si>
  <si>
    <t>Pharrell Williams - The Neptunes</t>
  </si>
  <si>
    <t>City Girls - JT</t>
  </si>
  <si>
    <t>NO1-NOAH</t>
  </si>
  <si>
    <t>Omarion</t>
  </si>
  <si>
    <t>Sun-El Musician</t>
  </si>
  <si>
    <t>Julia Church</t>
  </si>
  <si>
    <t>Sino Msolo - Simmy</t>
  </si>
  <si>
    <t>Sund</t>
  </si>
  <si>
    <t>ColKaze</t>
  </si>
  <si>
    <t>Superstar Pride</t>
  </si>
  <si>
    <t>Surf Curse</t>
  </si>
  <si>
    <t>Surf Mesa</t>
  </si>
  <si>
    <t>Emilee</t>
  </si>
  <si>
    <t>Surfaces</t>
  </si>
  <si>
    <t>Sushi.b</t>
  </si>
  <si>
    <t>Swedish House Mafia</t>
  </si>
  <si>
    <t>Rudeboyz - Skillz</t>
  </si>
  <si>
    <t>Rudeboyz - Skillz Musiq</t>
  </si>
  <si>
    <t>Synth Peter</t>
  </si>
  <si>
    <t>Katinka - Loufi - What The Faf - Wortel Kombat</t>
  </si>
  <si>
    <t>TAEYANG</t>
  </si>
  <si>
    <t>TALK</t>
  </si>
  <si>
    <t>TBO</t>
  </si>
  <si>
    <t>Happy Jazzman - Soa Mattrix - Leenathi - Marsey</t>
  </si>
  <si>
    <t>TDK Macassette</t>
  </si>
  <si>
    <t>9umba - Mdoovar</t>
  </si>
  <si>
    <t>TEEKS</t>
  </si>
  <si>
    <t>THANDAZANI</t>
  </si>
  <si>
    <t>THE ANXIETY</t>
  </si>
  <si>
    <t>WILLOW - Tyler Cole</t>
  </si>
  <si>
    <t>THE SCOTTS</t>
  </si>
  <si>
    <t>Kid Cudi - Travis Scott</t>
  </si>
  <si>
    <t>TLC</t>
  </si>
  <si>
    <t>TNK</t>
  </si>
  <si>
    <t>Ricky Lenyora - DJ Maphorisa - Vaal Nation</t>
  </si>
  <si>
    <t>TNK MusiQ</t>
  </si>
  <si>
    <t>Stompiiey - The Exclusive SA - Bontle Smith - Kabelo Sings - LeeMcKrazy - Scotts Maphuma - Seun1401 - 2woshort</t>
  </si>
  <si>
    <t>Scotts Maphuma - Kabelo Sings - Seun1401 - DJ Maphorisa</t>
  </si>
  <si>
    <t>TNS</t>
  </si>
  <si>
    <t>Mpumi</t>
  </si>
  <si>
    <t>TOKYOS REVENGE</t>
  </si>
  <si>
    <t>TOOL</t>
  </si>
  <si>
    <t>Tyler ICU - Ceekay RSA - Nandipha808</t>
  </si>
  <si>
    <t>Tyler ICU - Young Stunna</t>
  </si>
  <si>
    <t>TOTO</t>
  </si>
  <si>
    <t>Tai Verdes</t>
  </si>
  <si>
    <t>Tate McRae</t>
  </si>
  <si>
    <t>Panic! At The Disco - Brendon Urie</t>
  </si>
  <si>
    <t>The Chicks</t>
  </si>
  <si>
    <t>The National</t>
  </si>
  <si>
    <t>Bon Iver</t>
  </si>
  <si>
    <t>HAIM</t>
  </si>
  <si>
    <t>Tebza De DJ</t>
  </si>
  <si>
    <t>DJ Nomza The King</t>
  </si>
  <si>
    <t>Tanaka</t>
  </si>
  <si>
    <t>Teddy Swims</t>
  </si>
  <si>
    <t>Tee Jay</t>
  </si>
  <si>
    <t>Le Sax - Basetsana - Makwa - Moscow - Lucille Slade</t>
  </si>
  <si>
    <t>Rascoe Kaos - T-Man SA - ThackzinDJ - Kid X</t>
  </si>
  <si>
    <t>Rascoe Kaos - ThackzinDJ - Sir Trill - Boohle - Mr JazziQ</t>
  </si>
  <si>
    <t>Yemi Alade - Mr Eazi - Lord Afrixana</t>
  </si>
  <si>
    <t>Nasty C - Shekhinah</t>
  </si>
  <si>
    <t>Temple Boys Cpt</t>
  </si>
  <si>
    <t>Sleeks</t>
  </si>
  <si>
    <t>Young King The Vocalist</t>
  </si>
  <si>
    <t>Tevin Campbell</t>
  </si>
  <si>
    <t>Teyana Taylor</t>
  </si>
  <si>
    <t>Iman.</t>
  </si>
  <si>
    <t>ThackzinDJ</t>
  </si>
  <si>
    <t>Rascoe Kaos - Nkosazana_Daughter - Dlala Thukzin - Sir Trill - Tee Jay - Moscow - Mpura</t>
  </si>
  <si>
    <t>Thak'so Ujey Choir</t>
  </si>
  <si>
    <t>Thandeka Radebe</t>
  </si>
  <si>
    <t>The 1975</t>
  </si>
  <si>
    <t>The Carters</t>
  </si>
  <si>
    <t>The Chainsmokers</t>
  </si>
  <si>
    <t>blow - Ty Dolla $ign</t>
  </si>
  <si>
    <t>Winona Oak</t>
  </si>
  <si>
    <t>Emily Warren</t>
  </si>
  <si>
    <t>Drew Love</t>
  </si>
  <si>
    <t>ILLENIUM - Lennon Stella</t>
  </si>
  <si>
    <t>Kelsea Ballerini</t>
  </si>
  <si>
    <t>The Game</t>
  </si>
  <si>
    <t>The Goo Goo Dolls</t>
  </si>
  <si>
    <t>The Jackson 5</t>
  </si>
  <si>
    <t>Stunna Gambino - Polo G</t>
  </si>
  <si>
    <t>Jung Kook - Central Cee</t>
  </si>
  <si>
    <t>The Killers</t>
  </si>
  <si>
    <t>The Lowkeys</t>
  </si>
  <si>
    <t>Shizo - Swartspeare</t>
  </si>
  <si>
    <t>Sims Noreng - Ocean Biller - LeeMcKrazy - Tshego Dee - 13 Nor Mabena</t>
  </si>
  <si>
    <t>The Lumineers</t>
  </si>
  <si>
    <t>The Neighbourhood</t>
  </si>
  <si>
    <t>The Pogues</t>
  </si>
  <si>
    <t>Kirsty MacColl</t>
  </si>
  <si>
    <t>The Police</t>
  </si>
  <si>
    <t>The Ronettes</t>
  </si>
  <si>
    <t>The Soil</t>
  </si>
  <si>
    <t>Thee Legacy</t>
  </si>
  <si>
    <t>The Walters</t>
  </si>
  <si>
    <t>JENNIE - Lily-Rose Depp</t>
  </si>
  <si>
    <t>Madonna - Playboi Carti</t>
  </si>
  <si>
    <t>Florence + The Machine - Travis Scott</t>
  </si>
  <si>
    <t>Anitta</t>
  </si>
  <si>
    <t>Daft Punk</t>
  </si>
  <si>
    <t>Justice</t>
  </si>
  <si>
    <t>The White Stripes</t>
  </si>
  <si>
    <t>Theuns Jordaan</t>
  </si>
  <si>
    <t>Thuto The Human</t>
  </si>
  <si>
    <t>ThxSoMch</t>
  </si>
  <si>
    <t>TiMO ODV</t>
  </si>
  <si>
    <t>J'Something</t>
  </si>
  <si>
    <t>Tinashe</t>
  </si>
  <si>
    <t>ArrDee - Fivio Foreign - E1 (3x3) - Bugzy Malone - Buni - Darkoo - ZT (3x3) - Russ Millions</t>
  </si>
  <si>
    <t>Tisto</t>
  </si>
  <si>
    <t>Preme - Dzeko - Post Malone</t>
  </si>
  <si>
    <t>Jonas Blue - Rita Ora</t>
  </si>
  <si>
    <t>TitoM</t>
  </si>
  <si>
    <t>S.N.E - Yuppe - EeQue</t>
  </si>
  <si>
    <t>Yuppe - Burna Boy - S.N.E</t>
  </si>
  <si>
    <t>Yuppe - Lington</t>
  </si>
  <si>
    <t>Tiwa Savage</t>
  </si>
  <si>
    <t>Mr Eazi</t>
  </si>
  <si>
    <t>Toby Franco</t>
  </si>
  <si>
    <t>Chley - Leandra.Vert - Musa Keys</t>
  </si>
  <si>
    <t>Tom Odell</t>
  </si>
  <si>
    <t>Tom Walker</t>
  </si>
  <si>
    <t>Tommy Richman</t>
  </si>
  <si>
    <t>Tones And I</t>
  </si>
  <si>
    <t>Tony Bennett</t>
  </si>
  <si>
    <t>Tony Dayimane</t>
  </si>
  <si>
    <t>Usimamane - Kwesta - Yanga Chief</t>
  </si>
  <si>
    <t>Usimamane</t>
  </si>
  <si>
    <t>Toosii</t>
  </si>
  <si>
    <t>A7S</t>
  </si>
  <si>
    <t>Toploader</t>
  </si>
  <si>
    <t>T-Pain</t>
  </si>
  <si>
    <t>Train</t>
  </si>
  <si>
    <t>The Weeknd - Swae Lee</t>
  </si>
  <si>
    <t>Young Thug - M.I.A.</t>
  </si>
  <si>
    <t>ROSALA - Lil Baby</t>
  </si>
  <si>
    <t>Bad Bunny - The Weeknd</t>
  </si>
  <si>
    <t>Westside Gunn</t>
  </si>
  <si>
    <t>Dave Chappelle - Yung Lean</t>
  </si>
  <si>
    <t>21 Savage - James Blake</t>
  </si>
  <si>
    <t>Rob49 - 21 Savage</t>
  </si>
  <si>
    <t>Kanye West - Lil Uzi Vert</t>
  </si>
  <si>
    <t>Trevor Daniel</t>
  </si>
  <si>
    <t>Tribby wadi bhozza</t>
  </si>
  <si>
    <t>Shandesh - Buddy Sax - Ntate Stunna</t>
  </si>
  <si>
    <t>Trinidad Cardona</t>
  </si>
  <si>
    <t>Juice WRLD - YNW Melly</t>
  </si>
  <si>
    <t>Lil Durk - Polo G</t>
  </si>
  <si>
    <t>Tshego</t>
  </si>
  <si>
    <t>Tskay</t>
  </si>
  <si>
    <t>Jazzy Avenue - Ocean Biller - Double D - Omaan - Bepa</t>
  </si>
  <si>
    <t>TuksinSA</t>
  </si>
  <si>
    <t>Tumisho</t>
  </si>
  <si>
    <t>DJ Manzo Sa</t>
  </si>
  <si>
    <t>Twenty One Pilots</t>
  </si>
  <si>
    <t>TxC</t>
  </si>
  <si>
    <t>Tony Duardo</t>
  </si>
  <si>
    <t>Djy Biza - LeeMcKrazy - Davido - Tony Duardo</t>
  </si>
  <si>
    <t>Mustard - Jhen Aiko</t>
  </si>
  <si>
    <t>FKA twigs - Skrillex - Kanye West</t>
  </si>
  <si>
    <t>Gucci Mane - Quavo</t>
  </si>
  <si>
    <t>Tycoon</t>
  </si>
  <si>
    <t>Sly - Goldmax - Dladla Mshunqisi - Kabza De Small</t>
  </si>
  <si>
    <t>Tyga</t>
  </si>
  <si>
    <t>G-Eazy - Rich The Kid</t>
  </si>
  <si>
    <t>J Balvin - Chris Brown</t>
  </si>
  <si>
    <t>Santana - YG</t>
  </si>
  <si>
    <t>Pop Smoke - Jhen Aiko</t>
  </si>
  <si>
    <t>Tyla</t>
  </si>
  <si>
    <t>Gunna - Skillibeng</t>
  </si>
  <si>
    <t>Becky G</t>
  </si>
  <si>
    <t>Optimist Music ZA - Ez Maestro - Tony Duardo</t>
  </si>
  <si>
    <t>Tyla Yaweh</t>
  </si>
  <si>
    <t>Tyler</t>
  </si>
  <si>
    <t>The Creator</t>
  </si>
  <si>
    <t>Teezo Touchdown - The Creator</t>
  </si>
  <si>
    <t>Lil Wayne - The Creator</t>
  </si>
  <si>
    <t>Pharrell Williams - The Creator - Lil Uzi Vert</t>
  </si>
  <si>
    <t>The Creator - 42 Dugg</t>
  </si>
  <si>
    <t>The Creator - Lola Young</t>
  </si>
  <si>
    <t>The Creator - Domo Genesis</t>
  </si>
  <si>
    <t>The Creator - DAISY WORLD</t>
  </si>
  <si>
    <t>The Creator - DJ Drama</t>
  </si>
  <si>
    <t>The Creator - Brent Faiyaz - Fana Hues</t>
  </si>
  <si>
    <t>The Creator - Kali Uchis</t>
  </si>
  <si>
    <t>Daniel Caesar - The Creator</t>
  </si>
  <si>
    <t>Lil Wayne - The Creator - GloRilla - Sexyy Red</t>
  </si>
  <si>
    <t>Daniel Caesar - The Creator - LaToiya Williams</t>
  </si>
  <si>
    <t>The Creator - ScHoolboy Q - Santigold</t>
  </si>
  <si>
    <t>YoungBoy Never Broke Again - The Creator - Ty Dolla $ign</t>
  </si>
  <si>
    <t>Tyler ICU</t>
  </si>
  <si>
    <t>TOSS - Freddy K - Chley Nkosi</t>
  </si>
  <si>
    <t>Nicole Elocin - DJ Maphorisa - Kabza De Small</t>
  </si>
  <si>
    <t>Ceeka RSA - SjavasDaDeejay - LeeMcKrazy - Tman Xpress - Al Xapo - Visca</t>
  </si>
  <si>
    <t>Ceeka RSA - Al xapo - LeeMcKrazy - Sjavasdadeejayj - Tman Xpress - Visca</t>
  </si>
  <si>
    <t>Ceeka RSA - Al xapo - JaySax - LeeMcKrazy - DJ Maphorisa - TyroneDee - Tiiger</t>
  </si>
  <si>
    <t>Ceeka RSA - Al xapo - LeeMcKrazy - DJ Maphorisa - TyroneDee - Jay Sax - Tiiger</t>
  </si>
  <si>
    <t>Ceeka RSA - Al xapo - LeeMcKrazy - DJ Maphorisa - Tyrone Dee - Jay Sax - Tiiger</t>
  </si>
  <si>
    <t>Nkosazana Daughter - DJ Maphorisa - Kabza De Small</t>
  </si>
  <si>
    <t>M.J - Ceeka RSA - DJ Maphorisa - Masterpiece YVK - Al Xapo - Silas Africa</t>
  </si>
  <si>
    <t>M.J - Ceeka RSA - Al xapo - DJ Maphorisa - Masterpiece YVK - Silas Africa</t>
  </si>
  <si>
    <t>Tumelo_za - Ceeka RSA - Tyrondee - DJ Maphorisa - Nandipha808</t>
  </si>
  <si>
    <t>Tumelo_za - Ceeka RSA - DJ Maphorisa - Tyrone Dee - Nandipha808</t>
  </si>
  <si>
    <t>Khanyisa - Tumelo_za - Tyrondee</t>
  </si>
  <si>
    <t>Khanyisa - Tumelo_za - Sweetsher</t>
  </si>
  <si>
    <t>Tumelo_za - Ceeka RSA</t>
  </si>
  <si>
    <t>Sir Trill - Young Stunna - DJ Maphorisa - Kabza De Small</t>
  </si>
  <si>
    <t>U2</t>
  </si>
  <si>
    <t>UNLIMITED SOUL</t>
  </si>
  <si>
    <t>Liam Hans</t>
  </si>
  <si>
    <t>UNjoko</t>
  </si>
  <si>
    <t>UMzukulu</t>
  </si>
  <si>
    <t>USHER</t>
  </si>
  <si>
    <t>Umafikizolo</t>
  </si>
  <si>
    <t>Umashotana</t>
  </si>
  <si>
    <t>Umlabalaba</t>
  </si>
  <si>
    <t>Uncle Vinny</t>
  </si>
  <si>
    <t>Yumbs - Kailey Botman</t>
  </si>
  <si>
    <t>Mark Khoza - CowBoii - Royal MusiQ - Uncool MC</t>
  </si>
  <si>
    <t>Yedda - BoiBizza - Tony Duardo - Dinky Kunene - Nvcho</t>
  </si>
  <si>
    <t>Ice Beats Slide - Sbuda Maleather</t>
  </si>
  <si>
    <t>Sino Msolo - BoiBizza - Tony Duardo</t>
  </si>
  <si>
    <t>Imbongi Yosizi - Jay Music - 2woBunnies</t>
  </si>
  <si>
    <t>Jay Music - ImbongiYosizi - 2woBunnies</t>
  </si>
  <si>
    <t>Djy Biza - Royal MusiQ - Ohp Sage - Pcee</t>
  </si>
  <si>
    <t>Djy Biza - Royal MusiQ - OHP Sage - Pcee</t>
  </si>
  <si>
    <t>Pcee - Royal MusiQ - OHP Sage</t>
  </si>
  <si>
    <t>Pcee - Chley - Tony Duardo - Justin99 - EeQue</t>
  </si>
  <si>
    <t>CowBoii - Royal MusiQ - Xduppy - Uncool MC</t>
  </si>
  <si>
    <t>Tony Dayimane - ANATII</t>
  </si>
  <si>
    <t>CaseKlowzed</t>
  </si>
  <si>
    <t>Mo.Rena</t>
  </si>
  <si>
    <t>Okmalumkoolkat - Slim Ego</t>
  </si>
  <si>
    <t>MashBeatz - Tellaman</t>
  </si>
  <si>
    <t>V</t>
  </si>
  <si>
    <t>Vance Joy</t>
  </si>
  <si>
    <t>Vedo</t>
  </si>
  <si>
    <t>Venom</t>
  </si>
  <si>
    <t>Yumbs - Tshego - Raspy - Blxckie - Shishiliza - Riky Rick</t>
  </si>
  <si>
    <t>Vetkuk</t>
  </si>
  <si>
    <t>Mahoota - Xduppy - DJ Maphorisa - Ricky Lenyora - Jelly Babie - Uncool MC</t>
  </si>
  <si>
    <t>Mahoota - Fakelove - Mellow &amp; Sleazy - Kevi Kev - Mr. JazziQ - Lady Du - Mpura</t>
  </si>
  <si>
    <t>Mahoota - Taribo West - DJ Tira - Dladla Mshunqisi - NtoMusica - Dr Lamondro</t>
  </si>
  <si>
    <t>Vhudie</t>
  </si>
  <si>
    <t>Tempoe</t>
  </si>
  <si>
    <t>Rema - Tempoe - Don Toliver</t>
  </si>
  <si>
    <t>Rema - Don Toliver - Tempoe</t>
  </si>
  <si>
    <t>Vigiland</t>
  </si>
  <si>
    <t>Alexander Tidebrink</t>
  </si>
  <si>
    <t>Kabza De Small - Focalistic - Woza Sjax - DJ Maphorisa - Scotts Maphuma - Ricky Lenyora - Uncool MC</t>
  </si>
  <si>
    <t>Lady Du - Murumba Pitch</t>
  </si>
  <si>
    <t>Sdala The Vocalist</t>
  </si>
  <si>
    <t>Mhawkeys</t>
  </si>
  <si>
    <t>Focalistic - Rams The Violinist - Kamo Mphela</t>
  </si>
  <si>
    <t>Villosoul</t>
  </si>
  <si>
    <t>Focalistic - Khanyisa - Acutedose</t>
  </si>
  <si>
    <t>Vusi Nova</t>
  </si>
  <si>
    <t>Jessica Mbangeni</t>
  </si>
  <si>
    <t>Vusinator</t>
  </si>
  <si>
    <t>Soso - Killa</t>
  </si>
  <si>
    <t>WALK THE MOON</t>
  </si>
  <si>
    <t>WATTS</t>
  </si>
  <si>
    <t>Travis Barker</t>
  </si>
  <si>
    <t>WOODBLOCK DJS</t>
  </si>
  <si>
    <t>Mvelost - Somlolo - Set Off</t>
  </si>
  <si>
    <t>Mvelost - Somololo - Set Off</t>
  </si>
  <si>
    <t>Cassper Nyovest - Somololo - Kwesta - Set Off - Buzzi Lee - Mvelost - Kane Keid - Tony Dayimane</t>
  </si>
  <si>
    <t>Sam Dew</t>
  </si>
  <si>
    <t>Wallows</t>
  </si>
  <si>
    <t>Wanitwa Mos</t>
  </si>
  <si>
    <t>Master KG - Nkosazana Daughter - Obeey Amor - Basetsana</t>
  </si>
  <si>
    <t>Master KG - Nkosazana Daughter - Dalom Kids</t>
  </si>
  <si>
    <t>Master KG - Sir Trill - Nkosazana Daughter</t>
  </si>
  <si>
    <t>Master KG - Casswell P - Nkosazana Daughter</t>
  </si>
  <si>
    <t>Big Zulu - Master KG - Nkosazana Daughter - Zee Nxumalo</t>
  </si>
  <si>
    <t>Nobuhle - Harrycane - Nkosazana Daughter</t>
  </si>
  <si>
    <t>Master KG - Lowsheen - Nkosazana Daughter</t>
  </si>
  <si>
    <t>Master KG - Lowsheen - Seemah</t>
  </si>
  <si>
    <t>Wendy Shay</t>
  </si>
  <si>
    <t>Wham!</t>
  </si>
  <si>
    <t>WhoHeem</t>
  </si>
  <si>
    <t>Why Don't We</t>
  </si>
  <si>
    <t>Macklemore</t>
  </si>
  <si>
    <t>Will Linley</t>
  </si>
  <si>
    <t>William Last KRM</t>
  </si>
  <si>
    <t>Takunda</t>
  </si>
  <si>
    <t>Damian Marley</t>
  </si>
  <si>
    <t>Justin Bieber - Tems</t>
  </si>
  <si>
    <t>WizTheMc</t>
  </si>
  <si>
    <t>bees &amp; honey</t>
  </si>
  <si>
    <t>Matt Ox</t>
  </si>
  <si>
    <t>Swae Lee - Lil Pump - Maluma</t>
  </si>
  <si>
    <t>Andrez Babii - Judah - Rio Santana</t>
  </si>
  <si>
    <t>Kanye West - Travis Barker</t>
  </si>
  <si>
    <t>PnB Rock - Trippie Redd</t>
  </si>
  <si>
    <t>XamaCcombo Wa Mhana Vafana</t>
  </si>
  <si>
    <t>Dj slikour</t>
  </si>
  <si>
    <t>Xduppy</t>
  </si>
  <si>
    <t>Pushkin - Kabelo Sings - DJ Maphorisa - Scotts Maphuma - Mellow &amp; Sleazy</t>
  </si>
  <si>
    <t>Thuto The Human - Young Stunna - DJ Maphorisa</t>
  </si>
  <si>
    <t>Madumane - Mellow &amp; Sleazy - Sir Trill - Ricky Lenyora - Uncool MC</t>
  </si>
  <si>
    <t>Xolly Mncwango</t>
  </si>
  <si>
    <t>Y2K</t>
  </si>
  <si>
    <t>bbno$</t>
  </si>
  <si>
    <t>YANII</t>
  </si>
  <si>
    <t>Mxolisi Khumalo</t>
  </si>
  <si>
    <t>YBN Nahmir</t>
  </si>
  <si>
    <t>2 Chainz - Nicki Minaj - Big Sean</t>
  </si>
  <si>
    <t>Jon Z - Tyga</t>
  </si>
  <si>
    <t>YG Marley</t>
  </si>
  <si>
    <t>YNW Melly</t>
  </si>
  <si>
    <t>9lokknine</t>
  </si>
  <si>
    <t>YUNGBLUD</t>
  </si>
  <si>
    <t>Halsey - Travis Barker</t>
  </si>
  <si>
    <t>Yanga Chief</t>
  </si>
  <si>
    <t>25K - Blxckie</t>
  </si>
  <si>
    <t>Boity - Riky Rick - Dee Koala</t>
  </si>
  <si>
    <t>Years &amp; Years</t>
  </si>
  <si>
    <t>Young Nudy</t>
  </si>
  <si>
    <t>Young Stoner Life</t>
  </si>
  <si>
    <t>Young Thug - Rowdy Rebel</t>
  </si>
  <si>
    <t>Young Thug - Gunna - Travis Scott</t>
  </si>
  <si>
    <t>Young Thug - Gunna - YTB Trench - Lil Baby</t>
  </si>
  <si>
    <t>Young Thug - Yung Kayo - Lil Uzi Vert</t>
  </si>
  <si>
    <t>Young Thug - Gunna - Lil Duke - Yak Gotti</t>
  </si>
  <si>
    <t>Young Thug - Gunna - Drake</t>
  </si>
  <si>
    <t>Young Stunna</t>
  </si>
  <si>
    <t>Sleazy - Daliwonga - Mellow</t>
  </si>
  <si>
    <t>Visca</t>
  </si>
  <si>
    <t>Black Motion - Kabza De Small</t>
  </si>
  <si>
    <t>Nkulee501 - Skroef 28</t>
  </si>
  <si>
    <t>Big Zulu - DJ Maphorisa - Kabza De Small</t>
  </si>
  <si>
    <t>Madumane - Kabza De Small</t>
  </si>
  <si>
    <t>Deeper Phil - Mfundo Da DJ - Kabza De Small</t>
  </si>
  <si>
    <t>Young T &amp; Bugsey</t>
  </si>
  <si>
    <t>Drake - Travis Scott</t>
  </si>
  <si>
    <t>Gunna - Young Stoner Life - Lil Baby</t>
  </si>
  <si>
    <t>Strick</t>
  </si>
  <si>
    <t>A$AP Rocky - Post Malone</t>
  </si>
  <si>
    <t>Bslime - Future</t>
  </si>
  <si>
    <t>J. Cole - T-Shyne</t>
  </si>
  <si>
    <t>J. Cole - Travis Scott</t>
  </si>
  <si>
    <t>Yak Gotti - 21 Savage - Travis Scott</t>
  </si>
  <si>
    <t>Uncle Vinny - Justin99 - Pcee</t>
  </si>
  <si>
    <t>Yung Filly</t>
  </si>
  <si>
    <t>Yung Lean</t>
  </si>
  <si>
    <t>Zhavia</t>
  </si>
  <si>
    <t>Timbaland</t>
  </si>
  <si>
    <t>Zac Efron</t>
  </si>
  <si>
    <t>Zahara</t>
  </si>
  <si>
    <t>Zain SA</t>
  </si>
  <si>
    <t>Zakes Bantwini</t>
  </si>
  <si>
    <t>Kasango</t>
  </si>
  <si>
    <t>Zakwe</t>
  </si>
  <si>
    <t>Big Zulu - Riot - Zola</t>
  </si>
  <si>
    <t>Zan'Ten</t>
  </si>
  <si>
    <t>Kyika DeSoul</t>
  </si>
  <si>
    <t>Zandimaz</t>
  </si>
  <si>
    <t>Chuchu - Ceejay - Michel'le</t>
  </si>
  <si>
    <t>Grey - Maren Morris</t>
  </si>
  <si>
    <t>Zee Nxumalo</t>
  </si>
  <si>
    <t>Dr Thulz - PYY Logdrum King - TBO - DJ Tearz</t>
  </si>
  <si>
    <t>Pabi Cooper - Shakes &amp; Les - 031CHOPPA</t>
  </si>
  <si>
    <t>Zero12Finest</t>
  </si>
  <si>
    <t>Zoli White Smoke</t>
  </si>
  <si>
    <t>SmeezyOn The Beat - Kharishma</t>
  </si>
  <si>
    <t>SmeezyOn The Beat - Tribby WaDi Bhozza</t>
  </si>
  <si>
    <t>Zonke</t>
  </si>
  <si>
    <t>Lady Zamar - Mars Baby</t>
  </si>
  <si>
    <t>Zuko SA</t>
  </si>
  <si>
    <t>Nwabisa-G</t>
  </si>
  <si>
    <t>Zwide</t>
  </si>
  <si>
    <t>Umafikizolo - uMehlabomvu</t>
  </si>
  <si>
    <t>a-ha</t>
  </si>
  <si>
    <t>ajof.</t>
  </si>
  <si>
    <t>K.U.B. - DIRTY COMPUTR.</t>
  </si>
  <si>
    <t>BTS - Snoop Dogg</t>
  </si>
  <si>
    <t>Jesse - Swae Lee</t>
  </si>
  <si>
    <t>Halsey - Khalid</t>
  </si>
  <si>
    <t>J Balvin - Selena Gomez - Tainy</t>
  </si>
  <si>
    <t>Calvin Harris - Miguel</t>
  </si>
  <si>
    <t>Juice WRLD - Brendon Urie</t>
  </si>
  <si>
    <t>Marshmello - Vance Joy</t>
  </si>
  <si>
    <t>charlieonnafriday</t>
  </si>
  <si>
    <t>d4vd</t>
  </si>
  <si>
    <t>dvsn</t>
  </si>
  <si>
    <t>Buju Banton - Ty Dolla $ign</t>
  </si>
  <si>
    <t>evvz</t>
  </si>
  <si>
    <t>grandson</t>
  </si>
  <si>
    <t>j-hope</t>
  </si>
  <si>
    <t>kwn</t>
  </si>
  <si>
    <t>lil Shordie Scott</t>
  </si>
  <si>
    <t>mgk</t>
  </si>
  <si>
    <t>pewdiepie</t>
  </si>
  <si>
    <t>Party in Backyard</t>
  </si>
  <si>
    <t>rum.gold</t>
  </si>
  <si>
    <t>salem ilese</t>
  </si>
  <si>
    <t>the King will come</t>
  </si>
  <si>
    <t>twocolors</t>
  </si>
  <si>
    <t>uLazi</t>
  </si>
  <si>
    <t>Infinity MusiQ</t>
  </si>
  <si>
    <t>Row Labels</t>
  </si>
  <si>
    <t>(blank)</t>
  </si>
  <si>
    <t>Grand Total</t>
  </si>
  <si>
    <t>Count of artist_names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</si>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</sst>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33" borderId="10" xfId="0" applyFill="1" applyBorder="1"/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nda Khumalo" refreshedDate="45769.758017476852" createdVersion="8" refreshedVersion="8" minRefreshableVersion="3" recordCount="2838" xr:uid="{E694DEEE-5A09-41D2-9046-46FE1332CFE4}">
  <cacheSource type="worksheet">
    <worksheetSource ref="C1:D1048576" sheet="Sheet1"/>
  </cacheSource>
  <cacheFields count="2">
    <cacheField name="main_artist" numFmtId="0">
      <sharedItems containsBlank="1" count="846">
        <s v="$"/>
        <s v="$NOT"/>
        <s v="015 MusiQ &amp; Van City MusiQ"/>
        <s v="031CHOPPA"/>
        <s v="2 Chainz"/>
        <s v="21 Savage"/>
        <s v="24kGoldn"/>
        <s v="25K"/>
        <s v="2Point1"/>
        <s v="4batz"/>
        <s v="5 Seconds of Summer"/>
        <s v="6LACK"/>
        <s v="6ix9ine"/>
        <s v="9umba"/>
        <s v="A Boogie Wit da Hoodie"/>
        <s v="A$AP Ferg"/>
        <s v="A$AP Rocky"/>
        <s v="A-Reece"/>
        <s v="A.W.O"/>
        <s v="ACRAZE"/>
        <s v="AJR"/>
        <s v="AKA"/>
        <s v="ATB"/>
        <s v="Abidoza"/>
        <s v="Alan Walker"/>
        <s v="Alesso"/>
        <s v="Alfa Kat"/>
        <s v="Alicia Keys"/>
        <s v="Ama Grootman"/>
        <s v="Amaarae"/>
        <s v="Amanda Black"/>
        <s v="Ami Faku"/>
        <s v="Amu Classic"/>
        <s v="Anderson .Paak"/>
        <s v="Andile Mpisane"/>
        <s v="Anne-Marie"/>
        <s v="Anuel AA"/>
        <s v="Ari Lennox"/>
        <s v="Ariana Grande"/>
        <s v="Artwork Sounds"/>
        <s v="Audiomarc"/>
        <s v="August Alsina"/>
        <s v="Avicii"/>
        <s v="Avril Lavigne"/>
        <s v="Aya Msani"/>
        <s v="Aymos"/>
        <s v="Ayra Starr"/>
        <s v="BENEE"/>
        <s v="BIA"/>
        <s v="BLACKPINK"/>
        <s v="BLEU"/>
        <s v="BLUE TAPE"/>
        <s v="BTS"/>
        <s v="Babalwa M"/>
        <s v="Baby Keem"/>
        <s v="Baby S.O.N"/>
        <s v="Bad Bunny"/>
        <s v="Bakar"/>
        <s v="Balcony Mix Africa"/>
        <s v="Bandros"/>
        <s v="Bas"/>
        <s v="Bassie"/>
        <s v="Bazzi"/>
        <s v="Bebe Rexha"/>
        <s v="Becky Hill"/>
        <s v="Belly"/>
        <s v="Benny The Butcher"/>
        <s v="Bernice West"/>
        <s v="Beyonc"/>
        <s v="Bezza"/>
        <s v="Big Nuz"/>
        <s v="Big Sean"/>
        <s v="Big Zulu"/>
        <s v="Billie Eilish"/>
        <s v="Bing Crosby"/>
        <s v="Black Coffee"/>
        <s v="Black Eyed Peas"/>
        <s v="Black Motion"/>
        <s v="Blacko SA"/>
        <s v="Blackstreet"/>
        <s v="Blaq Diamond"/>
        <s v="Blaq Major"/>
        <s v="Blaqnick &amp; MasterBlaq"/>
        <s v="Blissbouy"/>
        <s v="BlocBoy JB"/>
        <s v="Blue Ivy"/>
        <s v="Blueface"/>
        <s v="Blxckie"/>
        <s v="Blxst"/>
        <s v="Boity"/>
        <s v="Bok Van Blerk"/>
        <s v="Boohle"/>
        <s v="BoyWithUke"/>
        <s v="Brent Faiyaz"/>
        <s v="Brett Eldredge"/>
        <s v="Bruno Mars"/>
        <s v="Bryson Tiller"/>
        <s v="Burna Boy"/>
        <s v="Busiswa"/>
        <s v="Busta 929"/>
        <s v="Busta Rhymes"/>
        <s v="CIZA"/>
        <s v="CKay"/>
        <s v="CORPSE"/>
        <s v="Caiiro"/>
        <s v="Caltonic SA"/>
        <s v="Calvin Harris"/>
        <s v="CamelPhat"/>
        <s v="Camidoh"/>
        <s v="Camila Cabello"/>
        <s v="Campmasters"/>
        <s v="Cardi B"/>
        <s v="Carolina Gaitn - La Gaita"/>
        <s v="Cash Cash"/>
        <s v="Cashmere Cat"/>
        <s v="Cassper Nyovest"/>
        <s v="Casswell P"/>
        <s v="Ceeka RSA"/>
        <s v="Central Cee"/>
        <s v="Ch'cco"/>
        <s v="Chance the Rapper"/>
        <s v="Charli XCX"/>
        <s v="Charlie Puth"/>
        <s v="Cheat Codes"/>
        <s v="Chike"/>
        <s v="Chle"/>
        <s v="Chris Brown"/>
        <s v="Chrystal"/>
        <s v="Ciara"/>
        <s v="Clean Bandit"/>
        <s v="Cochise"/>
        <s v="Coi Leray"/>
        <s v="Coldplay"/>
        <s v="Combo M"/>
        <s v="Coolio"/>
        <s v="Cordae"/>
        <s v="Costa Titch"/>
        <s v="CowBoii"/>
        <s v="Curtis Waters"/>
        <s v="Cyfred"/>
        <s v="DBN Gogo"/>
        <s v="DDG"/>
        <s v="DJ Big Sky"/>
        <s v="DJ Cleo"/>
        <s v="DJ Dadaman"/>
        <s v="DJ Durel"/>
        <s v="DJ Ganyani"/>
        <s v="DJ Hlo"/>
        <s v="DJ Jaivane"/>
        <s v="DJ Janisto"/>
        <s v="DJ KSB"/>
        <s v="DJ Kent"/>
        <s v="DJ Khaled"/>
        <s v="DJ Lag"/>
        <s v="DJ Maphorisa"/>
        <s v="DJ Ngwazi"/>
        <s v="DJ Snake"/>
        <s v="DJ Stokie"/>
        <s v="DJ Sumbody"/>
        <s v="DJ Tarico"/>
        <s v="DJ Tira"/>
        <s v="DJ Tshegu"/>
        <s v="DJ Zinhle"/>
        <s v="Da Gifto"/>
        <s v="Da Les"/>
        <s v="Da Mabusa"/>
        <s v="DaBaby"/>
        <s v="Daddy Yankee"/>
        <s v="Daliwonga"/>
        <s v="Dan + Shay"/>
        <s v="DaniLeigh"/>
        <s v="Daniel Caesar"/>
        <s v="Dave"/>
        <s v="David Guetta"/>
        <s v="David Scott"/>
        <s v="Davido"/>
        <s v="Dax"/>
        <s v="De Mthuda"/>
        <s v="Dee Koala"/>
        <s v="Deejay Zebra SA"/>
        <s v="Deejaykgosi"/>
        <s v="Deep London"/>
        <s v="Demi Lovato"/>
        <s v="Dench"/>
        <s v="Die Heuwels Fantasties"/>
        <s v="Dinho"/>
        <s v="Dinky Kunene"/>
        <s v="Diplo"/>
        <s v="Distruction Boyz"/>
        <s v="Dj Abux"/>
        <s v="Dj Coach"/>
        <s v="Dj Karri"/>
        <s v="Dj Melzi"/>
        <s v="Dj Moscow"/>
        <s v="Dj Obza"/>
        <s v="Dj Sunco"/>
        <s v="Djy Zan SA"/>
        <s v="Dladla Mshunqisi"/>
        <s v="Dlala Regal"/>
        <s v="Dlala Thukzin"/>
        <s v="Doja Cat"/>
        <s v="Dominic Fike"/>
        <s v="Don Toliver"/>
        <s v="DoouShii"/>
        <s v="Dove Cameron"/>
        <s v="Dr Dope"/>
        <s v="Dr. Dre"/>
        <s v="Drake"/>
        <s v="Dreamville"/>
        <s v="Drip Gogo"/>
        <s v="Drizzy Sam Rsa"/>
        <s v="Dua Lipa"/>
        <s v="Dynoro"/>
        <s v="Dzo 729"/>
        <s v="Early B"/>
        <s v="Earth"/>
        <s v="Ed Sheeran"/>
        <s v="Eduardo XD"/>
        <s v="Elaine"/>
        <s v="Elevation Worship"/>
        <s v="Eliza Rose"/>
        <s v="Ella Mai"/>
        <s v="Ellie Goulding"/>
        <s v="Elton John"/>
        <s v="Elvirgo"/>
        <s v="Eminem"/>
        <s v="Emotionz DJ"/>
        <s v="Emtee"/>
        <s v="Enny Man Da Guitar"/>
        <s v="Eurythmics"/>
        <s v="Fabolous"/>
        <s v="Falabo"/>
        <s v="Falz"/>
        <s v="Famous Dex"/>
        <s v="Felix Jaehn"/>
        <s v="FelixThe1st"/>
        <s v="Felo Le Tee"/>
        <s v="Fezeka Dlamini"/>
        <s v="Fifth Harmony"/>
        <s v="Fireboy DML"/>
        <s v="Fivio Foreign"/>
        <s v="Focalistic"/>
        <s v="Fort Minor"/>
        <s v="Foster The People"/>
        <s v="Francois van Coke"/>
        <s v="Frank Casino"/>
        <s v="Frank Sinatra"/>
        <s v="French Montana"/>
        <s v="Frenzyoffixial"/>
        <s v="Future"/>
        <s v="G Herbo"/>
        <s v="G-Eazy"/>
        <s v="G-Jealous"/>
        <s v="GASHI"/>
        <s v="Gaba Cannal"/>
        <s v="Gabry Ponte"/>
        <s v="Galantis"/>
        <s v="Geato"/>
        <s v="Gemini Major"/>
        <s v="Gesaffelstein"/>
        <s v="Ggoldie"/>
        <s v="Giveon"/>
        <s v="GloRilla"/>
        <s v="Gobi Beast"/>
        <s v="GoldFish"/>
        <s v="Goldmax"/>
        <s v="Goon Flavour"/>
        <s v="Goya Menor"/>
        <s v="Gryffin"/>
        <s v="Gucci Mane"/>
        <s v="Gunna"/>
        <s v="Gwen Stefani"/>
        <s v="H.E.R."/>
        <s v="HENNYBELIT"/>
        <s v="Hailee Steinfeld"/>
        <s v="Hanumankind"/>
        <s v="Harry Cane"/>
        <s v="Harrycane"/>
        <s v="Headie One"/>
        <s v="Heavy-K"/>
        <s v="Hillsong Worship"/>
        <s v="INNOVATIVE DJz"/>
        <s v="Ice Beats Slide"/>
        <s v="Ice Spice"/>
        <s v="Imagine Dragons"/>
        <s v="Imanbek"/>
        <s v="Inkabi Zezwe"/>
        <s v="Inkos'yamagcokama"/>
        <s v="Internet Money"/>
        <s v="Isaiah Rashad"/>
        <s v="Issa sisdoh"/>
        <s v="Iyanya"/>
        <s v="J Balvin"/>
        <s v="J Hus"/>
        <s v="J. Cole"/>
        <s v="JACKBOYS"/>
        <s v="JID"/>
        <s v="JP Saxe"/>
        <s v="Jack Harlow"/>
        <s v="Jacquees"/>
        <s v="Jaden"/>
        <s v="James Arthur"/>
        <s v="James Bay"/>
        <s v="James Blake"/>
        <s v="James Hype"/>
        <s v="James Johnston"/>
        <s v="Janesh"/>
        <s v="Jason Derulo"/>
        <s v="Jawsh 685"/>
        <s v="Jax Jones"/>
        <s v="Jay"/>
        <s v="Jay Electronica"/>
        <s v="Jay Music"/>
        <s v="Jay Rock"/>
        <s v="Jayy Scott"/>
        <s v="JazziDisciples"/>
        <s v="Jeremy Loops"/>
        <s v="Jessie J"/>
        <s v="Jessie Reyez"/>
        <s v="Jhen Aiko"/>
        <s v="Jimmy Maradona"/>
        <s v="Jnr Choi"/>
        <s v="Jobe London"/>
        <s v="Joel Corry"/>
        <s v="Joey Bada$$"/>
        <s v="Joey Fatts"/>
        <s v="John Legend"/>
        <s v="John Lennon"/>
        <s v="Johnny Clegg &amp; Juluka"/>
        <s v="Joji"/>
        <s v="Jonas Blue"/>
        <s v="Jonas Brothers"/>
        <s v="Jordan Adetunji"/>
        <s v="Jordin Sparks"/>
        <s v="Jorja Smith"/>
        <s v="Josiah De Disciple"/>
        <s v="Joyner Lucas"/>
        <s v="Jub Jub"/>
        <s v="Juice WRLD"/>
        <s v="Julia Michaels"/>
        <s v="Jung Kook"/>
        <s v="Junior De Rocka"/>
        <s v="Justin Bieber"/>
        <s v="Justin Timberlake"/>
        <s v="K.O"/>
        <s v="KAROL G"/>
        <s v="KIDS SEE GHOSTS"/>
        <s v="KMAT"/>
        <s v="KSI"/>
        <s v="KYLE"/>
        <s v="Kabza De Small"/>
        <s v="Kamo Mphela"/>
        <s v="Kane Brown"/>
        <s v="Kanye West"/>
        <s v="Kari Jobe"/>
        <s v="Karyendasoul"/>
        <s v="KayGee DaKing"/>
        <s v="Kaycherlow NLL"/>
        <s v="Keala Settle"/>
        <s v="Kehlani"/>
        <s v="Kelly Clarkson"/>
        <s v="Kelly Khumalo"/>
        <s v="Kelvin Momo"/>
        <s v="Kendrick Lamar"/>
        <s v="Kevboii"/>
        <s v="Kevin Gates"/>
        <s v="Khalid"/>
        <s v="Khalil Harrison"/>
        <s v="Khanyisa"/>
        <s v="Kharishma"/>
        <s v="Khathapillar"/>
        <s v="Khuthuza"/>
        <s v="Khuzani"/>
        <s v="Kid Cudi"/>
        <s v="Kid X"/>
        <s v="Killer Kau"/>
        <s v="Kina"/>
        <s v="KindlyNxsh"/>
        <s v="King Monada"/>
        <s v="King Temoso"/>
        <s v="Kizz Daniel"/>
        <s v="Kodak Black"/>
        <s v="Konke"/>
        <s v="Kris Kross Amsterdam"/>
        <s v="Kususa"/>
        <s v="Kwesta"/>
        <s v="Kweyama Brothers"/>
        <s v="Kwiish SA"/>
        <s v="Kygo"/>
        <s v="Kyle Watson"/>
        <s v="LIMIT NALA"/>
        <s v="LISA"/>
        <s v="Labrinth"/>
        <s v="Lady Amar"/>
        <s v="Lady Du"/>
        <s v="Lady Gaga"/>
        <s v="LastBornDiroba"/>
        <s v="Lauv"/>
        <s v="Lebza TheVillain"/>
        <s v="Leehleza"/>
        <s v="Lekker Stylist"/>
        <s v="LeoStayTrill"/>
        <s v="Leon Thomas"/>
        <s v="Liam Payne"/>
        <s v="Libianca"/>
        <s v="Lil Baby"/>
        <s v="Lil Dicky"/>
        <s v="Lil Durk"/>
        <s v="Lil Mabu"/>
        <s v="Lil Mosey"/>
        <s v="Lil Nas X"/>
        <s v="Lil Peep"/>
        <s v="Lil Pump"/>
        <s v="Lil Skies"/>
        <s v="Lil Tecca"/>
        <s v="Lil Tjay"/>
        <s v="Lil Uzi Vert"/>
        <s v="Lil Wayne"/>
        <s v="Lil Yachty"/>
        <s v="Lindough"/>
        <s v="Lira"/>
        <s v="Little Mix"/>
        <s v="Liwn"/>
        <s v="Lizwi Wokuqala"/>
        <s v="Lizzo"/>
        <s v="Lloyd"/>
        <s v="Loatinover Pounds"/>
        <s v="Logic"/>
        <s v="Lojay"/>
        <s v="Los Unidades"/>
        <s v="Lost Frequencies"/>
        <s v="Loud Luxury"/>
        <s v="Louis The Child"/>
        <s v="Lowsheen"/>
        <s v="Luu Nineleven"/>
        <s v="Luude"/>
        <s v="Lwah Ndlunkulu"/>
        <s v="MAX"/>
        <s v="MDU aka TRP"/>
        <s v="MEDUZA"/>
        <s v="MENZI MUSIC"/>
        <s v="MRDA"/>
        <s v="MaWhoo"/>
        <s v="Mac Miller"/>
        <s v="Mac lopez"/>
        <s v="MacG"/>
        <s v="Machine Gun Kelly"/>
        <s v="Madison Beer"/>
        <s v="Maggie Lindemann"/>
        <s v="Majestic"/>
        <s v="Majid Jordan"/>
        <s v="Major Keys"/>
        <s v="Major Lazer"/>
        <s v="Major League Djz"/>
        <s v="Makhadzi"/>
        <s v="Makhadzi Entertainment"/>
        <s v="Malome Vector"/>
        <s v="Maluma"/>
        <s v="Mankay &amp; Choco Dynasty"/>
        <s v="Manqonqo"/>
        <s v="Mapara A Jazz"/>
        <s v="Marcus MC"/>
        <s v="Mark Ronson"/>
        <s v="Maroon 5"/>
        <s v="Marshmello"/>
        <s v="Martin Garrix"/>
        <s v="Martin Jensen"/>
        <s v="Mas Musiq"/>
        <s v="Masego"/>
        <s v="MashBeatz"/>
        <s v="Mashudu"/>
        <s v="Master KG"/>
        <s v="Masterpiece YVK"/>
        <s v="Matthew Mole"/>
        <s v="Maverick Muji"/>
        <s v="Mawelele"/>
        <s v="Mduduzi"/>
        <s v="Mduduzi Ncube"/>
        <s v="Meek Mill"/>
        <s v="Mega"/>
        <s v="Megadrumz"/>
        <s v="Megan Thee Stallion"/>
        <s v="Mellow &amp; Sleazy"/>
        <s v="Metro Boomin"/>
        <s v="MfanaTouchLine"/>
        <s v="Mfr Souls"/>
        <s v="Michael Bubl"/>
        <s v="Mid9t"/>
        <s v="Migos"/>
        <s v="Miguel"/>
        <s v="Mike Posner"/>
        <s v="Mike WiLL Made-It"/>
        <s v="Miley Cyrus"/>
        <s v="Miss Pru DJ"/>
        <s v="Mjolisi"/>
        <s v="Mlindo The Vocalist"/>
        <s v="Money Man"/>
        <s v="Mordecai"/>
        <s v="Mr JazziQ"/>
        <s v="Mr Pilato"/>
        <s v="Mr Thela"/>
        <s v="Msaki"/>
        <s v="Mshinwemali"/>
        <s v="Msongi"/>
        <s v="Mthandazo Gatya"/>
        <s v="Mthandeni SK"/>
        <s v="Mthunzi"/>
        <s v="Muni Long"/>
        <s v="Murumba Pitch"/>
        <s v="Musa Keys"/>
        <s v="Musical Jazz"/>
        <s v="Musketeers"/>
        <s v="Mustard"/>
        <s v="Muzzy D Pilot"/>
        <s v="Myztro"/>
        <s v="Mzukulu"/>
        <s v="Mzux Maen"/>
        <s v="N.E.R.D"/>
        <s v="NAV"/>
        <s v="NEIKED"/>
        <s v="NF"/>
        <s v="NLE Choppa"/>
        <s v="NOMAKHOSINI"/>
        <s v="NOTD"/>
        <s v="Naleboy Young King"/>
        <s v="Naledi Aphiwe"/>
        <s v="Nandipha808"/>
        <s v="Nardo Wick"/>
        <s v="Nas"/>
        <s v="Nasty C"/>
        <s v="Nathan Dawe"/>
        <s v="Nathan Evans"/>
        <s v="Navigator Gcwensa"/>
        <s v="Ndlu Nkulu"/>
        <s v="Nea"/>
        <s v="Nemzzz"/>
        <s v="Nia Pearl"/>
        <s v="Nick Jonas"/>
        <s v="Nicki Minaj"/>
        <s v="Nicky Jam"/>
        <s v="Nicky Youre"/>
        <s v="Nicole Elocin"/>
        <s v="Nija"/>
        <s v="Niniola"/>
        <s v="Nipsey Hussle"/>
        <s v="Nissi"/>
        <s v="Njelic"/>
        <s v="Nkosazana Daughter"/>
        <s v="Nkosazana_Daughter"/>
        <s v="Nkulee501"/>
        <s v="Noah Kahan"/>
        <s v="Nobantu Vilakazi"/>
        <s v="Nobuhle"/>
        <s v="Nomcebo Zikode"/>
        <s v="Nomfundo Moh"/>
        <s v="Nontokozo Mkhize"/>
        <s v="Normani"/>
        <s v="Ntokzin"/>
        <s v="Ntosh Gazi"/>
        <s v="OSKIDO"/>
        <s v="Ocean Biller"/>
        <s v="Octavian"/>
        <s v="Ofenbach"/>
        <s v="Officixl Rsa"/>
        <s v="Offset"/>
        <s v="Olefied Khetha"/>
        <s v="Oliver Tree"/>
        <s v="Omah Lay"/>
        <s v="Omit ST"/>
        <s v="OneRepublic"/>
        <s v="Oscar Mbo"/>
        <s v="P!nk"/>
        <s v="PARTYNEXTDOOR"/>
        <s v="PRVIS3"/>
        <s v="Pabi Cooper"/>
        <s v="Pascal &amp; Pearce"/>
        <s v="Pcee"/>
        <s v="Pedro Cap"/>
        <s v="Perry Como"/>
        <s v="Pexi-Tonic SA"/>
        <s v="Pharrell Williams"/>
        <s v="Pheelz"/>
        <s v="Phobla on the beat"/>
        <s v="Piano City"/>
        <s v="Pimmie"/>
        <s v="Pink Sweat$"/>
        <s v="PinkPantheress"/>
        <s v="Playboi Carti"/>
        <s v="Polo G"/>
        <s v="Poo Bear"/>
        <s v="Pooh Shiesty"/>
        <s v="Pop Smoke"/>
        <s v="Popcaan"/>
        <s v="Post Malone"/>
        <s v="Powfu"/>
        <s v="Priddy Ugly"/>
        <s v="Prince Benza"/>
        <s v="Prince Kaybee"/>
        <s v="Professor"/>
        <s v="Pusha T"/>
        <s v="Pushkin"/>
        <s v="Pushkin &amp; Springle"/>
        <s v="Pushkin RSA"/>
        <s v="Q Twins"/>
        <s v="Q-Mark"/>
        <s v="Quality Control"/>
        <s v="Quavo"/>
        <s v="QuayR Musiq"/>
        <s v="Queen"/>
        <s v="R3HAB"/>
        <s v="RAYE"/>
        <s v="RM"/>
        <s v="ROS"/>
        <s v="ROSALA"/>
        <s v="Rae Sremmurd"/>
        <s v="Reece Madlisa"/>
        <s v="Regard"/>
        <s v="Regi"/>
        <s v="Rema"/>
        <s v="Rethabile Khumalo"/>
        <s v="Riaan Benad"/>
        <s v="Rich The Kid"/>
        <s v="Rick Ross"/>
        <s v="Ricus Nel"/>
        <s v="Rihanna"/>
        <s v="Riky Rick"/>
        <s v="Rita Ora"/>
        <s v="Riton"/>
        <s v="Rob $tone"/>
        <s v="Robin Schulz"/>
        <s v="Robot Boii"/>
        <s v="Rod Wave"/>
        <s v="Roddy Ricch"/>
        <s v="Royal MusiQ"/>
        <s v="Rudimental"/>
        <s v="Russ"/>
        <s v="Russ Millions"/>
        <s v="Russell Zuma"/>
        <s v="S'Villa"/>
        <s v="SA Music"/>
        <s v="SAINt JHN"/>
        <s v="SHAED"/>
        <s v="SHELOVESKAMO"/>
        <s v="SKHANDAWORLD"/>
        <s v="SUPTA"/>
        <s v="SZA"/>
        <s v="Sabrina Carpenter"/>
        <s v="Salatiel"/>
        <s v="Saliwa"/>
        <s v="Sam Deep"/>
        <s v="Sam Feldt"/>
        <s v="Sam Fischer"/>
        <s v="Sam Smith"/>
        <s v="Samthing Soweto"/>
        <s v="Sannere"/>
        <s v="Saweetie"/>
        <s v="Sayfar"/>
        <s v="ScHoolboy Q"/>
        <s v="Scotts Maphuma"/>
        <s v="Sdala B"/>
        <s v="Sean Paul"/>
        <s v="Seeb"/>
        <s v="Selena Gomez"/>
        <s v="Semi Tee"/>
        <s v="Senior Oat"/>
        <s v="Sevdaliza"/>
        <s v="Sexyy Red"/>
        <s v="Sfarzo Rtee"/>
        <s v="Sha Sha"/>
        <s v="Shakes &amp; Les"/>
        <s v="Shandesh"/>
        <s v="Shane Eagle"/>
        <s v="ShaunMusiq &amp; Ftears"/>
        <s v="Shaunmusiq"/>
        <s v="Shawn Mendes"/>
        <s v="Shebeshxt"/>
        <s v="Shekhinah"/>
        <s v="Sho Madjozi"/>
        <s v="SiR"/>
        <s v="Sia"/>
        <s v="Sigala"/>
        <s v="Silk City"/>
        <s v="Simmy"/>
        <s v="Sino Msolo"/>
        <s v="Sir Trill"/>
        <s v="Sista Prod"/>
        <s v="Sithelo"/>
        <s v="Sizwe Mdlalose"/>
        <s v="Sizwe Nineteen"/>
        <s v="Sjava"/>
        <s v="SjavasDaDeejay"/>
        <s v="Ski Mask The Slump God"/>
        <s v="Skrillex"/>
        <s v="Skweletu"/>
        <s v="Skylar Grey"/>
        <s v="Slade"/>
        <s v="Sleepy Hallow"/>
        <s v="SmeezyOn The Beat"/>
        <s v="Smiley"/>
        <s v="Smino"/>
        <s v="Smokepurpp"/>
        <s v="Snoh Aalegra"/>
        <s v="Soa Mattrix"/>
        <s v="Social House"/>
        <s v="Sofa Reyes"/>
        <s v="Sonder"/>
        <s v="Sonwabile"/>
        <s v="Southside"/>
        <s v="Soweto's Finest"/>
        <s v="Spirit Of Praise"/>
        <s v="Spoegwolf"/>
        <s v="SpotemGottem"/>
        <s v="Stakev"/>
        <s v="StarBoi3"/>
        <s v="Starley"/>
        <s v="StaySolidRocky"/>
        <s v="Stephen Sanchez"/>
        <s v="Steve Aoki"/>
        <s v="Steve Hofmeyr"/>
        <s v="Steve Lacy"/>
        <s v="Stillaround"/>
        <s v="Stixx"/>
        <s v="Stormzy"/>
        <s v="Stromae"/>
        <s v="Summer Walker"/>
        <s v="Sun-El Musician"/>
        <s v="Sund"/>
        <s v="Surf Mesa"/>
        <s v="Swae Lee"/>
        <s v="Swedish House Mafia"/>
        <s v="Sykes"/>
        <s v="Synth Peter"/>
        <s v="TAEYANG"/>
        <s v="TBO"/>
        <s v="TDK Macassette"/>
        <s v="THE ANXIETY"/>
        <s v="THE SCOTTS"/>
        <s v="TNK"/>
        <s v="TNK MusiQ"/>
        <s v="TNS"/>
        <s v="TOSS"/>
        <s v="Tate McRae"/>
        <s v="Taylor Swift"/>
        <s v="Tebza De DJ"/>
        <s v="Teddy Swims"/>
        <s v="Tee Jay"/>
        <s v="Tekno"/>
        <s v="Tellaman"/>
        <s v="Temple Boys Cpt"/>
        <s v="Tems"/>
        <s v="Teyana Taylor"/>
        <s v="ThackzinDJ"/>
        <s v="The Chainsmokers"/>
        <s v="The Game"/>
        <s v="The Kid LAROI"/>
        <s v="The Lowkeys"/>
        <s v="The Pogues"/>
        <s v="The Soil"/>
        <s v="The Weeknd"/>
        <s v="TiMO ODV"/>
        <s v="Tion Wayne"/>
        <s v="Tisto"/>
        <s v="TitoM"/>
        <s v="Tiwa Savage"/>
        <s v="Toby Franco"/>
        <s v="Tony Dayimane"/>
        <s v="Topic"/>
        <s v="Tory Lanez"/>
        <s v="Travis Scott"/>
        <s v="Trevor Daniel"/>
        <s v="Tribby wadi bhozza"/>
        <s v="Trippie Redd"/>
        <s v="Troye Sivan"/>
        <s v="Tshego"/>
        <s v="Tskay"/>
        <s v="Tumisho"/>
        <s v="TxC"/>
        <s v="Ty Dolla $ign"/>
        <s v="Tycoon"/>
        <s v="Tyga"/>
        <s v="Tyla"/>
        <s v="Tyla Yaweh"/>
        <s v="Tyler"/>
        <s v="Tyler ICU"/>
        <s v="UNLIMITED SOUL"/>
        <s v="UNjoko"/>
        <s v="USHER"/>
        <s v="Umafikizolo"/>
        <s v="Uncle Vinny"/>
        <s v="Uncle Waffles"/>
        <s v="Usimamane"/>
        <s v="Venom"/>
        <s v="Vetkuk"/>
        <s v="Victony"/>
        <s v="Vigiland"/>
        <s v="Vigro Deep"/>
        <s v="Villosoul"/>
        <s v="Vusi Nova"/>
        <s v="Vusinator"/>
        <s v="WATTS"/>
        <s v="WILLOW"/>
        <s v="WOODBLOCK DJS"/>
        <s v="Wale"/>
        <s v="Wallows"/>
        <s v="Wanitwa Mos"/>
        <s v="Why Don't We"/>
        <s v="William Last KRM"/>
        <s v="Wiz Khalifa"/>
        <s v="WizKid"/>
        <s v="WizTheMc"/>
        <s v="XXXTENTACION"/>
        <s v="XamaCcombo Wa Mhana Vafana"/>
        <s v="Xduppy"/>
        <s v="Y2K"/>
        <s v="YANII"/>
        <s v="YG"/>
        <s v="YNW Melly"/>
        <s v="YUNGBLUD"/>
        <s v="Yanga Chief"/>
        <s v="Young Nudy"/>
        <s v="Young Stoner Life"/>
        <s v="Young Stunna"/>
        <s v="Young T &amp; Bugsey"/>
        <s v="Young Thug"/>
        <s v="Yumbs"/>
        <s v="ZAYN"/>
        <s v="Zac Efron"/>
        <s v="Zakes Bantwini"/>
        <s v="Zakwe"/>
        <s v="Zan'Ten"/>
        <s v="Zandimaz"/>
        <s v="Zara Larsson"/>
        <s v="Zedd"/>
        <s v="Zee Nxumalo"/>
        <s v="Zoli White Smoke"/>
        <s v="Zoocci Coke Dope"/>
        <s v="Zuko SA"/>
        <s v="Zwide"/>
        <s v="ajof."/>
        <s v="benny blanco"/>
        <s v="dvsn"/>
        <s v="j-hope"/>
        <s v="kwn"/>
        <s v="pewdiepie"/>
        <s v="uLazi"/>
        <m/>
      </sharedItems>
    </cacheField>
    <cacheField name="artist_nam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38">
  <r>
    <x v="0"/>
    <s v="Kanye West - Ty Dolla $ign"/>
  </r>
  <r>
    <x v="0"/>
    <s v="Playboi Carti - Kanye West - Rich The Kid - Ty Dolla $ign"/>
  </r>
  <r>
    <x v="1"/>
    <s v="A$AP Rocky"/>
  </r>
  <r>
    <x v="2"/>
    <s v="Veyane - OHP Sage"/>
  </r>
  <r>
    <x v="3"/>
    <s v="DBN Gogo - Djy Biza - Royal MusiQ"/>
  </r>
  <r>
    <x v="3"/>
    <s v="Focalistic - Kingtone - Xduppy - Madumane"/>
  </r>
  <r>
    <x v="4"/>
    <s v="Quavo - Drake"/>
  </r>
  <r>
    <x v="4"/>
    <s v="Ariana Grande"/>
  </r>
  <r>
    <x v="4"/>
    <s v="Travis Scott"/>
  </r>
  <r>
    <x v="5"/>
    <s v="Metro Boomin"/>
  </r>
  <r>
    <x v="5"/>
    <s v="Drake - Metro Boomin"/>
  </r>
  <r>
    <x v="5"/>
    <s v="Young Thug - Metro Boomin"/>
  </r>
  <r>
    <x v="5"/>
    <s v="Metro Boomin - Young Nudy"/>
  </r>
  <r>
    <x v="5"/>
    <s v="Lil Durk - Metro Boomin"/>
  </r>
  <r>
    <x v="5"/>
    <s v="Mariah the Scientist"/>
  </r>
  <r>
    <x v="5"/>
    <s v="Burna Boy - Metro Boomin"/>
  </r>
  <r>
    <x v="5"/>
    <s v="Doja Cat"/>
  </r>
  <r>
    <x v="5"/>
    <s v="Metro Boomin - Travis Scott"/>
  </r>
  <r>
    <x v="5"/>
    <s v="Young Thug - Metro Boomin"/>
  </r>
  <r>
    <x v="5"/>
    <s v="Summer Walker"/>
  </r>
  <r>
    <x v="5"/>
    <s v="Tommy Newport - Mikky Ekko"/>
  </r>
  <r>
    <x v="5"/>
    <s v="Brent Faiyaz"/>
  </r>
  <r>
    <x v="6"/>
    <s v="J Balvin - Justin Bieber - iann dior"/>
  </r>
  <r>
    <x v="6"/>
    <s v="iann dior"/>
  </r>
  <r>
    <x v="7"/>
    <s v="Maglera Doe Boy"/>
  </r>
  <r>
    <x v="7"/>
    <s v="Zoocci Coke Dope"/>
  </r>
  <r>
    <x v="7"/>
    <s v="A-Reece - Maglera Doe Boy - Marcus Harvey"/>
  </r>
  <r>
    <x v="7"/>
    <s v="FLVME"/>
  </r>
  <r>
    <x v="7"/>
    <s v="A-Reece"/>
  </r>
  <r>
    <x v="7"/>
    <s v="Berry Jive - Earle Fari"/>
  </r>
  <r>
    <x v="7"/>
    <s v="Sjava"/>
  </r>
  <r>
    <x v="7"/>
    <s v="Nasty C"/>
  </r>
  <r>
    <x v="8"/>
    <s v="Seneath - Epic DJ - X-Morizo - Bello M"/>
  </r>
  <r>
    <x v="8"/>
    <s v="BelloM - Epic DJ - DJ Seneath - X-Morizo"/>
  </r>
  <r>
    <x v="8"/>
    <s v="BelloM - EPIC DJ - DJ Seneath - X-Morizo"/>
  </r>
  <r>
    <x v="8"/>
    <s v="Ntate Stunna - Nthabi Sings"/>
  </r>
  <r>
    <x v="9"/>
    <s v="Drake"/>
  </r>
  <r>
    <x v="10"/>
    <s v="Julia Michaels"/>
  </r>
  <r>
    <x v="11"/>
    <s v="Offset"/>
  </r>
  <r>
    <x v="11"/>
    <s v="Future"/>
  </r>
  <r>
    <x v="11"/>
    <s v="Lil Baby"/>
  </r>
  <r>
    <x v="11"/>
    <s v="J. Cole"/>
  </r>
  <r>
    <x v="11"/>
    <s v="Khalid"/>
  </r>
  <r>
    <x v="12"/>
    <s v="Anuel AA"/>
  </r>
  <r>
    <x v="12"/>
    <s v="Murda Beatz - Nicki Minaj"/>
  </r>
  <r>
    <x v="12"/>
    <s v="Tory Lanez"/>
  </r>
  <r>
    <x v="12"/>
    <s v="Kanye West - Nicki Minaj"/>
  </r>
  <r>
    <x v="12"/>
    <s v="Bobby Shmurda"/>
  </r>
  <r>
    <x v="12"/>
    <s v="DJ SpinKing"/>
  </r>
  <r>
    <x v="12"/>
    <s v="Lil Baby"/>
  </r>
  <r>
    <x v="12"/>
    <s v="Nicki Minaj"/>
  </r>
  <r>
    <x v="13"/>
    <s v="Tizzy - Mdoovar - ilovelethu - TOSS"/>
  </r>
  <r>
    <x v="13"/>
    <s v="TOSS - Sir Trill - Sino Msolo - Slade - Young Stunna - Mdoovar - Lady Du"/>
  </r>
  <r>
    <x v="14"/>
    <s v="London On Da Track - Roddy Ricch - Gunna"/>
  </r>
  <r>
    <x v="14"/>
    <s v="Tyga - Offset"/>
  </r>
  <r>
    <x v="14"/>
    <s v="6ix9ine"/>
  </r>
  <r>
    <x v="15"/>
    <s v="MadeinTYO - Nicki Minaj"/>
  </r>
  <r>
    <x v="16"/>
    <s v="Moby"/>
  </r>
  <r>
    <x v="16"/>
    <s v="T.I. - Moby - Kid Cudi"/>
  </r>
  <r>
    <x v="16"/>
    <s v="BlocBoy JB"/>
  </r>
  <r>
    <x v="16"/>
    <s v="French Montana"/>
  </r>
  <r>
    <x v="16"/>
    <s v="Kodak Black"/>
  </r>
  <r>
    <x v="16"/>
    <s v="FKA twigs"/>
  </r>
  <r>
    <x v="16"/>
    <s v="Juicy J"/>
  </r>
  <r>
    <x v="16"/>
    <s v="Skepta"/>
  </r>
  <r>
    <x v="16"/>
    <s v="Frank Ocean"/>
  </r>
  <r>
    <x v="16"/>
    <s v="J. Cole"/>
  </r>
  <r>
    <x v="17"/>
    <s v="Jay Jody"/>
  </r>
  <r>
    <x v="17"/>
    <s v="Blue Pappi"/>
  </r>
  <r>
    <x v="17"/>
    <s v="Emtee"/>
  </r>
  <r>
    <x v="17"/>
    <s v="Stogie T - BeloSalo"/>
  </r>
  <r>
    <x v="17"/>
    <s v="IMP THA DON"/>
  </r>
  <r>
    <x v="17"/>
    <s v="M.anifest"/>
  </r>
  <r>
    <x v="17"/>
    <s v="Quentin Miller"/>
  </r>
  <r>
    <x v="17"/>
    <s v="Yolophonik"/>
  </r>
  <r>
    <x v="17"/>
    <s v="Marcus Harvey"/>
  </r>
  <r>
    <x v="17"/>
    <s v="Fly Anakin"/>
  </r>
  <r>
    <x v="17"/>
    <s v="Boy Wonder"/>
  </r>
  <r>
    <x v="17"/>
    <s v="Sjava - Shekhinah"/>
  </r>
  <r>
    <x v="17"/>
    <s v="Ayanda Jiya"/>
  </r>
  <r>
    <x v="17"/>
    <s v="Loatinover Pounds"/>
  </r>
  <r>
    <x v="17"/>
    <s v="Maggz"/>
  </r>
  <r>
    <x v="17"/>
    <s v="BeloSalo"/>
  </r>
  <r>
    <x v="17"/>
    <s v="Wordz"/>
  </r>
  <r>
    <x v="17"/>
    <s v="Blxckie"/>
  </r>
  <r>
    <x v="17"/>
    <s v="Jay Jody - 25K"/>
  </r>
  <r>
    <x v="17"/>
    <s v="Joey Fatts"/>
  </r>
  <r>
    <x v="17"/>
    <s v="Jay Jody - DJ Maphorisa"/>
  </r>
  <r>
    <x v="17"/>
    <s v="Jay Jody - BLUE TAPE"/>
  </r>
  <r>
    <x v="17"/>
    <s v="Malusi Masia - Jay Jody - Saul Madiope - BLUE TAPE"/>
  </r>
  <r>
    <x v="17"/>
    <s v="Jay Jody - Kid Kaydence"/>
  </r>
  <r>
    <x v="17"/>
    <s v="Kid Kaydence"/>
  </r>
  <r>
    <x v="17"/>
    <s v="Jay Jody - Saul Madiope - BLUE TAPE"/>
  </r>
  <r>
    <x v="17"/>
    <s v="Ginger Trill"/>
  </r>
  <r>
    <x v="17"/>
    <s v="BLUE TAPE - Jay Jody - Ayanda Jiya"/>
  </r>
  <r>
    <x v="17"/>
    <s v="Slim Dumpie"/>
  </r>
  <r>
    <x v="17"/>
    <s v="Jay Jody - BLUE TAPE - ThandoNje"/>
  </r>
  <r>
    <x v="18"/>
    <s v="Miano - Killa Punch - King P - Mr JazziQ"/>
  </r>
  <r>
    <x v="19"/>
    <s v="Cherish"/>
  </r>
  <r>
    <x v="20"/>
    <s v="Rivers Cuomo"/>
  </r>
  <r>
    <x v="21"/>
    <s v="ANATII"/>
  </r>
  <r>
    <x v="21"/>
    <s v="Da Les - Burna Boy - JR"/>
  </r>
  <r>
    <x v="21"/>
    <s v="weathrd - Laylizzy"/>
  </r>
  <r>
    <x v="21"/>
    <s v="Burna Boy - Khuli Chana - Yanga"/>
  </r>
  <r>
    <x v="21"/>
    <s v="Sho Madjozi - FLVME"/>
  </r>
  <r>
    <x v="21"/>
    <s v="KDDO"/>
  </r>
  <r>
    <x v="21"/>
    <s v="KDDO - Kabza De Small"/>
  </r>
  <r>
    <x v="21"/>
    <s v="Manana - Emtee"/>
  </r>
  <r>
    <x v="21"/>
    <s v="Blxckie - Nadia Nakai"/>
  </r>
  <r>
    <x v="21"/>
    <s v="Blxckie - Yanga Chief"/>
  </r>
  <r>
    <x v="21"/>
    <s v="Gemini Major"/>
  </r>
  <r>
    <x v="21"/>
    <s v="Riky Rick - DJ Tira"/>
  </r>
  <r>
    <x v="21"/>
    <s v="K.O"/>
  </r>
  <r>
    <x v="21"/>
    <s v="Nasty C"/>
  </r>
  <r>
    <x v="21"/>
    <s v="YoungstaCPT"/>
  </r>
  <r>
    <x v="21"/>
    <s v="Thato Saul"/>
  </r>
  <r>
    <x v="21"/>
    <s v="Gyakie - Musa Keys"/>
  </r>
  <r>
    <x v="21"/>
    <s v="Khuli Chana"/>
  </r>
  <r>
    <x v="21"/>
    <s v="Sjava - 031CHOPPA - Baby S.O.N"/>
  </r>
  <r>
    <x v="21"/>
    <s v="Stogie T"/>
  </r>
  <r>
    <x v="22"/>
    <s v="Topic - A7S"/>
  </r>
  <r>
    <x v="23"/>
    <s v="DJ Sumbody - Cassper Nyovest"/>
  </r>
  <r>
    <x v="23"/>
    <s v="Cassper Nyovest - Boohle"/>
  </r>
  <r>
    <x v="24"/>
    <s v="Noah Cyrus - Digital Farm Animals - Juliander"/>
  </r>
  <r>
    <x v="24"/>
    <s v="Ava Max"/>
  </r>
  <r>
    <x v="24"/>
    <s v="Au/Ra - Tomine Harket"/>
  </r>
  <r>
    <x v="24"/>
    <s v="Sophia Somajo"/>
  </r>
  <r>
    <x v="24"/>
    <s v="Farruko - Sabrina Carpenter"/>
  </r>
  <r>
    <x v="25"/>
    <s v="James Bay - Marshmello"/>
  </r>
  <r>
    <x v="25"/>
    <s v="Liam Payne"/>
  </r>
  <r>
    <x v="25"/>
    <s v="TINI"/>
  </r>
  <r>
    <x v="26"/>
    <s v="Banaba'des"/>
  </r>
  <r>
    <x v="27"/>
    <s v="Khalid"/>
  </r>
  <r>
    <x v="27"/>
    <s v="Drake"/>
  </r>
  <r>
    <x v="28"/>
    <s v="Da Mabusa"/>
  </r>
  <r>
    <x v="29"/>
    <s v="Vigro Deep - Kali Uchis - Moliy"/>
  </r>
  <r>
    <x v="29"/>
    <s v="Kali Uchis - Moliy"/>
  </r>
  <r>
    <x v="30"/>
    <s v="Adekunle Gold"/>
  </r>
  <r>
    <x v="31"/>
    <s v="Emtee"/>
  </r>
  <r>
    <x v="32"/>
    <s v="Djy Jaivane - Mashudu - Kappie"/>
  </r>
  <r>
    <x v="33"/>
    <s v="Smokey Robinson"/>
  </r>
  <r>
    <x v="33"/>
    <s v="Kendrick Lamar"/>
  </r>
  <r>
    <x v="34"/>
    <s v="Reece - LadyDu - Zuma"/>
  </r>
  <r>
    <x v="35"/>
    <s v="Digital Farm Animals - KSI"/>
  </r>
  <r>
    <x v="35"/>
    <s v="Niall Horan"/>
  </r>
  <r>
    <x v="36"/>
    <s v="J Balvin - Ozuna - Daddy Yankee - KAROL G"/>
  </r>
  <r>
    <x v="37"/>
    <s v="J. Cole"/>
  </r>
  <r>
    <x v="38"/>
    <s v="Doja Cat - Megan Thee Stallion"/>
  </r>
  <r>
    <x v="38"/>
    <s v="Normani - Nicki Minaj"/>
  </r>
  <r>
    <x v="38"/>
    <s v="Miley Cyrus - Lana Del Rey"/>
  </r>
  <r>
    <x v="38"/>
    <s v="Victoria Mont"/>
  </r>
  <r>
    <x v="38"/>
    <s v="Liz Gillies"/>
  </r>
  <r>
    <x v="38"/>
    <s v="Justin Bieber"/>
  </r>
  <r>
    <x v="38"/>
    <s v="Pharrell Williams"/>
  </r>
  <r>
    <x v="38"/>
    <s v="Social House"/>
  </r>
  <r>
    <x v="38"/>
    <s v="Doja Cat"/>
  </r>
  <r>
    <x v="38"/>
    <s v="The Weeknd"/>
  </r>
  <r>
    <x v="38"/>
    <s v="Ty Dolla $ign"/>
  </r>
  <r>
    <x v="38"/>
    <s v="Nicki Minaj"/>
  </r>
  <r>
    <x v="39"/>
    <s v="Bee bar - Kabza De Small"/>
  </r>
  <r>
    <x v="39"/>
    <s v="Zain SA - Kelvin Momo"/>
  </r>
  <r>
    <x v="39"/>
    <s v="Kabza De Small - Stakev"/>
  </r>
  <r>
    <x v="40"/>
    <s v="Blxckie - Nasty C"/>
  </r>
  <r>
    <x v="41"/>
    <s v="Rick Ross"/>
  </r>
  <r>
    <x v="42"/>
    <s v="Nicky Romero"/>
  </r>
  <r>
    <x v="42"/>
    <s v="Rita Ora"/>
  </r>
  <r>
    <x v="42"/>
    <s v="Aloe Blacc"/>
  </r>
  <r>
    <x v="42"/>
    <s v="Agnes - Vargas &amp; Lagola"/>
  </r>
  <r>
    <x v="42"/>
    <s v="Sandro Cavazza"/>
  </r>
  <r>
    <x v="43"/>
    <s v="Nicki Minaj"/>
  </r>
  <r>
    <x v="44"/>
    <s v="Blaq Diamond"/>
  </r>
  <r>
    <x v="45"/>
    <s v="Sha Sha - Samthing Soweto - Mas Musiq"/>
  </r>
  <r>
    <x v="45"/>
    <s v="Major League Djz - Josiah De Disciple"/>
  </r>
  <r>
    <x v="45"/>
    <s v="MaWhoo - Mas Musiq"/>
  </r>
  <r>
    <x v="45"/>
    <s v="Jessica LM"/>
  </r>
  <r>
    <x v="45"/>
    <s v="Eemoh - Kabza De Small"/>
  </r>
  <r>
    <x v="45"/>
    <s v="Ami Faku"/>
  </r>
  <r>
    <x v="45"/>
    <s v="Focalistic"/>
  </r>
  <r>
    <x v="45"/>
    <s v="Mas Musiq"/>
  </r>
  <r>
    <x v="45"/>
    <s v="Boohle - Mas Musiq"/>
  </r>
  <r>
    <x v="46"/>
    <s v="Giveon"/>
  </r>
  <r>
    <x v="47"/>
    <s v="Gus Dapperton"/>
  </r>
  <r>
    <x v="48"/>
    <s v="J. Cole"/>
  </r>
  <r>
    <x v="48"/>
    <s v="Nicki Minaj"/>
  </r>
  <r>
    <x v="49"/>
    <s v="Cardi B"/>
  </r>
  <r>
    <x v="49"/>
    <s v="Selena Gomez"/>
  </r>
  <r>
    <x v="50"/>
    <s v="Nicki Minaj"/>
  </r>
  <r>
    <x v="50"/>
    <s v="Drake"/>
  </r>
  <r>
    <x v="51"/>
    <s v="Jay Jody - A-Reece"/>
  </r>
  <r>
    <x v="52"/>
    <s v="Halsey"/>
  </r>
  <r>
    <x v="52"/>
    <s v="Megan Thee Stallion"/>
  </r>
  <r>
    <x v="52"/>
    <s v="Charli XCX"/>
  </r>
  <r>
    <x v="52"/>
    <s v="Nicki Minaj"/>
  </r>
  <r>
    <x v="52"/>
    <s v="Lauv"/>
  </r>
  <r>
    <x v="52"/>
    <s v="Sia"/>
  </r>
  <r>
    <x v="52"/>
    <s v="Steve Aoki"/>
  </r>
  <r>
    <x v="53"/>
    <s v="Stixx - Nvcho"/>
  </r>
  <r>
    <x v="53"/>
    <s v="MaWhoo - Kelvin Momo"/>
  </r>
  <r>
    <x v="53"/>
    <s v="Stixx"/>
  </r>
  <r>
    <x v="53"/>
    <s v="Mzizi"/>
  </r>
  <r>
    <x v="53"/>
    <s v="Bassie - Nia Pearl"/>
  </r>
  <r>
    <x v="53"/>
    <s v="Yallunder"/>
  </r>
  <r>
    <x v="53"/>
    <s v="Thatohatsi"/>
  </r>
  <r>
    <x v="53"/>
    <s v="Sia Mzizi - Kelvin Momo"/>
  </r>
  <r>
    <x v="53"/>
    <s v="Stixx - Kelvin Momo - Baby S.O.N"/>
  </r>
  <r>
    <x v="53"/>
    <s v="Nia Pearl"/>
  </r>
  <r>
    <x v="53"/>
    <s v="Mzizi - Stixx - MaWhoo - Kelvin Momo"/>
  </r>
  <r>
    <x v="54"/>
    <s v="Kendrick Lamar"/>
  </r>
  <r>
    <x v="54"/>
    <s v="Don Toliver"/>
  </r>
  <r>
    <x v="54"/>
    <s v="Travis Scott"/>
  </r>
  <r>
    <x v="54"/>
    <s v="Brent Faiyaz"/>
  </r>
  <r>
    <x v="55"/>
    <s v="Stixx - Mashudu - Kelvin Momo"/>
  </r>
  <r>
    <x v="56"/>
    <s v="Jhay Cortez"/>
  </r>
  <r>
    <x v="56"/>
    <s v="Drake"/>
  </r>
  <r>
    <x v="57"/>
    <s v="Summer Walker"/>
  </r>
  <r>
    <x v="58"/>
    <s v="Aunty Gelato - Focalistic - Major League Djz - Lady Du - LuuDaDeejay"/>
  </r>
  <r>
    <x v="58"/>
    <s v="Murumba Pitch - Mathandos - Major League Djz - S.O.N - Omit ST"/>
  </r>
  <r>
    <x v="59"/>
    <s v="ZANI - Zee Nxumalo"/>
  </r>
  <r>
    <x v="59"/>
    <s v="Smash SA - Kelvin Momo - Mr. Maker"/>
  </r>
  <r>
    <x v="60"/>
    <s v="J. Cole"/>
  </r>
  <r>
    <x v="60"/>
    <s v="Lil Tjay - J. Cole"/>
  </r>
  <r>
    <x v="61"/>
    <s v="Aymos - T-Man SA"/>
  </r>
  <r>
    <x v="61"/>
    <s v="M-Touch - LeeMcKrazy - Tman Xpress - Ranger - Amaza"/>
  </r>
  <r>
    <x v="62"/>
    <s v="Camila Cabello"/>
  </r>
  <r>
    <x v="62"/>
    <s v="21 Savage"/>
  </r>
  <r>
    <x v="63"/>
    <s v="Doja Cat"/>
  </r>
  <r>
    <x v="63"/>
    <s v="Florida Georgia Line"/>
  </r>
  <r>
    <x v="64"/>
    <s v="Topic"/>
  </r>
  <r>
    <x v="65"/>
    <s v="The Weeknd - Nas"/>
  </r>
  <r>
    <x v="65"/>
    <s v="Young Thug - The Weeknd"/>
  </r>
  <r>
    <x v="66"/>
    <s v="J. Cole"/>
  </r>
  <r>
    <x v="67"/>
    <s v="Bok Van Blerk"/>
  </r>
  <r>
    <x v="68"/>
    <s v="Shatta Wale - Major Lazer"/>
  </r>
  <r>
    <x v="68"/>
    <s v="Kendrick Lamar"/>
  </r>
  <r>
    <x v="68"/>
    <s v="BEAM"/>
  </r>
  <r>
    <x v="68"/>
    <s v="Miley Cyrus"/>
  </r>
  <r>
    <x v="68"/>
    <s v="Post Malone"/>
  </r>
  <r>
    <x v="68"/>
    <s v="JAY-Z - Childish Gambino - Oumou Sangar"/>
  </r>
  <r>
    <x v="68"/>
    <s v="Grace Jones - Tems"/>
  </r>
  <r>
    <x v="69"/>
    <s v="ElGrandeToto"/>
  </r>
  <r>
    <x v="70"/>
    <s v="Dj Yamza"/>
  </r>
  <r>
    <x v="71"/>
    <s v="Hit-Boy - A$AP Ferg"/>
  </r>
  <r>
    <x v="71"/>
    <s v="Ty Dolla $ign - Jhen Aiko"/>
  </r>
  <r>
    <x v="71"/>
    <s v="Nipsey Hussle"/>
  </r>
  <r>
    <x v="71"/>
    <s v="Travis Scott"/>
  </r>
  <r>
    <x v="71"/>
    <s v="Post Malone"/>
  </r>
  <r>
    <x v="72"/>
    <s v="Emtee"/>
  </r>
  <r>
    <x v="72"/>
    <s v="Malungelo - Azana"/>
  </r>
  <r>
    <x v="72"/>
    <s v="Inkabi Nation"/>
  </r>
  <r>
    <x v="72"/>
    <s v="Xowla"/>
  </r>
  <r>
    <x v="72"/>
    <s v="Riky Rick - Intaba Yase Dubai"/>
  </r>
  <r>
    <x v="72"/>
    <s v="Lwah Ndlunkulu"/>
  </r>
  <r>
    <x v="72"/>
    <s v="Lwah Ndlunkulu - Xowla - Siya Ntuli - Mduduzi Ncube"/>
  </r>
  <r>
    <x v="72"/>
    <s v="Lwah Ndlunkulu - Xowla - Siya Ntuli - Mduduzi Ncube"/>
  </r>
  <r>
    <x v="72"/>
    <s v="Mnqobi Yazo"/>
  </r>
  <r>
    <x v="72"/>
    <s v="Ugatsheni"/>
  </r>
  <r>
    <x v="73"/>
    <s v="ROSALA"/>
  </r>
  <r>
    <x v="73"/>
    <s v="Justin Bieber"/>
  </r>
  <r>
    <x v="73"/>
    <s v="Khalid"/>
  </r>
  <r>
    <x v="74"/>
    <s v="Ken Darby Singers - John Scott Trotter &amp; His Orchestra"/>
  </r>
  <r>
    <x v="75"/>
    <s v="Pharrell Williams - Jozzy"/>
  </r>
  <r>
    <x v="75"/>
    <s v="Zhao - Karyendasoul"/>
  </r>
  <r>
    <x v="75"/>
    <s v="David Guetta - Delilah Montagu"/>
  </r>
  <r>
    <x v="75"/>
    <s v="Una Rams - Tellaman"/>
  </r>
  <r>
    <x v="75"/>
    <s v="RY X"/>
  </r>
  <r>
    <x v="75"/>
    <s v="Mondli Ngcobo"/>
  </r>
  <r>
    <x v="75"/>
    <s v="Usher"/>
  </r>
  <r>
    <x v="75"/>
    <s v="DJ Angelo - Jinadu"/>
  </r>
  <r>
    <x v="75"/>
    <s v="Samthing Soweto"/>
  </r>
  <r>
    <x v="75"/>
    <s v="Elderbrook - Diplo"/>
  </r>
  <r>
    <x v="75"/>
    <s v="Celeste"/>
  </r>
  <r>
    <x v="75"/>
    <s v="Sabrina Claudio"/>
  </r>
  <r>
    <x v="75"/>
    <s v="Msaki"/>
  </r>
  <r>
    <x v="75"/>
    <s v="Sun-El Musician - Maxine Ashley"/>
  </r>
  <r>
    <x v="76"/>
    <s v="Ozuna - J. Rey Soul"/>
  </r>
  <r>
    <x v="76"/>
    <s v="J Balvin"/>
  </r>
  <r>
    <x v="77"/>
    <s v="Sun-El Musician - Nobuhle"/>
  </r>
  <r>
    <x v="77"/>
    <s v="Nokwazi"/>
  </r>
  <r>
    <x v="77"/>
    <s v="Brenden Praise"/>
  </r>
  <r>
    <x v="77"/>
    <s v="Afrikan Roots - Buckz - MRDA"/>
  </r>
  <r>
    <x v="78"/>
    <s v="Mellow &amp; Sleazy - Scotts Maphuma"/>
  </r>
  <r>
    <x v="79"/>
    <s v="Dr. Dre - Queen Pen"/>
  </r>
  <r>
    <x v="80"/>
    <s v="Dumi Mkokstad"/>
  </r>
  <r>
    <x v="80"/>
    <s v="Big Zulu - Siya Ntuli"/>
  </r>
  <r>
    <x v="81"/>
    <s v="DJ KAP - Bless the Gentleman"/>
  </r>
  <r>
    <x v="81"/>
    <s v="DJ KAP - BLESS THE GENTLEMAN"/>
  </r>
  <r>
    <x v="81"/>
    <s v="BLESS THE GENTLEMAN - DJ Kap"/>
  </r>
  <r>
    <x v="82"/>
    <s v="Major League Djz"/>
  </r>
  <r>
    <x v="82"/>
    <s v="Mellow &amp; Sleazy - M.J"/>
  </r>
  <r>
    <x v="82"/>
    <s v="Uncle Jo"/>
  </r>
  <r>
    <x v="83"/>
    <s v="Life Enhle"/>
  </r>
  <r>
    <x v="84"/>
    <s v="Drake"/>
  </r>
  <r>
    <x v="84"/>
    <s v="21 Savage"/>
  </r>
  <r>
    <x v="85"/>
    <s v="SAINt JHN - Beyonc - WizKid"/>
  </r>
  <r>
    <x v="86"/>
    <s v="YG - Cardi B"/>
  </r>
  <r>
    <x v="87"/>
    <s v="A-Reece"/>
  </r>
  <r>
    <x v="87"/>
    <s v="Lucasraps"/>
  </r>
  <r>
    <x v="87"/>
    <s v="Madumane - Chang Cello"/>
  </r>
  <r>
    <x v="87"/>
    <s v="FLVME"/>
  </r>
  <r>
    <x v="87"/>
    <s v="Nasty C"/>
  </r>
  <r>
    <x v="87"/>
    <s v="Nicole Elocin"/>
  </r>
  <r>
    <x v="87"/>
    <s v="K1llbrady - Scumie"/>
  </r>
  <r>
    <x v="87"/>
    <s v="Mench"/>
  </r>
  <r>
    <x v="88"/>
    <s v="Tyga - Ty Dolla $ign"/>
  </r>
  <r>
    <x v="89"/>
    <s v="Nasty C"/>
  </r>
  <r>
    <x v="90"/>
    <s v="Bobby Van Jaarsveld - Jay - Steve Hofmeyr - Ruhan Du Toit"/>
  </r>
  <r>
    <x v="90"/>
    <s v="Robbie Wessels"/>
  </r>
  <r>
    <x v="91"/>
    <s v="Busta 929 - Mpura"/>
  </r>
  <r>
    <x v="91"/>
    <s v="Busta 929 - Reece Madlisa - Zuma"/>
  </r>
  <r>
    <x v="91"/>
    <s v="Josiah De Disciple"/>
  </r>
  <r>
    <x v="91"/>
    <s v="Murumba Pitch - Gaba Cannal"/>
  </r>
  <r>
    <x v="92"/>
    <s v="blackbear"/>
  </r>
  <r>
    <x v="93"/>
    <s v="Tre' Amani"/>
  </r>
  <r>
    <x v="93"/>
    <s v="Joony"/>
  </r>
  <r>
    <x v="93"/>
    <s v="Alicia Keys"/>
  </r>
  <r>
    <x v="93"/>
    <s v="Tyler - The Creator - DJ Dahi"/>
  </r>
  <r>
    <x v="93"/>
    <s v="Missy Elliott - Lil Gray"/>
  </r>
  <r>
    <x v="93"/>
    <s v="Coco Jones"/>
  </r>
  <r>
    <x v="93"/>
    <s v="N3WYRKLA - A$AP Rocky"/>
  </r>
  <r>
    <x v="93"/>
    <s v="Tommy Richman - FELIX!"/>
  </r>
  <r>
    <x v="93"/>
    <s v="The Neptunes - Drake"/>
  </r>
  <r>
    <x v="94"/>
    <s v="Meghan Trainor"/>
  </r>
  <r>
    <x v="95"/>
    <s v="Bootsy Collins - Anderson .Paak - Thundercat - Silk Sonic"/>
  </r>
  <r>
    <x v="95"/>
    <s v="Anderson .Paak - Silk Sonic"/>
  </r>
  <r>
    <x v="95"/>
    <s v="Cardi B"/>
  </r>
  <r>
    <x v="96"/>
    <s v="Drake"/>
  </r>
  <r>
    <x v="97"/>
    <s v="Dave"/>
  </r>
  <r>
    <x v="97"/>
    <s v="J Hus"/>
  </r>
  <r>
    <x v="97"/>
    <s v="Victony"/>
  </r>
  <r>
    <x v="97"/>
    <s v="Ed Sheeran"/>
  </r>
  <r>
    <x v="97"/>
    <s v="Ladysmith Black Mambazo"/>
  </r>
  <r>
    <x v="97"/>
    <s v="Jorja Smith"/>
  </r>
  <r>
    <x v="97"/>
    <s v="Youssou N'Dour"/>
  </r>
  <r>
    <x v="97"/>
    <s v="Chris Martin"/>
  </r>
  <r>
    <x v="97"/>
    <s v="Stormzy"/>
  </r>
  <r>
    <x v="97"/>
    <s v="Blxst - Kehlani"/>
  </r>
  <r>
    <x v="97"/>
    <s v="Sauti Sol"/>
  </r>
  <r>
    <x v="98"/>
    <s v="Vyno Miller - DJ Maphorisa - Mas Musiq - Kabza De Small"/>
  </r>
  <r>
    <x v="99"/>
    <s v="Zuma"/>
  </r>
  <r>
    <x v="99"/>
    <s v="Boohle - Zuma"/>
  </r>
  <r>
    <x v="99"/>
    <s v="Mafidzodzo"/>
  </r>
  <r>
    <x v="99"/>
    <s v="Soulful G - Mgiftoz SA - Mzu M"/>
  </r>
  <r>
    <x v="99"/>
    <s v="Mzu M"/>
  </r>
  <r>
    <x v="99"/>
    <s v="Lady Du"/>
  </r>
  <r>
    <x v="99"/>
    <s v="Boohle"/>
  </r>
  <r>
    <x v="99"/>
    <s v="Mgiftoz SA - Almighty"/>
  </r>
  <r>
    <x v="99"/>
    <s v="Miano - 20ty Soundz"/>
  </r>
  <r>
    <x v="99"/>
    <s v="Mgiftoz SA"/>
  </r>
  <r>
    <x v="99"/>
    <s v="Mpura - Lady Du - Reece Madlisa - Zuma - Mr JazziQ"/>
  </r>
  <r>
    <x v="99"/>
    <s v="Lady Du - Almighty"/>
  </r>
  <r>
    <x v="99"/>
    <s v="Lady Du - Zuma - Mpura"/>
  </r>
  <r>
    <x v="99"/>
    <s v="Thembii. N - Sje Konka - Mpura"/>
  </r>
  <r>
    <x v="99"/>
    <s v="Pcee"/>
  </r>
  <r>
    <x v="100"/>
    <s v="Kendrick Lamar"/>
  </r>
  <r>
    <x v="101"/>
    <s v="Thukuthela - Jazzworx"/>
  </r>
  <r>
    <x v="102"/>
    <s v="Focalistic - Abidoza - Davido"/>
  </r>
  <r>
    <x v="102"/>
    <s v="AX'EL - Dj Yo!"/>
  </r>
  <r>
    <x v="103"/>
    <s v="Savage Ga$p"/>
  </r>
  <r>
    <x v="103"/>
    <s v="Night Lovell"/>
  </r>
  <r>
    <x v="104"/>
    <s v="Ami Faku"/>
  </r>
  <r>
    <x v="105"/>
    <s v="Masterpiece YVK - Makhadzi - Focalistic"/>
  </r>
  <r>
    <x v="106"/>
    <s v="Rag'n'Bone Man"/>
  </r>
  <r>
    <x v="106"/>
    <s v="Dua Lipa"/>
  </r>
  <r>
    <x v="106"/>
    <s v="The Weeknd"/>
  </r>
  <r>
    <x v="106"/>
    <s v="Young Thug - Dua Lipa"/>
  </r>
  <r>
    <x v="106"/>
    <s v="Jessie Reyez - Sam Smith"/>
  </r>
  <r>
    <x v="107"/>
    <s v="Elderbrook"/>
  </r>
  <r>
    <x v="108"/>
    <s v="King Promise - Darkoo - Mayorkun"/>
  </r>
  <r>
    <x v="109"/>
    <s v="Ed Sheeran"/>
  </r>
  <r>
    <x v="109"/>
    <s v="Young Thug"/>
  </r>
  <r>
    <x v="109"/>
    <s v="Daddy Yankee"/>
  </r>
  <r>
    <x v="109"/>
    <s v="DaBaby"/>
  </r>
  <r>
    <x v="109"/>
    <s v="Swae Lee"/>
  </r>
  <r>
    <x v="109"/>
    <s v="WILLOW"/>
  </r>
  <r>
    <x v="110"/>
    <s v="Ezase Afro - We Dem Boyz"/>
  </r>
  <r>
    <x v="111"/>
    <s v="21 Savage"/>
  </r>
  <r>
    <x v="111"/>
    <s v="Chance the Rapper"/>
  </r>
  <r>
    <x v="111"/>
    <s v="Megan Thee Stallion"/>
  </r>
  <r>
    <x v="111"/>
    <s v="Migos"/>
  </r>
  <r>
    <x v="111"/>
    <s v="Lil Durk - Kanye West"/>
  </r>
  <r>
    <x v="111"/>
    <s v="SZA"/>
  </r>
  <r>
    <x v="111"/>
    <s v="Bad Bunny - J Balvin"/>
  </r>
  <r>
    <x v="111"/>
    <s v="Bruno Mars"/>
  </r>
  <r>
    <x v="111"/>
    <s v="Kehlani"/>
  </r>
  <r>
    <x v="111"/>
    <s v="YG"/>
  </r>
  <r>
    <x v="112"/>
    <s v="Diane Guerrero - Mauro Castillo - Adassa - Encanto - Cast - Stephanie Beatriz - Rhenzy Feliz"/>
  </r>
  <r>
    <x v="113"/>
    <s v="ABIR"/>
  </r>
  <r>
    <x v="114"/>
    <s v="Tory Lanez - Major Lazer"/>
  </r>
  <r>
    <x v="115"/>
    <s v="Maglera Doe Boy"/>
  </r>
  <r>
    <x v="115"/>
    <s v="Abidoza - LuuDaDeejay - Kammu Dee"/>
  </r>
  <r>
    <x v="115"/>
    <s v="Tweezy"/>
  </r>
  <r>
    <x v="115"/>
    <s v="Zola 7"/>
  </r>
  <r>
    <x v="115"/>
    <s v="African Gospel Singers - Tellaman"/>
  </r>
  <r>
    <x v="115"/>
    <s v="Windows 2000 - Alie Keys - Nobantu Vilakazi"/>
  </r>
  <r>
    <x v="115"/>
    <s v="Anthony Hamilton"/>
  </r>
  <r>
    <x v="115"/>
    <s v="Samthing Soweto"/>
  </r>
  <r>
    <x v="115"/>
    <s v="Langa Mavuso"/>
  </r>
  <r>
    <x v="115"/>
    <s v="Nadia Nakai"/>
  </r>
  <r>
    <x v="115"/>
    <s v="PROKID"/>
  </r>
  <r>
    <x v="115"/>
    <s v="Bas - YoungstaCPT - Apu Sebekedi"/>
  </r>
  <r>
    <x v="115"/>
    <s v="Legendary P - Busiswa"/>
  </r>
  <r>
    <x v="115"/>
    <s v="Towdee Mac - DJ Lemonka - HHP - Khuli Chana - Tuks - Mo Molemi"/>
  </r>
  <r>
    <x v="115"/>
    <s v="Phantom Steeze"/>
  </r>
  <r>
    <x v="115"/>
    <s v="Boohle - Abidoza"/>
  </r>
  <r>
    <x v="115"/>
    <s v="RAYE"/>
  </r>
  <r>
    <x v="115"/>
    <s v="WESTSIDE BOOGIE"/>
  </r>
  <r>
    <x v="115"/>
    <s v="Frank Casino"/>
  </r>
  <r>
    <x v="116"/>
    <s v="Nobuhle"/>
  </r>
  <r>
    <x v="116"/>
    <s v="Master KG - Lwami"/>
  </r>
  <r>
    <x v="117"/>
    <s v="Tyler ICU - LeeMcKrazy - Khalil Harrison"/>
  </r>
  <r>
    <x v="118"/>
    <s v="Lil Baby"/>
  </r>
  <r>
    <x v="118"/>
    <s v="Dave"/>
  </r>
  <r>
    <x v="118"/>
    <s v="21 Savage"/>
  </r>
  <r>
    <x v="118"/>
    <s v="Lil Durk"/>
  </r>
  <r>
    <x v="119"/>
    <s v="ToooValid"/>
  </r>
  <r>
    <x v="119"/>
    <s v="M.J - Pabi Cooper - QuayR Musiq"/>
  </r>
  <r>
    <x v="119"/>
    <s v="Mellow &amp; Sleazy"/>
  </r>
  <r>
    <x v="119"/>
    <s v="Focalistic - Mellow &amp; Sleazy"/>
  </r>
  <r>
    <x v="120"/>
    <s v="John Legend"/>
  </r>
  <r>
    <x v="120"/>
    <s v="Death Cab for Cutie"/>
  </r>
  <r>
    <x v="120"/>
    <s v="Murda Beatz - TisaKorean"/>
  </r>
  <r>
    <x v="120"/>
    <s v="MadeinTYO - DaBaby"/>
  </r>
  <r>
    <x v="121"/>
    <s v="Troye Sivan"/>
  </r>
  <r>
    <x v="121"/>
    <s v="Billie Eilish"/>
  </r>
  <r>
    <x v="122"/>
    <s v="Kehlani"/>
  </r>
  <r>
    <x v="122"/>
    <s v="BTS - Jung Kook"/>
  </r>
  <r>
    <x v="122"/>
    <s v="BTS - Jung Kook"/>
  </r>
  <r>
    <x v="123"/>
    <s v="Little Mix"/>
  </r>
  <r>
    <x v="124"/>
    <s v="Mohbad"/>
  </r>
  <r>
    <x v="125"/>
    <s v="Chris Brown"/>
  </r>
  <r>
    <x v="126"/>
    <s v="Lil Baby"/>
  </r>
  <r>
    <x v="126"/>
    <s v="Maeta"/>
  </r>
  <r>
    <x v="126"/>
    <s v="Fivio Foreign"/>
  </r>
  <r>
    <x v="126"/>
    <s v="WizKid"/>
  </r>
  <r>
    <x v="126"/>
    <s v="Wizkid"/>
  </r>
  <r>
    <x v="126"/>
    <s v="H.E.R."/>
  </r>
  <r>
    <x v="126"/>
    <s v="Ink - Justin Bieber"/>
  </r>
  <r>
    <x v="126"/>
    <s v="Young Thug"/>
  </r>
  <r>
    <x v="126"/>
    <s v="Gunna"/>
  </r>
  <r>
    <x v="126"/>
    <s v="EST Gee"/>
  </r>
  <r>
    <x v="126"/>
    <s v="Lil Wayne - Tyga"/>
  </r>
  <r>
    <x v="126"/>
    <s v="Bryson Tiller"/>
  </r>
  <r>
    <x v="126"/>
    <s v="Byron Messia"/>
  </r>
  <r>
    <x v="126"/>
    <s v="Drake"/>
  </r>
  <r>
    <x v="126"/>
    <s v="Fridayy"/>
  </r>
  <r>
    <x v="126"/>
    <s v="Lil Wayne - BLEU"/>
  </r>
  <r>
    <x v="126"/>
    <s v="Jack Harlow"/>
  </r>
  <r>
    <x v="126"/>
    <s v="Lojay - Davido"/>
  </r>
  <r>
    <x v="126"/>
    <s v="Ella Mai"/>
  </r>
  <r>
    <x v="126"/>
    <s v="Blxst"/>
  </r>
  <r>
    <x v="126"/>
    <s v="Future"/>
  </r>
  <r>
    <x v="126"/>
    <s v="Lil Durk - Capella Grey"/>
  </r>
  <r>
    <x v="126"/>
    <s v="G-Eazy - Nicki Minaj"/>
  </r>
  <r>
    <x v="127"/>
    <s v="NOTION"/>
  </r>
  <r>
    <x v="128"/>
    <s v="Chris Brown"/>
  </r>
  <r>
    <x v="129"/>
    <s v="Julia Michaels"/>
  </r>
  <r>
    <x v="129"/>
    <s v="Demi Lovato"/>
  </r>
  <r>
    <x v="129"/>
    <s v="Zara Larsson"/>
  </r>
  <r>
    <x v="129"/>
    <s v="24kGoldn - Mabel"/>
  </r>
  <r>
    <x v="130"/>
    <s v="$NOT"/>
  </r>
  <r>
    <x v="131"/>
    <s v="Nicki Minaj"/>
  </r>
  <r>
    <x v="132"/>
    <s v="Selena Gomez"/>
  </r>
  <r>
    <x v="132"/>
    <s v="BTS"/>
  </r>
  <r>
    <x v="133"/>
    <s v="Mrnationthingz - Sickoo - DJ Sicky - Rockess - Cuba Beats - Ndodana"/>
  </r>
  <r>
    <x v="134"/>
    <s v="L.V."/>
  </r>
  <r>
    <x v="135"/>
    <s v="Roddy Ricch"/>
  </r>
  <r>
    <x v="135"/>
    <s v="Anderson .Paak"/>
  </r>
  <r>
    <x v="136"/>
    <s v="Riky Rick - DJ Maphorisa"/>
  </r>
  <r>
    <x v="136"/>
    <s v="Man T - Banaba Des - Alfa Kat - Sdida - CBuda M"/>
  </r>
  <r>
    <x v="136"/>
    <s v="Man T - Banaba Des - Alfa Kat - Sdida - C'buda M"/>
  </r>
  <r>
    <x v="137"/>
    <s v="Mellow &amp; Sleazy - Novatron - Scotts Maphuma - Eltee"/>
  </r>
  <r>
    <x v="138"/>
    <s v="Harm Franklin"/>
  </r>
  <r>
    <x v="139"/>
    <s v="Soa Mattrix - Kelvin Momo - Musa Keys - Babalwa M - Snenaah"/>
  </r>
  <r>
    <x v="139"/>
    <s v="Scotts Maphuma"/>
  </r>
  <r>
    <x v="139"/>
    <s v="Mellow &amp; Sleazy - Seekay - Mr JazziQ - Fake Love"/>
  </r>
  <r>
    <x v="140"/>
    <s v="Tumelo_za - Ceeka RSA - Tyler ICU - LeeMcKrazy - Eltee - Khalil Harrison"/>
  </r>
  <r>
    <x v="140"/>
    <s v="Felo Le Tee - Young Stunna - Pabi Cooper"/>
  </r>
  <r>
    <x v="140"/>
    <s v="Eltonk SA - DJ Stopper - TNK MusiQ"/>
  </r>
  <r>
    <x v="140"/>
    <s v="Dinho - Optimist Music ZA - Felo Le Tee - Hi Levelz"/>
  </r>
  <r>
    <x v="140"/>
    <s v="Blaqnick &amp; MasterBlaq - Ama Avenger - M.J - Mpura"/>
  </r>
  <r>
    <x v="140"/>
    <s v="Xduppy - Mpho Spizzy - Boontle RSA - QuayR Musiq - Kammu Dee"/>
  </r>
  <r>
    <x v="140"/>
    <s v="Koek Sista - Optimist Music ZA - Musa Keys - Dinho - Lebza TheVillain - Makhanj"/>
  </r>
  <r>
    <x v="140"/>
    <s v="Stixx - MaWhoo - BoiBizza"/>
  </r>
  <r>
    <x v="141"/>
    <s v="Blueface"/>
  </r>
  <r>
    <x v="142"/>
    <s v="LuuDeDeejay - Sbhanga"/>
  </r>
  <r>
    <x v="142"/>
    <s v="Sbhanga - Gaba Cannal"/>
  </r>
  <r>
    <x v="143"/>
    <s v="Bucy Radebe"/>
  </r>
  <r>
    <x v="143"/>
    <s v="K Sugah - King Zeph"/>
  </r>
  <r>
    <x v="144"/>
    <s v="DJ Maphorisa - Mellow &amp; Sleazy - Ricky Lenyora - Gipa Entertainment - Uncool MC - Uncle Waffles"/>
  </r>
  <r>
    <x v="145"/>
    <s v="Migos"/>
  </r>
  <r>
    <x v="146"/>
    <s v="Nomcebo"/>
  </r>
  <r>
    <x v="147"/>
    <s v="Lady Du - Bob Mabena"/>
  </r>
  <r>
    <x v="148"/>
    <s v="Slenda Vocals - Record L Jones"/>
  </r>
  <r>
    <x v="149"/>
    <s v="Kharishma - Mack eaze"/>
  </r>
  <r>
    <x v="150"/>
    <s v="Soulful G - LeeMcKrazy"/>
  </r>
  <r>
    <x v="151"/>
    <s v="Brenden Praise - MRDA - Thakzin - Mo-T"/>
  </r>
  <r>
    <x v="151"/>
    <s v="Brenden Praise - MRDA - Thakzin - Mo-T"/>
  </r>
  <r>
    <x v="152"/>
    <s v="SZA - Future"/>
  </r>
  <r>
    <x v="152"/>
    <s v="Cardi B"/>
  </r>
  <r>
    <x v="152"/>
    <s v="Future - Lil Baby"/>
  </r>
  <r>
    <x v="152"/>
    <s v="Bryson Tiller - Roddy Ricch - Lil Baby"/>
  </r>
  <r>
    <x v="152"/>
    <s v="Post Malone - Travis Scott"/>
  </r>
  <r>
    <x v="152"/>
    <s v="Lil Durk - Lil Baby"/>
  </r>
  <r>
    <x v="152"/>
    <s v="Roddy Ricch - Gunna"/>
  </r>
  <r>
    <x v="152"/>
    <s v="Lil Wayne - Gunna"/>
  </r>
  <r>
    <x v="152"/>
    <s v="Lil Wayne - John Legend - JAY-Z - Rick Ross - Fridayy"/>
  </r>
  <r>
    <x v="152"/>
    <s v="Drake"/>
  </r>
  <r>
    <x v="152"/>
    <s v="John Legend - Nipsey Hussle"/>
  </r>
  <r>
    <x v="152"/>
    <s v="Sizzla - Mavado - Buju Banton - 070 Shake"/>
  </r>
  <r>
    <x v="152"/>
    <s v="Bryson Tiller - Meek Mill - H.E.R."/>
  </r>
  <r>
    <x v="152"/>
    <s v="DaBaby - Post Malone - Megan Thee Stallion - Lil Baby"/>
  </r>
  <r>
    <x v="152"/>
    <s v="Lil Wayne - Chance the Rapper - Quavo - Justin Bieber"/>
  </r>
  <r>
    <x v="152"/>
    <s v="Nardo Wick - Kodak Black"/>
  </r>
  <r>
    <x v="152"/>
    <s v="Justin Timberlake"/>
  </r>
  <r>
    <x v="152"/>
    <s v="Lil Wayne - Chris Brown - Big Sean"/>
  </r>
  <r>
    <x v="152"/>
    <s v="Juice WRLD"/>
  </r>
  <r>
    <x v="152"/>
    <s v="SZA"/>
  </r>
  <r>
    <x v="152"/>
    <s v="Lil Durk - 21 Savage - Roddy Ricch"/>
  </r>
  <r>
    <x v="152"/>
    <s v="21 Savage - Justin Bieber"/>
  </r>
  <r>
    <x v="152"/>
    <s v="Don Toliver - Travis Scott"/>
  </r>
  <r>
    <x v="152"/>
    <s v="Chance the Rapper - Quavo - Justin Bieber"/>
  </r>
  <r>
    <x v="152"/>
    <s v="Chance the Rapper - Quavo - Justin Bieber"/>
  </r>
  <r>
    <x v="152"/>
    <s v="Takeoff - Quavo"/>
  </r>
  <r>
    <x v="152"/>
    <s v="JAY-Z - James Fauntleroy - Nas"/>
  </r>
  <r>
    <x v="152"/>
    <s v="Drake - Lil Baby"/>
  </r>
  <r>
    <x v="152"/>
    <s v="Lil Wayne - Jeremih"/>
  </r>
  <r>
    <x v="152"/>
    <s v="A Boogie Wit da Hoodie - Diddy - Big Sean - Rick Ross"/>
  </r>
  <r>
    <x v="152"/>
    <s v="Big Sean"/>
  </r>
  <r>
    <x v="152"/>
    <s v="JAY-Z - Beyonc - Future"/>
  </r>
  <r>
    <x v="152"/>
    <s v="Kanye West - Eminem"/>
  </r>
  <r>
    <x v="152"/>
    <s v="Eminem - Ye"/>
  </r>
  <r>
    <x v="152"/>
    <s v="21 Savage"/>
  </r>
  <r>
    <x v="152"/>
    <s v="H.E.R. - Migos"/>
  </r>
  <r>
    <x v="152"/>
    <s v="Meek Mill - Lil Baby"/>
  </r>
  <r>
    <x v="152"/>
    <s v="Bryson Tiller - Rihanna"/>
  </r>
  <r>
    <x v="152"/>
    <s v="21 Savage - Cardi B"/>
  </r>
  <r>
    <x v="152"/>
    <s v="CeeLo Green - Nas"/>
  </r>
  <r>
    <x v="152"/>
    <s v="Lil Baby - J Balvin - Meek Mill - Jeremih"/>
  </r>
  <r>
    <x v="153"/>
    <s v="Mr Nation Thingz - K.C Driller"/>
  </r>
  <r>
    <x v="154"/>
    <s v="Xduppy - Kabza De Small - Thatohatsi - Nkosazana Daughter - Young Stunna"/>
  </r>
  <r>
    <x v="154"/>
    <s v="Mfr Souls - Samthing Soweto - Kabza De Small"/>
  </r>
  <r>
    <x v="154"/>
    <s v="Stompiiey - Shaunmusiq - Madumane - Ftears - 2woshort - Visca"/>
  </r>
  <r>
    <x v="154"/>
    <s v="Stompiiey - Shaunmusiq - Madumane - 2woshortrsa - Ftears - Visca"/>
  </r>
  <r>
    <x v="154"/>
    <s v="Sir Trill - Tyler ICU - Daliwonga - Kabza De Small"/>
  </r>
  <r>
    <x v="154"/>
    <s v="Xduppy - Focalistic - Mellow &amp; Sleazy - Ricky Lenyora - Uncool MC - Enny Man Da Guitar"/>
  </r>
  <r>
    <x v="154"/>
    <s v="Kabza De Small - Sandy MRD"/>
  </r>
  <r>
    <x v="154"/>
    <s v="Tman Xpress - Uncool MC - Madumane - Mellow &amp; Sleazy"/>
  </r>
  <r>
    <x v="154"/>
    <s v="Tyler ICU - Mpura - Madumane - Daliwonga - Visca"/>
  </r>
  <r>
    <x v="154"/>
    <s v="Mhaw Keys - Kabza De Small"/>
  </r>
  <r>
    <x v="154"/>
    <s v="Rude Boyz - Busiswa - Distruction Boyz - DJ Tira - Moonchild Sanelly"/>
  </r>
  <r>
    <x v="154"/>
    <s v="Xduppy - Pcee - Blxckie - LeeMcKrazy - Kabelo Sings - Madumane - Scotts Maphuma - Seun1401"/>
  </r>
  <r>
    <x v="154"/>
    <s v="Scotts Maphuma - TOSS - Mbuxx - Xduppy"/>
  </r>
  <r>
    <x v="154"/>
    <s v="Da Muziqal Chef - Mawhoo - Visca - Kabza De Small"/>
  </r>
  <r>
    <x v="154"/>
    <s v="Da Muziqal Chef - MaWhoo - Visca - Kabza De Small"/>
  </r>
  <r>
    <x v="154"/>
    <s v="Kabza De Small - Focalistic - Madumane - Mellow &amp; Sleazy - Mpura"/>
  </r>
  <r>
    <x v="154"/>
    <s v="Shebeshxt - Xduppy"/>
  </r>
  <r>
    <x v="154"/>
    <s v="Sly - Tracy - Xduppy - Thatohatsi"/>
  </r>
  <r>
    <x v="154"/>
    <s v="Kabza De Small - Vigro Deep - Nokwazi"/>
  </r>
  <r>
    <x v="154"/>
    <s v="Tman Xpress - Kabza De Small"/>
  </r>
  <r>
    <x v="154"/>
    <s v="Sha Sha - Kabza De Small"/>
  </r>
  <r>
    <x v="154"/>
    <s v="K.O - Moonchild Sanelly - DJ Raybel - Zulu Mkhathini"/>
  </r>
  <r>
    <x v="155"/>
    <s v="Master KG - Lowsheen - Caltonic SA - Nokwazi"/>
  </r>
  <r>
    <x v="156"/>
    <s v="Gucci Mane - 21 Savage - Sheck Wes - Offset"/>
  </r>
  <r>
    <x v="156"/>
    <s v="Justin Bieber"/>
  </r>
  <r>
    <x v="156"/>
    <s v="J Balvin - Tyga"/>
  </r>
  <r>
    <x v="156"/>
    <s v="Selena Gomez"/>
  </r>
  <r>
    <x v="156"/>
    <s v="Ozuna - Selena Gomez - Cardi B"/>
  </r>
  <r>
    <x v="157"/>
    <s v="Nkosazana_Daughter - Ben Da Prince"/>
  </r>
  <r>
    <x v="157"/>
    <s v="Sobzeen - Zee_nhle - Ommit"/>
  </r>
  <r>
    <x v="157"/>
    <s v="Sobzeen - Omit ST - Zee_nhle"/>
  </r>
  <r>
    <x v="157"/>
    <s v="Sobzeen - Omit ST - Zee_nhle"/>
  </r>
  <r>
    <x v="157"/>
    <s v="Daliwonga - Nia Pearl"/>
  </r>
  <r>
    <x v="157"/>
    <s v="Zee_nhle - Murumba Pitch"/>
  </r>
  <r>
    <x v="157"/>
    <s v="Eemoh"/>
  </r>
  <r>
    <x v="157"/>
    <s v="TylerICU - Sha Sha"/>
  </r>
  <r>
    <x v="157"/>
    <s v="Sobzeen - Faith Strings - Zee_nhle"/>
  </r>
  <r>
    <x v="157"/>
    <s v="Sir Trill - Loxion Deep - Murumba Pitch - Nobantu Vilakazi"/>
  </r>
  <r>
    <x v="157"/>
    <s v="Masterpiece YVK - Madumane - Kabza De Small"/>
  </r>
  <r>
    <x v="157"/>
    <s v="Focalistic - Madumane - Bongza - Howard Gomba"/>
  </r>
  <r>
    <x v="157"/>
    <s v="Oscar Mbo - Ommit - MaWhoo"/>
  </r>
  <r>
    <x v="158"/>
    <s v="The Lowkeys - Drip Gogo"/>
  </r>
  <r>
    <x v="158"/>
    <s v="Thebe - Cassper Nyovest - Vettys"/>
  </r>
  <r>
    <x v="158"/>
    <s v="Londie London - Leehleza"/>
  </r>
  <r>
    <x v="159"/>
    <s v="Nelson Tivane - Preck"/>
  </r>
  <r>
    <x v="159"/>
    <s v="Nelson Tivane - Burna Boy - Preck"/>
  </r>
  <r>
    <x v="160"/>
    <s v="Xduppy - We Dem Boyz - DJ Maphorisa - Zeh McGeba - Campmasters"/>
  </r>
  <r>
    <x v="160"/>
    <s v="Miss Vee - Sizwe Mdlalose - Ms Mamellow - Dladla Mshunqisi - General C'mamane"/>
  </r>
  <r>
    <x v="160"/>
    <s v="Joocy"/>
  </r>
  <r>
    <x v="161"/>
    <s v="Al xapo - LeeMcKrazy - QuayR Musiq - Zee Nxumalo - Vyno Keys"/>
  </r>
  <r>
    <x v="161"/>
    <s v="Focalistic - Sims Noreng"/>
  </r>
  <r>
    <x v="162"/>
    <s v="Dr Duda - Lucille Slade"/>
  </r>
  <r>
    <x v="162"/>
    <s v="Mvzzle - Rethabile"/>
  </r>
  <r>
    <x v="163"/>
    <s v="Brandon Dhludhlu"/>
  </r>
  <r>
    <x v="163"/>
    <s v="Zama Khumalo - Brandon Dhludhlu"/>
  </r>
  <r>
    <x v="164"/>
    <s v="Focalistic - Jobe London - Kamo Mphela"/>
  </r>
  <r>
    <x v="165"/>
    <s v="Ama Grootman"/>
  </r>
  <r>
    <x v="166"/>
    <s v="Young Thug"/>
  </r>
  <r>
    <x v="166"/>
    <s v="Lil Wayne"/>
  </r>
  <r>
    <x v="166"/>
    <s v="Quavo"/>
  </r>
  <r>
    <x v="166"/>
    <s v="Migos"/>
  </r>
  <r>
    <x v="166"/>
    <s v="Roddy Ricch"/>
  </r>
  <r>
    <x v="166"/>
    <s v="Moneybagg Yo - Lil Baby"/>
  </r>
  <r>
    <x v="167"/>
    <s v="Snow"/>
  </r>
  <r>
    <x v="168"/>
    <s v="Mellow &amp; Sleazy - M.J"/>
  </r>
  <r>
    <x v="168"/>
    <s v="TitoM - LeeMcKrazy"/>
  </r>
  <r>
    <x v="168"/>
    <s v="Happy Jazzman - Nkosazana Daughter"/>
  </r>
  <r>
    <x v="168"/>
    <s v="Nkosazana Daughter"/>
  </r>
  <r>
    <x v="169"/>
    <s v="Justin Bieber"/>
  </r>
  <r>
    <x v="170"/>
    <s v="Chris Brown"/>
  </r>
  <r>
    <x v="171"/>
    <s v="H.E.R."/>
  </r>
  <r>
    <x v="171"/>
    <s v="Pharrell Williams"/>
  </r>
  <r>
    <x v="171"/>
    <s v="Kali Uchis"/>
  </r>
  <r>
    <x v="171"/>
    <s v="Brandy"/>
  </r>
  <r>
    <x v="171"/>
    <s v="John Mayer"/>
  </r>
  <r>
    <x v="172"/>
    <s v="Stormzy"/>
  </r>
  <r>
    <x v="172"/>
    <s v="Burna Boy"/>
  </r>
  <r>
    <x v="172"/>
    <s v="Central Cee"/>
  </r>
  <r>
    <x v="172"/>
    <s v="WizKid"/>
  </r>
  <r>
    <x v="173"/>
    <s v="Coi Leray - Anne-Marie"/>
  </r>
  <r>
    <x v="173"/>
    <s v="Loote - Brooks"/>
  </r>
  <r>
    <x v="173"/>
    <s v="Anne-Marie"/>
  </r>
  <r>
    <x v="173"/>
    <s v="Sia"/>
  </r>
  <r>
    <x v="173"/>
    <s v="OneRepublic"/>
  </r>
  <r>
    <x v="173"/>
    <s v="Bebe Rexha"/>
  </r>
  <r>
    <x v="173"/>
    <s v="Martin Garrix - Brooks"/>
  </r>
  <r>
    <x v="173"/>
    <s v="J Balvin - Bebe Rexha"/>
  </r>
  <r>
    <x v="173"/>
    <s v="RAYE"/>
  </r>
  <r>
    <x v="173"/>
    <s v="Martin Solveig"/>
  </r>
  <r>
    <x v="173"/>
    <s v="Showtek"/>
  </r>
  <r>
    <x v="174"/>
    <s v="Diamond Thug"/>
  </r>
  <r>
    <x v="175"/>
    <s v="Chris Brown"/>
  </r>
  <r>
    <x v="175"/>
    <s v="Focalistic"/>
  </r>
  <r>
    <x v="175"/>
    <s v="Musa Keys"/>
  </r>
  <r>
    <x v="176"/>
    <s v="Nasty C"/>
  </r>
  <r>
    <x v="177"/>
    <s v="Da Muziqal Chef - Sir Trill"/>
  </r>
  <r>
    <x v="177"/>
    <s v="Ami Faku"/>
  </r>
  <r>
    <x v="177"/>
    <s v="McKenzie - Mthunzi - Kabza De Small - Mkeyz - Young Stunna"/>
  </r>
  <r>
    <x v="177"/>
    <s v="Njelic - Mkeyz"/>
  </r>
  <r>
    <x v="177"/>
    <s v="Murumba Pitch"/>
  </r>
  <r>
    <x v="177"/>
    <s v="Da Muziqal Chef - Sino Msolo"/>
  </r>
  <r>
    <x v="177"/>
    <s v="MalumNator - Da Muziqal Chef - Kabza De Small"/>
  </r>
  <r>
    <x v="177"/>
    <s v="Sipho Magudulela - Sino Msolo"/>
  </r>
  <r>
    <x v="177"/>
    <s v="Da Muziqal Chef - Sino Msolo - Murumba Pitch - Kabza De Small"/>
  </r>
  <r>
    <x v="177"/>
    <s v="Da Muziqal Chef - Sipho Magudulela - Eemoh"/>
  </r>
  <r>
    <x v="177"/>
    <s v="Da Muziqal Chef - Eemoh"/>
  </r>
  <r>
    <x v="177"/>
    <s v="Njelic"/>
  </r>
  <r>
    <x v="177"/>
    <s v="Yallunder"/>
  </r>
  <r>
    <x v="177"/>
    <s v="Da Muziqal Chef - Kwiish SA - Eemoh"/>
  </r>
  <r>
    <x v="177"/>
    <s v="MalumNator - Ntokzin"/>
  </r>
  <r>
    <x v="178"/>
    <s v="Maglera Doe Boy"/>
  </r>
  <r>
    <x v="179"/>
    <s v="Pro-Tee"/>
  </r>
  <r>
    <x v="180"/>
    <s v="Zee_nhle - Phemelo Saxer - Baby Momo - Lington - iam.psalm"/>
  </r>
  <r>
    <x v="180"/>
    <s v="Zee_nhle - Phemelo Saxer - Baby Momo - Lington - iam.psalm"/>
  </r>
  <r>
    <x v="181"/>
    <s v="Boohle"/>
  </r>
  <r>
    <x v="181"/>
    <s v="Janda_K1 - Nkosazana Daughter - Murumba Pitch"/>
  </r>
  <r>
    <x v="182"/>
    <s v="Ariana Grande"/>
  </r>
  <r>
    <x v="183"/>
    <s v="Sly - TYCOON - Kabza De Small"/>
  </r>
  <r>
    <x v="184"/>
    <s v="Spoegwolf"/>
  </r>
  <r>
    <x v="184"/>
    <s v="Appel"/>
  </r>
  <r>
    <x v="185"/>
    <s v="Agzo - Kabza De Small - Optimist Music ZA - El.Stephano - Seun1401 - Tumza D'Kota"/>
  </r>
  <r>
    <x v="186"/>
    <s v="Mellow &amp; Sleazy"/>
  </r>
  <r>
    <x v="187"/>
    <s v="Morgan Wallen"/>
  </r>
  <r>
    <x v="187"/>
    <s v="Jonas Brothers"/>
  </r>
  <r>
    <x v="187"/>
    <s v="French Montana - Zhavia - Lil Pump"/>
  </r>
  <r>
    <x v="188"/>
    <s v="Benny Maverick - Dladla Mshunqisi"/>
  </r>
  <r>
    <x v="189"/>
    <s v="Soulking"/>
  </r>
  <r>
    <x v="190"/>
    <s v="DJ Sgo - Jess"/>
  </r>
  <r>
    <x v="148"/>
    <s v="LeeMcKrazy - Skandisoul"/>
  </r>
  <r>
    <x v="191"/>
    <s v="Lebzito - BL Zero - Mfana Kah Gogo"/>
  </r>
  <r>
    <x v="191"/>
    <s v="Rex - SmallDrum - Spova Da Gang"/>
  </r>
  <r>
    <x v="191"/>
    <s v="Prime De 1st - Lebzito - BL Zero"/>
  </r>
  <r>
    <x v="192"/>
    <s v="Mkeyz"/>
  </r>
  <r>
    <x v="192"/>
    <s v="Spitjo88 - Moukz"/>
  </r>
  <r>
    <x v="192"/>
    <s v="Mphow 69 - Mkeyz"/>
  </r>
  <r>
    <x v="192"/>
    <s v="Mkeyz - Da Ish"/>
  </r>
  <r>
    <x v="192"/>
    <s v="Bassie - Mfr Souls"/>
  </r>
  <r>
    <x v="192"/>
    <s v="Senzo Afrika - Da Ish"/>
  </r>
  <r>
    <x v="193"/>
    <s v="Cnethemba Gonelo - Brandon Dhludhlu - Frank Mabeat"/>
  </r>
  <r>
    <x v="194"/>
    <s v="Nkosazana - DJ Freetz"/>
  </r>
  <r>
    <x v="194"/>
    <s v="Bongo Beats - Professor - Gem Valley"/>
  </r>
  <r>
    <x v="194"/>
    <s v="Leon Lee"/>
  </r>
  <r>
    <x v="194"/>
    <s v="Dj Gizo - Mthandazo Gatya"/>
  </r>
  <r>
    <x v="195"/>
    <s v="Queen Jenny"/>
  </r>
  <r>
    <x v="196"/>
    <s v="Fanarito - Kyika DeSoul - Konka"/>
  </r>
  <r>
    <x v="197"/>
    <s v="Distruction Boyz - DJ Tira"/>
  </r>
  <r>
    <x v="197"/>
    <s v="DJ Tira - Sizwe Mdlalose - Assiye Bongzin"/>
  </r>
  <r>
    <x v="198"/>
    <s v="Young Stunna - Sir Sensei"/>
  </r>
  <r>
    <x v="198"/>
    <s v="Scotts Maphuma"/>
  </r>
  <r>
    <x v="199"/>
    <s v="Funky Qla - MK Productions - Zee Nxumalo"/>
  </r>
  <r>
    <x v="199"/>
    <s v="Thakzin - Zeh McGeba - MK Productions"/>
  </r>
  <r>
    <x v="199"/>
    <s v="Sykes"/>
  </r>
  <r>
    <x v="199"/>
    <s v="MK Productions - Simmy"/>
  </r>
  <r>
    <x v="199"/>
    <s v="Sykes - Zaba"/>
  </r>
  <r>
    <x v="199"/>
    <s v="Zaba"/>
  </r>
  <r>
    <x v="199"/>
    <s v="Rascoe Kaos - Sir Trill - Mpura - Zaba"/>
  </r>
  <r>
    <x v="199"/>
    <s v="Zeh McGeba - MK Productions"/>
  </r>
  <r>
    <x v="199"/>
    <s v="Goldmax"/>
  </r>
  <r>
    <x v="199"/>
    <s v="Sykes - Zaba"/>
  </r>
  <r>
    <x v="200"/>
    <s v="Ariana Grande"/>
  </r>
  <r>
    <x v="200"/>
    <s v="SZA"/>
  </r>
  <r>
    <x v="200"/>
    <s v="JID"/>
  </r>
  <r>
    <x v="200"/>
    <s v="Young Thug"/>
  </r>
  <r>
    <x v="200"/>
    <s v="Nicki Minaj"/>
  </r>
  <r>
    <x v="200"/>
    <s v="The Weeknd"/>
  </r>
  <r>
    <x v="201"/>
    <s v="Zendaya"/>
  </r>
  <r>
    <x v="202"/>
    <s v="Charlie Wilson - Cash Cobain"/>
  </r>
  <r>
    <x v="202"/>
    <s v="Kodak Black"/>
  </r>
  <r>
    <x v="202"/>
    <s v="Kali Uchis"/>
  </r>
  <r>
    <x v="202"/>
    <s v="Travis Scott"/>
  </r>
  <r>
    <x v="202"/>
    <s v="Kaash Paige - Travis Scott"/>
  </r>
  <r>
    <x v="202"/>
    <s v="2 Chainz - 21 Savage"/>
  </r>
  <r>
    <x v="202"/>
    <s v="Quavo - Offset"/>
  </r>
  <r>
    <x v="202"/>
    <s v="Justin Bieber - Future"/>
  </r>
  <r>
    <x v="203"/>
    <s v="Scotts Maphuma - Mellow &amp; Sleazy"/>
  </r>
  <r>
    <x v="204"/>
    <s v="Khalid"/>
  </r>
  <r>
    <x v="205"/>
    <s v="Kitso Nave - Qveen-rsa - Mzwilili - Pro Tee"/>
  </r>
  <r>
    <x v="206"/>
    <s v="Eminem"/>
  </r>
  <r>
    <x v="206"/>
    <s v="Snoop Dogg"/>
  </r>
  <r>
    <x v="207"/>
    <s v="Static Major - Ty Dolla $ign"/>
  </r>
  <r>
    <x v="207"/>
    <s v="Chief Keef"/>
  </r>
  <r>
    <x v="207"/>
    <s v="Teezo Touchdown"/>
  </r>
  <r>
    <x v="207"/>
    <s v="Lil Yachty"/>
  </r>
  <r>
    <x v="207"/>
    <s v="21 Savage"/>
  </r>
  <r>
    <x v="207"/>
    <s v="Giveon"/>
  </r>
  <r>
    <x v="207"/>
    <s v="Fivio Foreign - Sosa Geek"/>
  </r>
  <r>
    <x v="207"/>
    <s v="Future"/>
  </r>
  <r>
    <x v="207"/>
    <s v="Michael Jackson"/>
  </r>
  <r>
    <x v="207"/>
    <s v="J. Cole"/>
  </r>
  <r>
    <x v="207"/>
    <s v="Travis Scott"/>
  </r>
  <r>
    <x v="207"/>
    <s v="Tems"/>
  </r>
  <r>
    <x v="207"/>
    <s v="Bad Bunny"/>
  </r>
  <r>
    <x v="207"/>
    <s v="Ty Dolla $ign"/>
  </r>
  <r>
    <x v="207"/>
    <s v="James Fauntleroy"/>
  </r>
  <r>
    <x v="207"/>
    <s v="Lil Baby"/>
  </r>
  <r>
    <x v="207"/>
    <s v="Yeat"/>
  </r>
  <r>
    <x v="207"/>
    <s v="Kid Cudi"/>
  </r>
  <r>
    <x v="207"/>
    <s v="Lil Durk - Giveon"/>
  </r>
  <r>
    <x v="207"/>
    <s v="Young Thug - 21 Savage"/>
  </r>
  <r>
    <x v="207"/>
    <s v="21 Savage - Project Pat"/>
  </r>
  <r>
    <x v="207"/>
    <s v="Lil Durk"/>
  </r>
  <r>
    <x v="207"/>
    <s v="Rick Ross"/>
  </r>
  <r>
    <x v="207"/>
    <s v="JAY-Z"/>
  </r>
  <r>
    <x v="207"/>
    <s v="PARTYNEXTDOOR"/>
  </r>
  <r>
    <x v="207"/>
    <s v="Chris Brown"/>
  </r>
  <r>
    <x v="207"/>
    <s v="Central Cee"/>
  </r>
  <r>
    <x v="207"/>
    <s v="Kyla - WizKid"/>
  </r>
  <r>
    <x v="207"/>
    <s v="Wizkid - Kyla"/>
  </r>
  <r>
    <x v="207"/>
    <s v="Playboi Carti"/>
  </r>
  <r>
    <x v="207"/>
    <s v="Quavo - Travis Scott"/>
  </r>
  <r>
    <x v="207"/>
    <s v="21 Savage - Travis Scott"/>
  </r>
  <r>
    <x v="207"/>
    <s v="SZA - Sexyy Red"/>
  </r>
  <r>
    <x v="207"/>
    <s v="SZA"/>
  </r>
  <r>
    <x v="207"/>
    <s v="Lil Wayne"/>
  </r>
  <r>
    <x v="207"/>
    <s v="Young Thug - Future"/>
  </r>
  <r>
    <x v="207"/>
    <s v="Yebba"/>
  </r>
  <r>
    <x v="207"/>
    <s v="Lil Wayne - Rick Ross"/>
  </r>
  <r>
    <x v="208"/>
    <s v="EARTHGANG - JID - Smino - Cozz - J. Cole - Buddy"/>
  </r>
  <r>
    <x v="208"/>
    <s v="Guapdad 4000 - Bas - JID - Jace - Reese LAFLARE - Mez - Smokepurpp - Ski Mask The Slump God - Buddy"/>
  </r>
  <r>
    <x v="208"/>
    <s v="Guapdad 4000 - Bas - Cozz - Baby Tate - Buddy"/>
  </r>
  <r>
    <x v="208"/>
    <s v="EARTHGANG - Bas - JID - Young Nudy - J. Cole"/>
  </r>
  <r>
    <x v="208"/>
    <s v="J. Cole"/>
  </r>
  <r>
    <x v="208"/>
    <s v="Ari Lennox - Omen - Dreezy - Ty Dolla $ign"/>
  </r>
  <r>
    <x v="208"/>
    <s v="JID - T.I."/>
  </r>
  <r>
    <x v="208"/>
    <s v="REASON - Cozz - Childish Major"/>
  </r>
  <r>
    <x v="208"/>
    <s v="Zoink Gang - Maxo Kream - J. Cole - KEY!"/>
  </r>
  <r>
    <x v="208"/>
    <s v="Mereba - Deante' Hitchcock - Omen - St. Beauty"/>
  </r>
  <r>
    <x v="208"/>
    <s v="Vince Staples - JID - J. Cole"/>
  </r>
  <r>
    <x v="208"/>
    <s v="EARTHGANG - Saba - J. Cole - Smino"/>
  </r>
  <r>
    <x v="208"/>
    <s v="Bas - Ari Lennox - Baby Rose"/>
  </r>
  <r>
    <x v="208"/>
    <s v="Lute - Mez - Omen - DaVionne"/>
  </r>
  <r>
    <x v="208"/>
    <s v="Kenny Mason - JID - Sheck Wes - J. Cole"/>
  </r>
  <r>
    <x v="208"/>
    <s v="Young Nudy - J. Cole"/>
  </r>
  <r>
    <x v="208"/>
    <s v="EARTHGANG"/>
  </r>
  <r>
    <x v="208"/>
    <s v="DaBaby - J. Cole - Lute"/>
  </r>
  <r>
    <x v="208"/>
    <s v="Guapdad 4000 - EARTHGANG - JID - Buddy"/>
  </r>
  <r>
    <x v="209"/>
    <s v="The Lowkeys - DJ Sumbody"/>
  </r>
  <r>
    <x v="210"/>
    <s v="Kaymor - Ohp Sage"/>
  </r>
  <r>
    <x v="211"/>
    <s v="BLACKPINK"/>
  </r>
  <r>
    <x v="211"/>
    <s v="DaBaby"/>
  </r>
  <r>
    <x v="212"/>
    <s v="Gigi D'Agostino"/>
  </r>
  <r>
    <x v="213"/>
    <s v="Guyu Pane - YoungStunner"/>
  </r>
  <r>
    <x v="214"/>
    <s v="Justin Vega"/>
  </r>
  <r>
    <x v="214"/>
    <s v="Justin Vega - Jack Parow"/>
  </r>
  <r>
    <x v="215"/>
    <s v="Wind &amp; Fire"/>
  </r>
  <r>
    <x v="216"/>
    <s v="A Boogie Wit da Hoodie - Meek Mill"/>
  </r>
  <r>
    <x v="216"/>
    <s v="Lil Baby"/>
  </r>
  <r>
    <x v="216"/>
    <s v="Travis Scott"/>
  </r>
  <r>
    <x v="216"/>
    <s v="Chris Stapleton - Bruno Mars"/>
  </r>
  <r>
    <x v="216"/>
    <s v="Bring Me The Horizon"/>
  </r>
  <r>
    <x v="216"/>
    <s v="Kooldrink"/>
  </r>
  <r>
    <x v="216"/>
    <s v="Khalid"/>
  </r>
  <r>
    <x v="216"/>
    <s v="Yebba"/>
  </r>
  <r>
    <x v="216"/>
    <s v="Chance the Rapper - PnB Rock"/>
  </r>
  <r>
    <x v="216"/>
    <s v="Young Thug - J Hus"/>
  </r>
  <r>
    <x v="216"/>
    <s v="Justin Bieber"/>
  </r>
  <r>
    <x v="216"/>
    <s v="H.E.R."/>
  </r>
  <r>
    <x v="216"/>
    <s v="Elton John"/>
  </r>
  <r>
    <x v="216"/>
    <s v="Paulo Londra - Dave"/>
  </r>
  <r>
    <x v="216"/>
    <s v="Beyonc"/>
  </r>
  <r>
    <x v="216"/>
    <s v="Ella Mai"/>
  </r>
  <r>
    <x v="216"/>
    <s v="50 Cent - Eminem"/>
  </r>
  <r>
    <x v="216"/>
    <s v="Camila Cabello - Cardi B"/>
  </r>
  <r>
    <x v="216"/>
    <s v="Stormzy"/>
  </r>
  <r>
    <x v="216"/>
    <s v="Taylor Swift"/>
  </r>
  <r>
    <x v="216"/>
    <s v="Skrillex"/>
  </r>
  <r>
    <x v="217"/>
    <s v="Dj Abux"/>
  </r>
  <r>
    <x v="218"/>
    <s v="Blxckie"/>
  </r>
  <r>
    <x v="219"/>
    <s v="Maverick City Music - Chandler Moore - Naomi Raine"/>
  </r>
  <r>
    <x v="219"/>
    <s v="Maverick City Music - Dante Bowe"/>
  </r>
  <r>
    <x v="219"/>
    <s v="Brandon Lake - Chandler Moore - Chris Brown"/>
  </r>
  <r>
    <x v="219"/>
    <s v="Maverick City Music - Brandon Lake"/>
  </r>
  <r>
    <x v="219"/>
    <s v="Kari Jobe - Cody Carnes"/>
  </r>
  <r>
    <x v="219"/>
    <s v="Maverick City Music - Dante Bowe - Chandler Moore"/>
  </r>
  <r>
    <x v="220"/>
    <s v="Interplanetary Criminal"/>
  </r>
  <r>
    <x v="221"/>
    <s v="John Legend"/>
  </r>
  <r>
    <x v="221"/>
    <s v="H.E.R."/>
  </r>
  <r>
    <x v="221"/>
    <s v="Chris Brown"/>
  </r>
  <r>
    <x v="222"/>
    <s v="Diplo - Swae Lee"/>
  </r>
  <r>
    <x v="222"/>
    <s v="Juice WRLD"/>
  </r>
  <r>
    <x v="223"/>
    <s v="Dua Lipa - PNAU"/>
  </r>
  <r>
    <x v="223"/>
    <s v="Britney Spears"/>
  </r>
  <r>
    <x v="224"/>
    <s v="TallexQ - Chicco"/>
  </r>
  <r>
    <x v="224"/>
    <s v="TallexQ"/>
  </r>
  <r>
    <x v="225"/>
    <s v="Nate Dogg"/>
  </r>
  <r>
    <x v="225"/>
    <s v="Skylar Grey"/>
  </r>
  <r>
    <x v="225"/>
    <s v="Snoop Dogg"/>
  </r>
  <r>
    <x v="225"/>
    <s v="JID"/>
  </r>
  <r>
    <x v="225"/>
    <s v="Juice WRLD"/>
  </r>
  <r>
    <x v="225"/>
    <s v="Jessie Reyez"/>
  </r>
  <r>
    <x v="225"/>
    <s v="White Gold"/>
  </r>
  <r>
    <x v="225"/>
    <s v="Joell Ortiz - Royce Da 5'9&quot; - KXNG Crooked"/>
  </r>
  <r>
    <x v="225"/>
    <s v="Jack Harlow - Cordae"/>
  </r>
  <r>
    <x v="225"/>
    <s v="Anderson .Paak"/>
  </r>
  <r>
    <x v="225"/>
    <s v="Sly Pyper"/>
  </r>
  <r>
    <x v="225"/>
    <s v="Joyner Lucas"/>
  </r>
  <r>
    <x v="225"/>
    <s v="Don Toliver"/>
  </r>
  <r>
    <x v="225"/>
    <s v="Royce Da 5'9&quot;"/>
  </r>
  <r>
    <x v="225"/>
    <s v="Ed Sheeran"/>
  </r>
  <r>
    <x v="225"/>
    <s v="Sly Pyper - Dem Jointz"/>
  </r>
  <r>
    <x v="225"/>
    <s v="Jelly Roll"/>
  </r>
  <r>
    <x v="225"/>
    <s v="BabyTron - Big Sean"/>
  </r>
  <r>
    <x v="225"/>
    <s v="Young M.A"/>
  </r>
  <r>
    <x v="225"/>
    <s v="Q-Tip - Denaun - Black Thought - Royce Da 5'9&quot;"/>
  </r>
  <r>
    <x v="225"/>
    <s v="White Gold - Royce Da 5'9&quot;"/>
  </r>
  <r>
    <x v="226"/>
    <s v="Cassper Nyovest - Coolkiid - Alie-Keyz - Nobantu Vilakazi - Zuma - LuuDaDeejay"/>
  </r>
  <r>
    <x v="226"/>
    <s v="Coolkiid - Alie Keys - Nobantu Vilakazi - Zuma - LuuDaDeejay"/>
  </r>
  <r>
    <x v="227"/>
    <s v="Tuckshop Bafanaz"/>
  </r>
  <r>
    <x v="227"/>
    <s v="Lolli Native"/>
  </r>
  <r>
    <x v="227"/>
    <s v="Saudi"/>
  </r>
  <r>
    <x v="227"/>
    <s v="Flash Ikumkani - Lolli Native"/>
  </r>
  <r>
    <x v="227"/>
    <s v="Just G"/>
  </r>
  <r>
    <x v="227"/>
    <s v="Moozlie"/>
  </r>
  <r>
    <x v="227"/>
    <s v="Gwamba"/>
  </r>
  <r>
    <x v="227"/>
    <s v="Nanette"/>
  </r>
  <r>
    <x v="228"/>
    <s v="Dj Mobla - DJ Maphorisa - Mellow &amp; Sleazy - Mark Khoza - Gipa Entertainment"/>
  </r>
  <r>
    <x v="229"/>
    <s v="Annie Lennox - Dave Stewart"/>
  </r>
  <r>
    <x v="230"/>
    <s v="Tamia"/>
  </r>
  <r>
    <x v="231"/>
    <s v="Sne Ntuli"/>
  </r>
  <r>
    <x v="232"/>
    <s v="Niniola - Kamo Mphela - Mpura - Sayfar"/>
  </r>
  <r>
    <x v="233"/>
    <s v="A$AP Rocky"/>
  </r>
  <r>
    <x v="234"/>
    <s v="Mike Williams"/>
  </r>
  <r>
    <x v="235"/>
    <s v="Finch Fetti - Drya Mac"/>
  </r>
  <r>
    <x v="236"/>
    <s v="Myztro"/>
  </r>
  <r>
    <x v="236"/>
    <s v="Scotts Maphuma - Nkulee501 - MDU aka TRP - Soulful Disciple"/>
  </r>
  <r>
    <x v="236"/>
    <s v="Myztro - Daliwonga"/>
  </r>
  <r>
    <x v="236"/>
    <s v="SjavasDaDeejay - Mellow &amp; Sleazy - Kabelo Sings - Keynote"/>
  </r>
  <r>
    <x v="236"/>
    <s v="Uncle Waffles"/>
  </r>
  <r>
    <x v="236"/>
    <s v="Dj Motee - Focalistic - L4desh - Massive95k - Turnupkiid"/>
  </r>
  <r>
    <x v="236"/>
    <s v="Toss"/>
  </r>
  <r>
    <x v="236"/>
    <s v="TOSS"/>
  </r>
  <r>
    <x v="236"/>
    <s v="Madumane - Visca - Mpura - Kabza De Small"/>
  </r>
  <r>
    <x v="236"/>
    <s v="Scotts Maphuma - Djy Biza - DJ Maphorisa - Thabza Tee"/>
  </r>
  <r>
    <x v="236"/>
    <s v="LeeMcKrazy - Keynote"/>
  </r>
  <r>
    <x v="237"/>
    <s v="Nomfundo Moh - Naledi"/>
  </r>
  <r>
    <x v="238"/>
    <s v="Ty Dolla $ign"/>
  </r>
  <r>
    <x v="239"/>
    <s v="Asake"/>
  </r>
  <r>
    <x v="239"/>
    <s v="Ed Sheeran"/>
  </r>
  <r>
    <x v="240"/>
    <s v="Kanye West - Alicia Keys"/>
  </r>
  <r>
    <x v="241"/>
    <s v="Sims Noreng"/>
  </r>
  <r>
    <x v="241"/>
    <s v="Mellow &amp; Sleazy - DJ Maphorisa - Madumane"/>
  </r>
  <r>
    <x v="241"/>
    <s v="Mellow &amp; Sleazy - Madumane"/>
  </r>
  <r>
    <x v="241"/>
    <s v="Shaunmusiq - M.J - Xduppy - Ftears"/>
  </r>
  <r>
    <x v="241"/>
    <s v="Shaunmusiq - M.J - Xduppy - Ftears"/>
  </r>
  <r>
    <x v="241"/>
    <s v="Lady Du - Mr JazziQ - Mellow &amp; Sleazy"/>
  </r>
  <r>
    <x v="241"/>
    <s v="Vigro Deep"/>
  </r>
  <r>
    <x v="241"/>
    <s v="Virgo Deep - Davido"/>
  </r>
  <r>
    <x v="241"/>
    <s v="Thama Tee - Eeque"/>
  </r>
  <r>
    <x v="241"/>
    <s v="Thama Tee - EeQue"/>
  </r>
  <r>
    <x v="241"/>
    <s v="The Lowkeys - Moonchild Sanelly - Major League Djz - Kabza De Small"/>
  </r>
  <r>
    <x v="241"/>
    <s v="Semi Tee - Reece Madlisa - Riky Rick"/>
  </r>
  <r>
    <x v="241"/>
    <s v="Mellow &amp; Sleazy - M.J"/>
  </r>
  <r>
    <x v="241"/>
    <s v="MDU aka TRP - Bongza - Madumane"/>
  </r>
  <r>
    <x v="241"/>
    <s v="Mellow &amp; Sleazy - M.J - Myztro - Kabza De Small"/>
  </r>
  <r>
    <x v="241"/>
    <s v="Mellow &amp; Sleazy - Reece Madlisa - Enny Man Da Guitar"/>
  </r>
  <r>
    <x v="241"/>
    <s v="Mellow &amp; Sleazy - M.J - Pabi Cooper"/>
  </r>
  <r>
    <x v="241"/>
    <s v="Thama Tee - Ch'cco - MaWhoo - EeQue"/>
  </r>
  <r>
    <x v="241"/>
    <s v="Thama Tee - Ch'cco - Eeque - MaWhoo"/>
  </r>
  <r>
    <x v="242"/>
    <s v="Styles Of Beyond"/>
  </r>
  <r>
    <x v="243"/>
    <s v="Stereotypes"/>
  </r>
  <r>
    <x v="244"/>
    <s v="Hunter Kennedy"/>
  </r>
  <r>
    <x v="244"/>
    <s v="Spoegwolf"/>
  </r>
  <r>
    <x v="245"/>
    <s v="Major League - Cassper Nyovest"/>
  </r>
  <r>
    <x v="246"/>
    <s v="B. Swanson Quartet"/>
  </r>
  <r>
    <x v="247"/>
    <s v="Drake"/>
  </r>
  <r>
    <x v="247"/>
    <s v="Blueface - Lil Tjay"/>
  </r>
  <r>
    <x v="247"/>
    <s v="Swae Lee"/>
  </r>
  <r>
    <x v="247"/>
    <s v="Rvssian - Post Malone - Cardi B"/>
  </r>
  <r>
    <x v="248"/>
    <s v="Bizizi - KayGee DaKing"/>
  </r>
  <r>
    <x v="249"/>
    <s v="Metro Boomin"/>
  </r>
  <r>
    <x v="249"/>
    <s v="Lil Uzi Vert"/>
  </r>
  <r>
    <x v="249"/>
    <s v="EST Gee"/>
  </r>
  <r>
    <x v="249"/>
    <s v="Metro Boomin - Travis Scott"/>
  </r>
  <r>
    <x v="249"/>
    <s v="Young Thug - Drake"/>
  </r>
  <r>
    <x v="249"/>
    <s v="Metro Boomin - Rick Ross"/>
  </r>
  <r>
    <x v="249"/>
    <s v="Young Thug - Gunna"/>
  </r>
  <r>
    <x v="249"/>
    <s v="Juice WRLD"/>
  </r>
  <r>
    <x v="249"/>
    <s v="Travis Scott"/>
  </r>
  <r>
    <x v="249"/>
    <s v="Young Thug"/>
  </r>
  <r>
    <x v="249"/>
    <s v="Drake"/>
  </r>
  <r>
    <x v="249"/>
    <s v="Kanye West"/>
  </r>
  <r>
    <x v="249"/>
    <s v="DaBaby - Drake - Lil Baby"/>
  </r>
  <r>
    <x v="249"/>
    <s v="Kendrick Lamar - Metro Boomin"/>
  </r>
  <r>
    <x v="249"/>
    <s v="Metro Boomin - J. Cole"/>
  </r>
  <r>
    <x v="249"/>
    <s v="Nicki Minaj"/>
  </r>
  <r>
    <x v="249"/>
    <s v="YoungBoy Never Broke Again"/>
  </r>
  <r>
    <x v="249"/>
    <s v="Travis Scott - Metro Boomin - Playboi Carti"/>
  </r>
  <r>
    <x v="249"/>
    <s v="Kodak Black"/>
  </r>
  <r>
    <x v="249"/>
    <s v="Drake - Tems"/>
  </r>
  <r>
    <x v="249"/>
    <s v="The Weeknd - Metro Boomin"/>
  </r>
  <r>
    <x v="250"/>
    <s v="Chance the Rapper - Juice WRLD - Lil Uzi Vert"/>
  </r>
  <r>
    <x v="251"/>
    <s v="Yo Gotti - YBN Nahmir"/>
  </r>
  <r>
    <x v="251"/>
    <s v="Blac Youngsta - BlocBoy JB"/>
  </r>
  <r>
    <x v="251"/>
    <s v="blackbear"/>
  </r>
  <r>
    <x v="251"/>
    <s v="Halsey"/>
  </r>
  <r>
    <x v="251"/>
    <s v="Gunna"/>
  </r>
  <r>
    <x v="251"/>
    <s v="Jack Harlow"/>
  </r>
  <r>
    <x v="251"/>
    <s v="A$AP Rocky - Cardi B"/>
  </r>
  <r>
    <x v="251"/>
    <s v="Mark Morrison - Chris Brown"/>
  </r>
  <r>
    <x v="251"/>
    <s v="Tory Lanez - Tyga"/>
  </r>
  <r>
    <x v="251"/>
    <s v="Blueface"/>
  </r>
  <r>
    <x v="252"/>
    <s v="Thembi"/>
  </r>
  <r>
    <x v="253"/>
    <s v="DJ Snake - French Montana"/>
  </r>
  <r>
    <x v="254"/>
    <s v="Mr Abie - Kandy Beats"/>
  </r>
  <r>
    <x v="254"/>
    <s v="George Lesley - Russell Zuma"/>
  </r>
  <r>
    <x v="254"/>
    <s v="Xavi Yentin"/>
  </r>
  <r>
    <x v="254"/>
    <s v="Ard Matthews"/>
  </r>
  <r>
    <x v="255"/>
    <s v="LUM!X - Prezioso"/>
  </r>
  <r>
    <x v="256"/>
    <s v="OneRepublic"/>
  </r>
  <r>
    <x v="256"/>
    <s v="Little Mix - David Guetta"/>
  </r>
  <r>
    <x v="257"/>
    <s v="Amapiano"/>
  </r>
  <r>
    <x v="258"/>
    <s v="Tellaman - Nasty C"/>
  </r>
  <r>
    <x v="259"/>
    <s v="The Weeknd"/>
  </r>
  <r>
    <x v="260"/>
    <s v="Chley - RIVALZ - T.M.A_Rsa - Ceeka RSA"/>
  </r>
  <r>
    <x v="261"/>
    <s v="Snoh Aalegra"/>
  </r>
  <r>
    <x v="262"/>
    <s v="Cardi B"/>
  </r>
  <r>
    <x v="262"/>
    <s v="Sexyy Red"/>
  </r>
  <r>
    <x v="263"/>
    <s v="Dj Respect"/>
  </r>
  <r>
    <x v="264"/>
    <s v="Cat Dealers"/>
  </r>
  <r>
    <x v="264"/>
    <s v="Sorana"/>
  </r>
  <r>
    <x v="264"/>
    <s v="Zeeba"/>
  </r>
  <r>
    <x v="265"/>
    <s v="Dlala Thukzin - Funky Qla - Beast Rsa - Zee Nxumalo"/>
  </r>
  <r>
    <x v="266"/>
    <s v="Master KG - Naledi Aphiwe"/>
  </r>
  <r>
    <x v="267"/>
    <s v="Nektunez"/>
  </r>
  <r>
    <x v="268"/>
    <s v="Elley Duh"/>
  </r>
  <r>
    <x v="269"/>
    <s v="Justin Bieber"/>
  </r>
  <r>
    <x v="269"/>
    <s v="Kodak Black - Bruno Mars"/>
  </r>
  <r>
    <x v="270"/>
    <s v="Lil Baby"/>
  </r>
  <r>
    <x v="270"/>
    <s v="Roddy Ricch"/>
  </r>
  <r>
    <x v="270"/>
    <s v="Young Thug"/>
  </r>
  <r>
    <x v="270"/>
    <s v="Drake"/>
  </r>
  <r>
    <x v="270"/>
    <s v="Offset"/>
  </r>
  <r>
    <x v="270"/>
    <s v="Lil Uzi Vert"/>
  </r>
  <r>
    <x v="270"/>
    <s v="Travis Scott"/>
  </r>
  <r>
    <x v="270"/>
    <s v="BLEU - Chris Brown"/>
  </r>
  <r>
    <x v="270"/>
    <s v="Kodak Black"/>
  </r>
  <r>
    <x v="270"/>
    <s v="G Herbo"/>
  </r>
  <r>
    <x v="270"/>
    <s v="Young Thug - Future"/>
  </r>
  <r>
    <x v="270"/>
    <s v="21 Savage"/>
  </r>
  <r>
    <x v="270"/>
    <s v="Future"/>
  </r>
  <r>
    <x v="270"/>
    <s v="Roddy Ricch - Future"/>
  </r>
  <r>
    <x v="270"/>
    <s v="Chle"/>
  </r>
  <r>
    <x v="271"/>
    <s v="Blake Shelton"/>
  </r>
  <r>
    <x v="272"/>
    <s v="Chris Brown"/>
  </r>
  <r>
    <x v="272"/>
    <s v="Bryson Tiller"/>
  </r>
  <r>
    <x v="273"/>
    <s v="TBO - Mfana Kah Gogo"/>
  </r>
  <r>
    <x v="274"/>
    <s v="BloodPop"/>
  </r>
  <r>
    <x v="274"/>
    <s v="Alesso - WATT - Florida Georgia Line"/>
  </r>
  <r>
    <x v="274"/>
    <s v="Zedd - Grey"/>
  </r>
  <r>
    <x v="275"/>
    <s v="Kalmi"/>
  </r>
  <r>
    <x v="276"/>
    <s v="Master KG - DJ Latimmy"/>
  </r>
  <r>
    <x v="276"/>
    <s v="Master KG - Eemoh - DJ Latimmy"/>
  </r>
  <r>
    <x v="277"/>
    <s v="Master KG - DJ Latimmy"/>
  </r>
  <r>
    <x v="277"/>
    <s v="Master KG - Eemoh - DJ Latimmy"/>
  </r>
  <r>
    <x v="277"/>
    <s v="Nkosazana Daughter"/>
  </r>
  <r>
    <x v="277"/>
    <s v="Eemoh"/>
  </r>
  <r>
    <x v="278"/>
    <s v="Drake"/>
  </r>
  <r>
    <x v="279"/>
    <s v="Bucie - Nokwazi"/>
  </r>
  <r>
    <x v="279"/>
    <s v="Thakzin - Samthing Soweto - Professor"/>
  </r>
  <r>
    <x v="280"/>
    <s v="Reuben Morgan - Brooke Ligertwood"/>
  </r>
  <r>
    <x v="281"/>
    <s v="Wade Yarrow"/>
  </r>
  <r>
    <x v="282"/>
    <s v="Sbuda Maleather"/>
  </r>
  <r>
    <x v="282"/>
    <s v="2woBunnies - Sbuda Maleather"/>
  </r>
  <r>
    <x v="283"/>
    <s v="Central Cee"/>
  </r>
  <r>
    <x v="283"/>
    <s v="Nicki Minaj"/>
  </r>
  <r>
    <x v="284"/>
    <s v="JID - Arcane - League of Legends"/>
  </r>
  <r>
    <x v="285"/>
    <s v="BYOR"/>
  </r>
  <r>
    <x v="286"/>
    <s v="Big Zulu - Sjava"/>
  </r>
  <r>
    <x v="286"/>
    <s v="Big Zulu - Xowla - Sjava"/>
  </r>
  <r>
    <x v="287"/>
    <s v="Sne Ntuli"/>
  </r>
  <r>
    <x v="288"/>
    <s v="Juice WRLD - Diplo - Trippie Redd"/>
  </r>
  <r>
    <x v="288"/>
    <s v="Gunna - Lil Uzi Vert - Don Toliver"/>
  </r>
  <r>
    <x v="288"/>
    <s v="Gunna - NAV - Don Toliver"/>
  </r>
  <r>
    <x v="288"/>
    <s v="Roddy Ricch - Don Toliver"/>
  </r>
  <r>
    <x v="289"/>
    <s v="Smino"/>
  </r>
  <r>
    <x v="289"/>
    <s v="Lil Uzi Vert"/>
  </r>
  <r>
    <x v="289"/>
    <s v="Duke Deuce"/>
  </r>
  <r>
    <x v="289"/>
    <s v="6LACK - SZA"/>
  </r>
  <r>
    <x v="289"/>
    <s v="Doechii - Kal Banx"/>
  </r>
  <r>
    <x v="290"/>
    <s v="Ancestral Rituals"/>
  </r>
  <r>
    <x v="291"/>
    <s v="DJ Tarico - Nelson Tivane - Preck"/>
  </r>
  <r>
    <x v="292"/>
    <s v="Bad Bunny - Dua Lipa - Tainy"/>
  </r>
  <r>
    <x v="293"/>
    <s v="Drake"/>
  </r>
  <r>
    <x v="294"/>
    <s v="Bas"/>
  </r>
  <r>
    <x v="294"/>
    <s v="kiLL edward"/>
  </r>
  <r>
    <x v="294"/>
    <s v="Bas - Central Cee"/>
  </r>
  <r>
    <x v="294"/>
    <s v="Daylyt - Ab-Soul"/>
  </r>
  <r>
    <x v="294"/>
    <s v="Miguel"/>
  </r>
  <r>
    <x v="294"/>
    <s v="Gucci Mane - Ari Lennox - Young Dro"/>
  </r>
  <r>
    <x v="294"/>
    <s v="Cam'ron"/>
  </r>
  <r>
    <x v="294"/>
    <s v="Cults - Amber Coffman"/>
  </r>
  <r>
    <x v="294"/>
    <s v="6LACK - Bas"/>
  </r>
  <r>
    <x v="294"/>
    <s v="21 Savage - Morray"/>
  </r>
  <r>
    <x v="294"/>
    <s v="Lil Baby"/>
  </r>
  <r>
    <x v="295"/>
    <s v="Sheck Wes"/>
  </r>
  <r>
    <x v="295"/>
    <s v="Pop Smoke - Travis Scott"/>
  </r>
  <r>
    <x v="295"/>
    <s v="Young Thug - Travis Scott"/>
  </r>
  <r>
    <x v="295"/>
    <s v="Don Toliver - Travis Scott"/>
  </r>
  <r>
    <x v="296"/>
    <s v="Kenny Mason"/>
  </r>
  <r>
    <x v="296"/>
    <s v="Baby Tate - 21 Savage"/>
  </r>
  <r>
    <x v="297"/>
    <s v="Julia Michaels"/>
  </r>
  <r>
    <x v="298"/>
    <s v="Drake"/>
  </r>
  <r>
    <x v="298"/>
    <s v="Pharrell Williams"/>
  </r>
  <r>
    <x v="298"/>
    <s v="Justin Timberlake"/>
  </r>
  <r>
    <x v="298"/>
    <s v="Lil Wayne"/>
  </r>
  <r>
    <x v="298"/>
    <s v="Pooh Shiesty"/>
  </r>
  <r>
    <x v="298"/>
    <s v="Tory Lanez - Lil Wayne - DaBaby"/>
  </r>
  <r>
    <x v="298"/>
    <s v="Big Sean"/>
  </r>
  <r>
    <x v="299"/>
    <s v="Chris Brown"/>
  </r>
  <r>
    <x v="300"/>
    <s v="Justin Bieber"/>
  </r>
  <r>
    <x v="300"/>
    <s v="Christian Rich"/>
  </r>
  <r>
    <x v="300"/>
    <s v="Lido"/>
  </r>
  <r>
    <x v="300"/>
    <s v="WILLOW"/>
  </r>
  <r>
    <x v="301"/>
    <s v="Anne-Marie"/>
  </r>
  <r>
    <x v="302"/>
    <s v="Julia Michaels"/>
  </r>
  <r>
    <x v="303"/>
    <s v="Metro Boomin - Travis Scott"/>
  </r>
  <r>
    <x v="304"/>
    <s v="Miggy Dela Rosa"/>
  </r>
  <r>
    <x v="305"/>
    <s v="Appel"/>
  </r>
  <r>
    <x v="306"/>
    <s v="Shebeshxt - Abi wa Mampela - Hitboss SA"/>
  </r>
  <r>
    <x v="306"/>
    <s v="Abi wa Mampela - Shandesh - Hitboss SA"/>
  </r>
  <r>
    <x v="307"/>
    <s v="Willy William - Nicki Minaj - David Guetta"/>
  </r>
  <r>
    <x v="307"/>
    <s v="Maroon 5 - Adam Levine"/>
  </r>
  <r>
    <x v="307"/>
    <s v="Nuka"/>
  </r>
  <r>
    <x v="308"/>
    <s v="BTS - Jason Derulo"/>
  </r>
  <r>
    <x v="308"/>
    <s v="Jason Derulo"/>
  </r>
  <r>
    <x v="309"/>
    <s v="Martin Solveig - Madison Beer - Europa"/>
  </r>
  <r>
    <x v="309"/>
    <s v="Ina Wroldsen"/>
  </r>
  <r>
    <x v="309"/>
    <s v="Bebe Rexha"/>
  </r>
  <r>
    <x v="310"/>
    <s v="Irene-Louise Van Wyk"/>
  </r>
  <r>
    <x v="311"/>
    <s v="Travis Scott"/>
  </r>
  <r>
    <x v="312"/>
    <s v="Mellow &amp; Sleazy - DJ SOL K"/>
  </r>
  <r>
    <x v="313"/>
    <s v="James Blake - Kendrick Lamar - Future"/>
  </r>
  <r>
    <x v="313"/>
    <s v="Kendrick Lamar"/>
  </r>
  <r>
    <x v="314"/>
    <s v="Laz Mfanaka - KayyStar777 - Ishuu Industry"/>
  </r>
  <r>
    <x v="315"/>
    <s v="Mporoza"/>
  </r>
  <r>
    <x v="315"/>
    <s v="Vigro Deep - DJ Buckz"/>
  </r>
  <r>
    <x v="316"/>
    <s v="Motheo Moleko"/>
  </r>
  <r>
    <x v="317"/>
    <s v="Ariana Grande - Nicki Minaj"/>
  </r>
  <r>
    <x v="318"/>
    <s v="6LACK"/>
  </r>
  <r>
    <x v="319"/>
    <s v="Nas"/>
  </r>
  <r>
    <x v="319"/>
    <s v="H.E.R."/>
  </r>
  <r>
    <x v="319"/>
    <s v="Miguel - Future"/>
  </r>
  <r>
    <x v="319"/>
    <s v="John Legend"/>
  </r>
  <r>
    <x v="319"/>
    <s v="Big Sean"/>
  </r>
  <r>
    <x v="319"/>
    <s v="Ab-Soul"/>
  </r>
  <r>
    <x v="319"/>
    <s v="Ty Dolla $ign"/>
  </r>
  <r>
    <x v="319"/>
    <s v="Swae Lee"/>
  </r>
  <r>
    <x v="319"/>
    <s v="Dr. Chill"/>
  </r>
  <r>
    <x v="319"/>
    <s v="Micahfonecheck"/>
  </r>
  <r>
    <x v="320"/>
    <s v="Mellow &amp; Sleazy - LeeMcKrazy - Ch'cco - QuayR Musiq"/>
  </r>
  <r>
    <x v="321"/>
    <s v="Sam Tompkins"/>
  </r>
  <r>
    <x v="322"/>
    <s v="Mphow69 - Kamo Manje"/>
  </r>
  <r>
    <x v="323"/>
    <s v="David Guetta - RAYE"/>
  </r>
  <r>
    <x v="323"/>
    <s v="MNEK"/>
  </r>
  <r>
    <x v="323"/>
    <s v="Jax Jones - Saweetie - Charli XCX"/>
  </r>
  <r>
    <x v="324"/>
    <s v="Diddy"/>
  </r>
  <r>
    <x v="325"/>
    <s v="A-Reece"/>
  </r>
  <r>
    <x v="326"/>
    <s v="BloodPop"/>
  </r>
  <r>
    <x v="326"/>
    <s v="Jhen Aiko"/>
  </r>
  <r>
    <x v="327"/>
    <s v="Yoko Ono"/>
  </r>
  <r>
    <x v="328"/>
    <s v="Sipho Mchunu"/>
  </r>
  <r>
    <x v="329"/>
    <s v="Diplo"/>
  </r>
  <r>
    <x v="330"/>
    <s v="Lennon Stella - Liam Payne"/>
  </r>
  <r>
    <x v="330"/>
    <s v="Jack &amp; Jack"/>
  </r>
  <r>
    <x v="330"/>
    <s v="Theresa Rex"/>
  </r>
  <r>
    <x v="331"/>
    <s v="KAROL G"/>
  </r>
  <r>
    <x v="332"/>
    <s v="Kehlani"/>
  </r>
  <r>
    <x v="333"/>
    <s v="Chris Brown"/>
  </r>
  <r>
    <x v="334"/>
    <s v="GuiltyBeatz"/>
  </r>
  <r>
    <x v="334"/>
    <s v="Burna Boy"/>
  </r>
  <r>
    <x v="335"/>
    <s v="Maline Aura"/>
  </r>
  <r>
    <x v="335"/>
    <s v="Reece Madlisa - Zuma"/>
  </r>
  <r>
    <x v="335"/>
    <s v="Jessica LM"/>
  </r>
  <r>
    <x v="335"/>
    <s v="Kabza De Small"/>
  </r>
  <r>
    <x v="336"/>
    <s v="Logic"/>
  </r>
  <r>
    <x v="336"/>
    <s v="Lil Baby"/>
  </r>
  <r>
    <x v="336"/>
    <s v="Will Smith"/>
  </r>
  <r>
    <x v="336"/>
    <s v="J. Cole"/>
  </r>
  <r>
    <x v="337"/>
    <s v="Benjamin Dube - Mlindo The Vocalist - Nathi - Rebecca Malope - Judith Sephuma - Tkinzy - Blaq Diamond - Lebo Sekgobela"/>
  </r>
  <r>
    <x v="338"/>
    <s v="Young Thug"/>
  </r>
  <r>
    <x v="338"/>
    <s v="YoungBoy Never Broke Again"/>
  </r>
  <r>
    <x v="338"/>
    <s v="Marshmello"/>
  </r>
  <r>
    <x v="338"/>
    <s v="Polo G - Trippie Redd"/>
  </r>
  <r>
    <x v="338"/>
    <s v="BTS - SUGA"/>
  </r>
  <r>
    <x v="338"/>
    <s v="The Kid LAROI - Marshmello - Polo G"/>
  </r>
  <r>
    <x v="338"/>
    <s v="Halsey"/>
  </r>
  <r>
    <x v="338"/>
    <s v="Post Malone - Clever"/>
  </r>
  <r>
    <x v="338"/>
    <s v="benny blanco"/>
  </r>
  <r>
    <x v="338"/>
    <s v="The Kid LAROI"/>
  </r>
  <r>
    <x v="338"/>
    <s v="The Weeknd"/>
  </r>
  <r>
    <x v="338"/>
    <s v="Trippie Redd"/>
  </r>
  <r>
    <x v="338"/>
    <s v="Justin Bieber"/>
  </r>
  <r>
    <x v="338"/>
    <s v="Lil Uzi Vert"/>
  </r>
  <r>
    <x v="339"/>
    <s v="Selena Gomez"/>
  </r>
  <r>
    <x v="339"/>
    <s v="Trippie Redd"/>
  </r>
  <r>
    <x v="339"/>
    <s v="Niall Horan"/>
  </r>
  <r>
    <x v="340"/>
    <s v="Jack Harlow"/>
  </r>
  <r>
    <x v="340"/>
    <s v="BTS - FIFA Sound"/>
  </r>
  <r>
    <x v="340"/>
    <s v="Latto"/>
  </r>
  <r>
    <x v="341"/>
    <s v="Sleazy - Mr JazziQ - Lady Du - Mellow"/>
  </r>
  <r>
    <x v="341"/>
    <s v="DBN Gogo - Tripl3x_Da Ghost - Khvya M"/>
  </r>
  <r>
    <x v="342"/>
    <s v="Khalid"/>
  </r>
  <r>
    <x v="342"/>
    <s v="Dominic Fike"/>
  </r>
  <r>
    <x v="342"/>
    <s v="Post Malone - Clever"/>
  </r>
  <r>
    <x v="342"/>
    <s v="Kehlani"/>
  </r>
  <r>
    <x v="342"/>
    <s v="Chance the Rapper"/>
  </r>
  <r>
    <x v="342"/>
    <s v="Don Toliver"/>
  </r>
  <r>
    <x v="342"/>
    <s v="Quavo"/>
  </r>
  <r>
    <x v="342"/>
    <s v="benny blanco"/>
  </r>
  <r>
    <x v="342"/>
    <s v="BEAM"/>
  </r>
  <r>
    <x v="342"/>
    <s v="Burna Boy"/>
  </r>
  <r>
    <x v="342"/>
    <s v="Daniel Caesar - Giveon"/>
  </r>
  <r>
    <x v="342"/>
    <s v="Lil Dicky"/>
  </r>
  <r>
    <x v="342"/>
    <s v="Travis Scott"/>
  </r>
  <r>
    <x v="342"/>
    <s v="The Kid LAROI"/>
  </r>
  <r>
    <x v="342"/>
    <s v="Summer Walker"/>
  </r>
  <r>
    <x v="343"/>
    <s v="Chris Stapleton"/>
  </r>
  <r>
    <x v="344"/>
    <s v="Maglera Doe Boy"/>
  </r>
  <r>
    <x v="344"/>
    <s v="TOSS"/>
  </r>
  <r>
    <x v="344"/>
    <s v="Blxckie - Young Stunna"/>
  </r>
  <r>
    <x v="344"/>
    <s v="Diamond Platnumz - Young Stunna - Oxlade"/>
  </r>
  <r>
    <x v="344"/>
    <s v="Nandi Madida"/>
  </r>
  <r>
    <x v="344"/>
    <s v="Daliwonga"/>
  </r>
  <r>
    <x v="345"/>
    <s v="Nicki Minaj"/>
  </r>
  <r>
    <x v="346"/>
    <s v="Louis Prima"/>
  </r>
  <r>
    <x v="346"/>
    <s v="Pusha T"/>
  </r>
  <r>
    <x v="346"/>
    <s v="Ty Dolla $ign"/>
  </r>
  <r>
    <x v="346"/>
    <s v="Yasiin Bey"/>
  </r>
  <r>
    <x v="347"/>
    <s v="Cowboii - djygubzin.live - Ranger"/>
  </r>
  <r>
    <x v="347"/>
    <s v="djygubzin.live - CowBoii - Ranger"/>
  </r>
  <r>
    <x v="348"/>
    <s v="Jeremih"/>
  </r>
  <r>
    <x v="348"/>
    <s v="Offset"/>
  </r>
  <r>
    <x v="348"/>
    <s v="S-X - Lil Baby - Rick Ross"/>
  </r>
  <r>
    <x v="348"/>
    <s v="JAY1 - Deno"/>
  </r>
  <r>
    <x v="348"/>
    <s v="Swarmz - Tion Wayne"/>
  </r>
  <r>
    <x v="348"/>
    <s v="Aiyana-Lee"/>
  </r>
  <r>
    <x v="348"/>
    <s v="Lil Wayne"/>
  </r>
  <r>
    <x v="348"/>
    <s v="Lil Durk"/>
  </r>
  <r>
    <x v="348"/>
    <s v="Tom Grennan"/>
  </r>
  <r>
    <x v="348"/>
    <s v="21 Savage - Future"/>
  </r>
  <r>
    <x v="348"/>
    <s v="YUNGBLUD - Polo G"/>
  </r>
  <r>
    <x v="348"/>
    <s v="Smokepurpp - Lil Pump"/>
  </r>
  <r>
    <x v="348"/>
    <s v="Digital Farm Animals - Craig David"/>
  </r>
  <r>
    <x v="348"/>
    <s v="Trippie Redd"/>
  </r>
  <r>
    <x v="349"/>
    <s v="Lil Yachty"/>
  </r>
  <r>
    <x v="349"/>
    <s v="Kehlani"/>
  </r>
  <r>
    <x v="350"/>
    <s v="Nkosazana Daughter"/>
  </r>
  <r>
    <x v="350"/>
    <s v="DJ Maphorisa - Ami Faku"/>
  </r>
  <r>
    <x v="350"/>
    <s v="KingTha - DJ Maphorisa - Busiswa"/>
  </r>
  <r>
    <x v="350"/>
    <s v="Vyno Miller - DJ Maphorisa - Bontle Smith"/>
  </r>
  <r>
    <x v="350"/>
    <s v="MaWhoo - Mthunzi"/>
  </r>
  <r>
    <x v="350"/>
    <s v="Mthunzi"/>
  </r>
  <r>
    <x v="350"/>
    <s v="Daliwonga"/>
  </r>
  <r>
    <x v="350"/>
    <s v="Dj Nsi-man - Dj Namandla"/>
  </r>
  <r>
    <x v="350"/>
    <s v="Artwork Sounds - Young Stunna"/>
  </r>
  <r>
    <x v="350"/>
    <s v="Nobuhle - Yallunder"/>
  </r>
  <r>
    <x v="350"/>
    <s v="Young Stunna - DJ Maphorisa - Daliwonga"/>
  </r>
  <r>
    <x v="350"/>
    <s v="Black Motion - Visca"/>
  </r>
  <r>
    <x v="350"/>
    <s v="Madumane - Daliwonga - Nia Pearl"/>
  </r>
  <r>
    <x v="350"/>
    <s v="Samthing Soweto"/>
  </r>
  <r>
    <x v="350"/>
    <s v="Mhaw Keys - Njelic - Simmy"/>
  </r>
  <r>
    <x v="350"/>
    <s v="TRESOR - DJ Maphorisa"/>
  </r>
  <r>
    <x v="350"/>
    <s v="DJ Maphorisa"/>
  </r>
  <r>
    <x v="350"/>
    <s v="Mthunzi - DJ Maphorisa - Umthakathi Kush - Sizwe Alakine - Young Stunna"/>
  </r>
  <r>
    <x v="350"/>
    <s v="Kopzz Avenue - Kelvin Momo"/>
  </r>
  <r>
    <x v="350"/>
    <s v="Young Stunna - Mthunzi"/>
  </r>
  <r>
    <x v="350"/>
    <s v="DJ Maphorisa - Mas Musiq - Kamazu"/>
  </r>
  <r>
    <x v="350"/>
    <s v="Spartz"/>
  </r>
  <r>
    <x v="350"/>
    <s v="Nkosazana Daughter - Murumba Pitch"/>
  </r>
  <r>
    <x v="350"/>
    <s v="Murumba Pitch"/>
  </r>
  <r>
    <x v="350"/>
    <s v="Mthunzi - Mashudu - Murumba Pitch - Nokwazi - Anzo - Tman Xpress - Nkosazana Daughter - Young Stunna"/>
  </r>
  <r>
    <x v="350"/>
    <s v="MDU aka TRP - Kopzz Avenue"/>
  </r>
  <r>
    <x v="350"/>
    <s v="Felo Le Tee - DJ Maphorisa - Madumane - Toss"/>
  </r>
  <r>
    <x v="350"/>
    <s v="Msaki"/>
  </r>
  <r>
    <x v="350"/>
    <s v="Stakev"/>
  </r>
  <r>
    <x v="350"/>
    <s v="Nobuhle"/>
  </r>
  <r>
    <x v="350"/>
    <s v="Semi Tee - DJ Maphorisa"/>
  </r>
  <r>
    <x v="350"/>
    <s v="Da Muziqal Chef - Stakev"/>
  </r>
  <r>
    <x v="350"/>
    <s v="DJ Skelez - Cassper Nyovest - Snowdeep - DJ Maphorisa"/>
  </r>
  <r>
    <x v="350"/>
    <s v="Focalistic - Bongza - Madumane"/>
  </r>
  <r>
    <x v="350"/>
    <s v="Da Muziqal Chef - Mr. Brown - Jon Delinger"/>
  </r>
  <r>
    <x v="350"/>
    <s v="Njelic - DJ Maphorisa"/>
  </r>
  <r>
    <x v="350"/>
    <s v="Njelic - DJ Maphorisa - Young Stunna - Nkosazana Daughter - Xolani Guitar"/>
  </r>
  <r>
    <x v="350"/>
    <s v="Njelic - DJ Maphorisa - Young Stunna - Nkosazana Daughter - Xolani Guitars"/>
  </r>
  <r>
    <x v="350"/>
    <s v="Spirit Of Praise - DJ Maphorisa - Ayanda Ntanzi - Stakev"/>
  </r>
  <r>
    <x v="350"/>
    <s v="WizKid"/>
  </r>
  <r>
    <x v="350"/>
    <s v="Nicole Elocin - Phila Dlozi - Da Muziqal Chef"/>
  </r>
  <r>
    <x v="350"/>
    <s v="Nia Pearl"/>
  </r>
  <r>
    <x v="350"/>
    <s v="Qwesta Kufet - Cassper Nyovest - DJ Maphorisa"/>
  </r>
  <r>
    <x v="350"/>
    <s v="DJ Maphorisa - Mlindo The Vocalist"/>
  </r>
  <r>
    <x v="350"/>
    <s v="XolaniGuitars - Daliwonga"/>
  </r>
  <r>
    <x v="350"/>
    <s v="Focalistic - DJ Maphorisa - Kamo Mphela - Bontle Smith"/>
  </r>
  <r>
    <x v="350"/>
    <s v="Mhaw Keys - Ami Faku"/>
  </r>
  <r>
    <x v="350"/>
    <s v="Cassper Nyovest - Burna Boy - Madumane - WizKid"/>
  </r>
  <r>
    <x v="350"/>
    <s v="Nicole Elocin - Tyler ICU"/>
  </r>
  <r>
    <x v="350"/>
    <s v="Mlindo The Vocalist"/>
  </r>
  <r>
    <x v="350"/>
    <s v="MDU aka TRP - Nia Pearl"/>
  </r>
  <r>
    <x v="350"/>
    <s v="Aymos - Kelvin Momo - JaySax"/>
  </r>
  <r>
    <x v="350"/>
    <s v="Leehleza"/>
  </r>
  <r>
    <x v="350"/>
    <s v="Mashudu - DJ Maphorisa - LeeArt - Nokwazi - MaWhoo"/>
  </r>
  <r>
    <x v="350"/>
    <s v="Makhadzi - DJ Maphorisa"/>
  </r>
  <r>
    <x v="350"/>
    <s v="Howard - Daliwonga - Nia Pearl"/>
  </r>
  <r>
    <x v="350"/>
    <s v="Sha Sha - Madumane"/>
  </r>
  <r>
    <x v="350"/>
    <s v="Scotts Maphuma - Vigro Deep - Young Stunna - DJ Maphorisa"/>
  </r>
  <r>
    <x v="350"/>
    <s v="Nobuhle - Ze2 - Young Stunna"/>
  </r>
  <r>
    <x v="350"/>
    <s v="Dladla Mshunqisi - Young Stunna - DJ Tira - Felo Le Tee - Dj Exit_sa - Beast"/>
  </r>
  <r>
    <x v="350"/>
    <s v="Samthing Soweto - DJ Maphorisa - Mas Musiq - Aymos - Myztro"/>
  </r>
  <r>
    <x v="350"/>
    <s v="MDU aka TRP - Daliwonga"/>
  </r>
  <r>
    <x v="351"/>
    <s v="Tyler ICU - Baby S.O.N - Khalil Harrison"/>
  </r>
  <r>
    <x v="351"/>
    <s v="Tyler ICU - Sizwe Alakine - Daliwonga"/>
  </r>
  <r>
    <x v="351"/>
    <s v="Felo Le Tee - Daliwonga"/>
  </r>
  <r>
    <x v="351"/>
    <s v="Bontle Smith - Chley - BoiBizza - Mellow &amp; Sleazy - Nobantu Vilakazi - Ftears - Shaun MusiQ - Visca"/>
  </r>
  <r>
    <x v="351"/>
    <s v="9umba - Nobantu Vilakazi"/>
  </r>
  <r>
    <x v="351"/>
    <s v="Masterpiece YVK - Yumbs - AyaProw"/>
  </r>
  <r>
    <x v="352"/>
    <s v="Khalid - Swae Lee"/>
  </r>
  <r>
    <x v="353"/>
    <s v="Sunday Service Choir"/>
  </r>
  <r>
    <x v="353"/>
    <s v="Ant Clemons - Ty Dolla $ign"/>
  </r>
  <r>
    <x v="353"/>
    <s v="PARTYNEXTDOOR"/>
  </r>
  <r>
    <x v="353"/>
    <s v="Jamie Foxx"/>
  </r>
  <r>
    <x v="353"/>
    <s v="Fred Hammond"/>
  </r>
  <r>
    <x v="353"/>
    <s v="Lil Pump"/>
  </r>
  <r>
    <x v="353"/>
    <s v="Andr 3000"/>
  </r>
  <r>
    <x v="353"/>
    <s v="XXXTENTACION"/>
  </r>
  <r>
    <x v="353"/>
    <s v="Clipse - Kenny G"/>
  </r>
  <r>
    <x v="353"/>
    <s v="Travis Scott"/>
  </r>
  <r>
    <x v="353"/>
    <s v="Ant Clemons"/>
  </r>
  <r>
    <x v="354"/>
    <s v="Elevation Worship - Cody Carnes"/>
  </r>
  <r>
    <x v="355"/>
    <s v="Zakes Bantwini - Nana Atta"/>
  </r>
  <r>
    <x v="356"/>
    <s v="Bizizi"/>
  </r>
  <r>
    <x v="356"/>
    <s v="Killer Kau - Bizizi"/>
  </r>
  <r>
    <x v="357"/>
    <s v="Inkreys - Cliff Kayden"/>
  </r>
  <r>
    <x v="357"/>
    <s v="Vicksoul - Inkreys - Cliff Kayden"/>
  </r>
  <r>
    <x v="358"/>
    <s v="The Greatest Showman Ensemble"/>
  </r>
  <r>
    <x v="359"/>
    <s v="Jhen Aiko"/>
  </r>
  <r>
    <x v="359"/>
    <s v="James Blake"/>
  </r>
  <r>
    <x v="359"/>
    <s v="Masego"/>
  </r>
  <r>
    <x v="359"/>
    <s v="Ty Dolla $ign"/>
  </r>
  <r>
    <x v="359"/>
    <s v="Justin Bieber"/>
  </r>
  <r>
    <x v="360"/>
    <s v="Ariana Grande"/>
  </r>
  <r>
    <x v="361"/>
    <s v="Mondli Ngcobo"/>
  </r>
  <r>
    <x v="362"/>
    <s v="Stixx"/>
  </r>
  <r>
    <x v="362"/>
    <s v="Stixx - Babalwa M - Nia Pearl"/>
  </r>
  <r>
    <x v="362"/>
    <s v="Stixx - Babalwa M - Nia Pearl"/>
  </r>
  <r>
    <x v="362"/>
    <s v="Cnethemba Gonelo"/>
  </r>
  <r>
    <x v="362"/>
    <s v="MaWhoo"/>
  </r>
  <r>
    <x v="362"/>
    <s v="Khalil Harrison"/>
  </r>
  <r>
    <x v="362"/>
    <s v="Sykes"/>
  </r>
  <r>
    <x v="362"/>
    <s v="Zwayetoven"/>
  </r>
  <r>
    <x v="362"/>
    <s v="S.O.N - Loxion Deep - Babalwa M"/>
  </r>
  <r>
    <x v="362"/>
    <s v="Da Muziqal Chef - Tracy - Thatohatsi"/>
  </r>
  <r>
    <x v="362"/>
    <s v="Sino Msolo - Jinger Stone"/>
  </r>
  <r>
    <x v="362"/>
    <s v="Rio Reeves - Mano - Marvin"/>
  </r>
  <r>
    <x v="362"/>
    <s v="Steve - Yumbs - Mgiftos"/>
  </r>
  <r>
    <x v="362"/>
    <s v="Yallunder - Makhanj"/>
  </r>
  <r>
    <x v="362"/>
    <s v="Mick Man"/>
  </r>
  <r>
    <x v="362"/>
    <s v="Babalwa M - Makhanj"/>
  </r>
  <r>
    <x v="362"/>
    <s v="S.O.N - Nanette - Jay Sax"/>
  </r>
  <r>
    <x v="362"/>
    <s v="Jay Sax - Baby S.O.N - Nanette"/>
  </r>
  <r>
    <x v="362"/>
    <s v="Mzizi - Kagiso"/>
  </r>
  <r>
    <x v="362"/>
    <s v="TBO - JaySax"/>
  </r>
  <r>
    <x v="362"/>
    <s v="A-Reece"/>
  </r>
  <r>
    <x v="362"/>
    <s v="Nvcho - Aion - CocoSA"/>
  </r>
  <r>
    <x v="362"/>
    <s v="Bassie - Nia Pearl"/>
  </r>
  <r>
    <x v="362"/>
    <s v="Stixx - Jay Sax"/>
  </r>
  <r>
    <x v="362"/>
    <s v="Mzizi"/>
  </r>
  <r>
    <x v="362"/>
    <s v="Yallunder - Babalwa M - Makhanj"/>
  </r>
  <r>
    <x v="362"/>
    <s v="Yallunder - Babalwa M - Makhanj"/>
  </r>
  <r>
    <x v="362"/>
    <s v="Nanette - Mzizi - S.O.N - Jay Sax - Stixx"/>
  </r>
  <r>
    <x v="362"/>
    <s v="Makhanj"/>
  </r>
  <r>
    <x v="362"/>
    <s v="Mzizi - Stixx - Nia Pearl"/>
  </r>
  <r>
    <x v="362"/>
    <s v="Thamie Sax - Yallunder"/>
  </r>
  <r>
    <x v="362"/>
    <s v="M.J"/>
  </r>
  <r>
    <x v="362"/>
    <s v="Sekiwe - Babalwa M"/>
  </r>
  <r>
    <x v="362"/>
    <s v="Yallunder - Babalwa M"/>
  </r>
  <r>
    <x v="362"/>
    <s v="Aymos - Babalwa M"/>
  </r>
  <r>
    <x v="362"/>
    <s v="Mashudu"/>
  </r>
  <r>
    <x v="362"/>
    <s v="Omit ST - Makhanj"/>
  </r>
  <r>
    <x v="362"/>
    <s v="Yumbs - Ch'cco - Tlholo - Ta Skipper"/>
  </r>
  <r>
    <x v="362"/>
    <s v="Sipho Magudulela - TBO - Jay Sax"/>
  </r>
  <r>
    <x v="362"/>
    <s v="Chley - MaWhoo - Babalwa M"/>
  </r>
  <r>
    <x v="362"/>
    <s v="Chley - Babalwa M - MaWhoo"/>
  </r>
  <r>
    <x v="362"/>
    <s v="Stixx - Mano - Marvin"/>
  </r>
  <r>
    <x v="362"/>
    <s v="Bandros - Stixx"/>
  </r>
  <r>
    <x v="362"/>
    <s v="S.O.N - Stixx - C'zwe - Makhanj"/>
  </r>
  <r>
    <x v="362"/>
    <s v="Sia Mzizi - Stixx - Yallunder - Babalwa M"/>
  </r>
  <r>
    <x v="362"/>
    <s v="Mzizi - Jinger Stone"/>
  </r>
  <r>
    <x v="362"/>
    <s v="Reed - Nvcho - Xolani Guitars"/>
  </r>
  <r>
    <x v="362"/>
    <s v="Sino Msolo - Souloho"/>
  </r>
  <r>
    <x v="362"/>
    <s v="Mzizi - Stixx - MaWhoo"/>
  </r>
  <r>
    <x v="362"/>
    <s v="Makhadzi - Mr Brown Ent"/>
  </r>
  <r>
    <x v="362"/>
    <s v="Stixx - Babalwa M - Azana"/>
  </r>
  <r>
    <x v="362"/>
    <s v="Brandon Dhludhlu"/>
  </r>
  <r>
    <x v="362"/>
    <s v="Mr Maker - Smash SA"/>
  </r>
  <r>
    <x v="362"/>
    <s v="Omit ST - Brandon Dhludhlu"/>
  </r>
  <r>
    <x v="362"/>
    <s v="Nvcho - Makhanj - Tyla - 2woshort"/>
  </r>
  <r>
    <x v="362"/>
    <s v="Sia Mzizi - Stixx"/>
  </r>
  <r>
    <x v="362"/>
    <s v="Zwayetoven - Manji-T"/>
  </r>
  <r>
    <x v="362"/>
    <s v="Babalwa M"/>
  </r>
  <r>
    <x v="362"/>
    <s v="Stixx - Babalwa M"/>
  </r>
  <r>
    <x v="362"/>
    <s v="Kabza De Small - MaWhoo - Makhanj"/>
  </r>
  <r>
    <x v="362"/>
    <s v="Stixx - C'zwe - Mick Man"/>
  </r>
  <r>
    <x v="362"/>
    <s v="TO Starquality - Mas Musiq"/>
  </r>
  <r>
    <x v="362"/>
    <s v="Yumbs - TNK Musiq - Ch'cco"/>
  </r>
  <r>
    <x v="362"/>
    <s v="Mhaw Keys"/>
  </r>
  <r>
    <x v="362"/>
    <s v="Sipho Magudulela - Jay Sax"/>
  </r>
  <r>
    <x v="362"/>
    <s v="Nvcho - Jinger Stone"/>
  </r>
  <r>
    <x v="362"/>
    <s v="Sfarzo Rtee - Babalwa M"/>
  </r>
  <r>
    <x v="362"/>
    <s v="Jay Sax"/>
  </r>
  <r>
    <x v="362"/>
    <s v="Skroef28 - Nkulee501 - HouseXcape"/>
  </r>
  <r>
    <x v="362"/>
    <s v="Maremo Violin"/>
  </r>
  <r>
    <x v="362"/>
    <s v="Stixx - Yallunder - Mkeyz"/>
  </r>
  <r>
    <x v="362"/>
    <s v="Reed - Nvcho"/>
  </r>
  <r>
    <x v="362"/>
    <s v="Mano - Malvin - Xolani Guitars"/>
  </r>
  <r>
    <x v="362"/>
    <s v="Tribesoul"/>
  </r>
  <r>
    <x v="362"/>
    <s v="Mzizi - Stixx"/>
  </r>
  <r>
    <x v="362"/>
    <s v="Sipho Magudulela - Yumbs - Cooper SA"/>
  </r>
  <r>
    <x v="362"/>
    <s v="Bassie - Phila Dlozi"/>
  </r>
  <r>
    <x v="362"/>
    <s v="Umthakathi Kush - Stixx - Yallunder"/>
  </r>
  <r>
    <x v="362"/>
    <s v="Umthakathi Kush - Stixx - Yallunder"/>
  </r>
  <r>
    <x v="362"/>
    <s v="Phila Dlozi - Sykes - Mthunzi"/>
  </r>
  <r>
    <x v="362"/>
    <s v="Yumbs - Mashudu"/>
  </r>
  <r>
    <x v="362"/>
    <s v="Sjava"/>
  </r>
  <r>
    <x v="362"/>
    <s v="Stixx - Zwayetoven - Maremo Violin"/>
  </r>
  <r>
    <x v="362"/>
    <s v="Da Muziqal Chef - Tracy - Thatohatsi"/>
  </r>
  <r>
    <x v="362"/>
    <s v="Sino Msolo - Stixx - Mashudu"/>
  </r>
  <r>
    <x v="362"/>
    <s v="Tycoon - Mashudu - Sino Msolo"/>
  </r>
  <r>
    <x v="362"/>
    <s v="Mr Brown - Kabza De Small"/>
  </r>
  <r>
    <x v="362"/>
    <s v="Kagiso - Maremo Violin - MaWhoo"/>
  </r>
  <r>
    <x v="363"/>
    <s v="SZA"/>
  </r>
  <r>
    <x v="363"/>
    <s v="Amanda Reifer - Blxst"/>
  </r>
  <r>
    <x v="363"/>
    <s v="Sampha"/>
  </r>
  <r>
    <x v="363"/>
    <s v="Zacari"/>
  </r>
  <r>
    <x v="363"/>
    <s v="Jay Rock"/>
  </r>
  <r>
    <x v="363"/>
    <s v="Beth Gibbons"/>
  </r>
  <r>
    <x v="363"/>
    <s v="Tanna Leone"/>
  </r>
  <r>
    <x v="363"/>
    <s v="Ghostface Killah - Summer Walker"/>
  </r>
  <r>
    <x v="363"/>
    <s v="Sam Dew - Baby Keem"/>
  </r>
  <r>
    <x v="363"/>
    <s v="Kodak Black"/>
  </r>
  <r>
    <x v="363"/>
    <s v="Taylour Paige"/>
  </r>
  <r>
    <x v="363"/>
    <s v="Wallie the Sensei - Siete7x - Roddy Ricch"/>
  </r>
  <r>
    <x v="363"/>
    <s v="Peysoh - Hitta J3 - YoungThreat"/>
  </r>
  <r>
    <x v="363"/>
    <s v="Dody6"/>
  </r>
  <r>
    <x v="363"/>
    <s v="AzChike"/>
  </r>
  <r>
    <x v="363"/>
    <s v="Az Chike"/>
  </r>
  <r>
    <x v="363"/>
    <s v="AZ Chike"/>
  </r>
  <r>
    <x v="363"/>
    <s v="Lefty Gunplay"/>
  </r>
  <r>
    <x v="364"/>
    <s v="Charlie Beeskraal"/>
  </r>
  <r>
    <x v="365"/>
    <s v="Juicy J"/>
  </r>
  <r>
    <x v="366"/>
    <s v="SAFE"/>
  </r>
  <r>
    <x v="366"/>
    <s v="Summer Walker"/>
  </r>
  <r>
    <x v="366"/>
    <s v="Disclosure"/>
  </r>
  <r>
    <x v="366"/>
    <s v="Disclosure - Tems - Davido"/>
  </r>
  <r>
    <x v="366"/>
    <s v="Normani"/>
  </r>
  <r>
    <x v="366"/>
    <s v="6LACK - Ty Dolla $ign"/>
  </r>
  <r>
    <x v="366"/>
    <s v="John Mayer"/>
  </r>
  <r>
    <x v="366"/>
    <s v="A Boogie Wit da Hoodie"/>
  </r>
  <r>
    <x v="366"/>
    <s v="Empress Of"/>
  </r>
  <r>
    <x v="366"/>
    <s v="H.E.R."/>
  </r>
  <r>
    <x v="367"/>
    <s v="Tyler ICU - Ceeka RSA - LeeMcKrazy"/>
  </r>
  <r>
    <x v="368"/>
    <s v="Lady Du - Tsiki XII - Marcus MC"/>
  </r>
  <r>
    <x v="368"/>
    <s v="Sir Trill - Tycoon - Marcus MC - Ben Da Prince"/>
  </r>
  <r>
    <x v="368"/>
    <s v="Tyler ICU - Ceeka RSA - Nandipha808"/>
  </r>
  <r>
    <x v="369"/>
    <s v="Ba Bethe Gashoazen"/>
  </r>
  <r>
    <x v="369"/>
    <s v="Naqua - Mr Diego - Shebeshxt"/>
  </r>
  <r>
    <x v="369"/>
    <s v="Ba Bethe Gaoshazen"/>
  </r>
  <r>
    <x v="369"/>
    <s v="BA BETHE GASHOAZEN - VIDA SOUL"/>
  </r>
  <r>
    <x v="369"/>
    <s v="Ba bethe Gashoazen"/>
  </r>
  <r>
    <x v="370"/>
    <s v="Kamoh Xaba - Smash SA - Sol Phenduka"/>
  </r>
  <r>
    <x v="371"/>
    <s v="MAFIKIZOLO"/>
  </r>
  <r>
    <x v="372"/>
    <s v="Thibela"/>
  </r>
  <r>
    <x v="372"/>
    <s v="Sphesihle"/>
  </r>
  <r>
    <x v="372"/>
    <s v="Msezane - Thibela"/>
  </r>
  <r>
    <x v="372"/>
    <s v="Luve Dubazane"/>
  </r>
  <r>
    <x v="372"/>
    <s v="Sphesihle - Luve"/>
  </r>
  <r>
    <x v="373"/>
    <s v="Skepta - Pop Smoke"/>
  </r>
  <r>
    <x v="373"/>
    <s v="Eminem"/>
  </r>
  <r>
    <x v="374"/>
    <s v="Shwi No Mtekhala - Makwa"/>
  </r>
  <r>
    <x v="375"/>
    <s v="Reece Madlisa - ThackzinDJ - Zuma - Mr JazziQ"/>
  </r>
  <r>
    <x v="376"/>
    <s v="Adriana Proenza"/>
  </r>
  <r>
    <x v="376"/>
    <s v="Snw"/>
  </r>
  <r>
    <x v="377"/>
    <s v="Nasty C"/>
  </r>
  <r>
    <x v="378"/>
    <s v="CK THE DJ"/>
  </r>
  <r>
    <x v="379"/>
    <s v="Master KG - Nobuhle - Nkosazana Daughter"/>
  </r>
  <r>
    <x v="380"/>
    <s v="Tekno"/>
  </r>
  <r>
    <x v="380"/>
    <s v="EMPIRE"/>
  </r>
  <r>
    <x v="381"/>
    <s v="Jimin - Muni Long - NLE Choppa - JVKE"/>
  </r>
  <r>
    <x v="381"/>
    <s v="JVKE - Fast &amp; Furious: The Fast Saga - Jimin - Muni Long - NLE Choppa"/>
  </r>
  <r>
    <x v="381"/>
    <s v="Fast &amp; Furious: The Fast Saga - JVKE - Jimin - Muni Long - NLE Choppa"/>
  </r>
  <r>
    <x v="381"/>
    <s v="Juice WRLD"/>
  </r>
  <r>
    <x v="381"/>
    <s v="XXXTENTACION"/>
  </r>
  <r>
    <x v="381"/>
    <s v="Offset - Travis Scott"/>
  </r>
  <r>
    <x v="382"/>
    <s v="Skroef28 - Chley - Nkulee501 - Musa Keys"/>
  </r>
  <r>
    <x v="382"/>
    <s v="Chley - Sayfar - Musa Keys"/>
  </r>
  <r>
    <x v="383"/>
    <s v="The Boy Next Door - Conor Maynard"/>
  </r>
  <r>
    <x v="384"/>
    <s v="Argento Dust - Zakes Bantwini"/>
  </r>
  <r>
    <x v="385"/>
    <s v="Rick Ross"/>
  </r>
  <r>
    <x v="385"/>
    <s v="Papta Mancane - Kabza De Small"/>
  </r>
  <r>
    <x v="385"/>
    <s v="Makwa - Tshego AMG"/>
  </r>
  <r>
    <x v="385"/>
    <s v="K.O - Bassie - Focalistic"/>
  </r>
  <r>
    <x v="385"/>
    <s v="Masterpiece YVK - Papta Mancane - Kabza De Small"/>
  </r>
  <r>
    <x v="385"/>
    <s v="Rich Homie Quan"/>
  </r>
  <r>
    <x v="385"/>
    <s v="Wale"/>
  </r>
  <r>
    <x v="386"/>
    <s v="Thabiso Lavish - Abidoza - Mpura"/>
  </r>
  <r>
    <x v="387"/>
    <s v="BRG - C'buda M"/>
  </r>
  <r>
    <x v="387"/>
    <s v="MalumNator - Njelic - De Mthuda"/>
  </r>
  <r>
    <x v="387"/>
    <s v="Da Muziqal Chef - Zaza"/>
  </r>
  <r>
    <x v="388"/>
    <s v="Imagine Dragons"/>
  </r>
  <r>
    <x v="388"/>
    <s v="Rita Ora"/>
  </r>
  <r>
    <x v="388"/>
    <s v="Avicii - Sandro Cavazza"/>
  </r>
  <r>
    <x v="388"/>
    <s v="Zak Abel"/>
  </r>
  <r>
    <x v="388"/>
    <s v="Sandro Cavazza"/>
  </r>
  <r>
    <x v="388"/>
    <s v="Whitney Houston"/>
  </r>
  <r>
    <x v="388"/>
    <s v="Sasha Alex Sloan"/>
  </r>
  <r>
    <x v="388"/>
    <s v="Selena Gomez"/>
  </r>
  <r>
    <x v="388"/>
    <s v="Zara Larsson - Tyga"/>
  </r>
  <r>
    <x v="388"/>
    <s v="OneRepublic"/>
  </r>
  <r>
    <x v="388"/>
    <s v="Zoe Wees"/>
  </r>
  <r>
    <x v="388"/>
    <s v="Chelsea Cutler"/>
  </r>
  <r>
    <x v="388"/>
    <s v="Miguel"/>
  </r>
  <r>
    <x v="388"/>
    <s v="Justin Jesso"/>
  </r>
  <r>
    <x v="388"/>
    <s v="Valerie Broussard"/>
  </r>
  <r>
    <x v="388"/>
    <s v="X Ambassadors"/>
  </r>
  <r>
    <x v="388"/>
    <s v="Tina Turner"/>
  </r>
  <r>
    <x v="388"/>
    <s v="Ava Max"/>
  </r>
  <r>
    <x v="388"/>
    <s v="Gryffin - Calum Scott"/>
  </r>
  <r>
    <x v="389"/>
    <s v="Kylah Jasmine"/>
  </r>
  <r>
    <x v="390"/>
    <s v="UMLABALABA"/>
  </r>
  <r>
    <x v="391"/>
    <s v="RAYE - Doja Cat"/>
  </r>
  <r>
    <x v="392"/>
    <s v="Zendaya"/>
  </r>
  <r>
    <x v="393"/>
    <s v="JL SA - Cici - Murumba Pitch"/>
  </r>
  <r>
    <x v="394"/>
    <s v="DBN Gogo - Seekay - Busta 929 - Mr JazziQ"/>
  </r>
  <r>
    <x v="394"/>
    <s v="Mellow &amp; Sleazy - Djy Ma'Ten"/>
  </r>
  <r>
    <x v="394"/>
    <s v="T-Man SA - Robot Boii - TOSS"/>
  </r>
  <r>
    <x v="395"/>
    <s v="Bruno Mars"/>
  </r>
  <r>
    <x v="395"/>
    <s v="Ariana Grande"/>
  </r>
  <r>
    <x v="395"/>
    <s v="Bradley Cooper"/>
  </r>
  <r>
    <x v="395"/>
    <s v="BLACKPINK"/>
  </r>
  <r>
    <x v="396"/>
    <s v="Scotts Maphuma - CowBoii - Ney The Bae"/>
  </r>
  <r>
    <x v="396"/>
    <s v="Scotts Maphuma - CowBoii - Ney"/>
  </r>
  <r>
    <x v="396"/>
    <s v="Scotts Maphuma - CowBoii - Ney - DJ Maphorisa"/>
  </r>
  <r>
    <x v="396"/>
    <s v="Scotts Maphuma - Thebuu - Xduppy - Mellow &amp; Sleazy"/>
  </r>
  <r>
    <x v="397"/>
    <s v="Conan Gray"/>
  </r>
  <r>
    <x v="397"/>
    <s v="LANY"/>
  </r>
  <r>
    <x v="397"/>
    <s v="Julia Michaels"/>
  </r>
  <r>
    <x v="397"/>
    <s v="Anne-Marie"/>
  </r>
  <r>
    <x v="397"/>
    <s v="Troye Sivan"/>
  </r>
  <r>
    <x v="398"/>
    <s v="Konke - Moflava"/>
  </r>
  <r>
    <x v="398"/>
    <s v="Sino Msolo - TOSS"/>
  </r>
  <r>
    <x v="398"/>
    <s v="Sino Msolo - Musa Keys - Chley"/>
  </r>
  <r>
    <x v="399"/>
    <s v="Young Stunna - Kabza De Small"/>
  </r>
  <r>
    <x v="400"/>
    <s v="J JOHN THE BIG BABY - Salani The Producer"/>
  </r>
  <r>
    <x v="401"/>
    <s v="Mr Reload It"/>
  </r>
  <r>
    <x v="402"/>
    <s v="Chris Brown"/>
  </r>
  <r>
    <x v="403"/>
    <s v="J Balvin"/>
  </r>
  <r>
    <x v="403"/>
    <s v="Rita Ora"/>
  </r>
  <r>
    <x v="403"/>
    <s v="Quavo"/>
  </r>
  <r>
    <x v="404"/>
    <s v="Ayra Starr - Omah Lay"/>
  </r>
  <r>
    <x v="405"/>
    <s v="Gunna"/>
  </r>
  <r>
    <x v="405"/>
    <s v="Young Thug - Future"/>
  </r>
  <r>
    <x v="405"/>
    <s v="Fridayy"/>
  </r>
  <r>
    <x v="405"/>
    <s v="Future"/>
  </r>
  <r>
    <x v="405"/>
    <s v="Lil Durk - Travis Scott"/>
  </r>
  <r>
    <x v="405"/>
    <s v="Young Thug"/>
  </r>
  <r>
    <x v="405"/>
    <s v="Gunna - Drake"/>
  </r>
  <r>
    <x v="405"/>
    <s v="Nardo Wick"/>
  </r>
  <r>
    <x v="405"/>
    <s v="Lil Durk"/>
  </r>
  <r>
    <x v="405"/>
    <s v="42 Dugg"/>
  </r>
  <r>
    <x v="405"/>
    <s v="Drake"/>
  </r>
  <r>
    <x v="406"/>
    <s v="Chris Brown"/>
  </r>
  <r>
    <x v="407"/>
    <s v="J. Cole"/>
  </r>
  <r>
    <x v="407"/>
    <s v="Future"/>
  </r>
  <r>
    <x v="407"/>
    <s v="21 Savage"/>
  </r>
  <r>
    <x v="407"/>
    <s v="Gunna"/>
  </r>
  <r>
    <x v="408"/>
    <s v="chriseanrock"/>
  </r>
  <r>
    <x v="409"/>
    <s v="Gunna"/>
  </r>
  <r>
    <x v="410"/>
    <s v="Megan Thee Stallion"/>
  </r>
  <r>
    <x v="410"/>
    <s v="Jack Harlow"/>
  </r>
  <r>
    <x v="410"/>
    <s v="YoungBoy Never Broke Again"/>
  </r>
  <r>
    <x v="410"/>
    <s v="Elton John"/>
  </r>
  <r>
    <x v="410"/>
    <s v="BTS - RM"/>
  </r>
  <r>
    <x v="410"/>
    <s v="Billy Ray Cyrus"/>
  </r>
  <r>
    <x v="410"/>
    <s v="Young Thug - Billy Ray Cyrus - Mason Ramsey"/>
  </r>
  <r>
    <x v="410"/>
    <s v="DaBaby"/>
  </r>
  <r>
    <x v="410"/>
    <s v="Cardi B"/>
  </r>
  <r>
    <x v="410"/>
    <s v="Doja Cat"/>
  </r>
  <r>
    <x v="411"/>
    <s v="XXXTENTACION"/>
  </r>
  <r>
    <x v="412"/>
    <s v="Lil Wayne"/>
  </r>
  <r>
    <x v="413"/>
    <s v="Landon Cube"/>
  </r>
  <r>
    <x v="414"/>
    <s v="Gunna"/>
  </r>
  <r>
    <x v="414"/>
    <s v="Juice WRLD"/>
  </r>
  <r>
    <x v="415"/>
    <s v="6LACK"/>
  </r>
  <r>
    <x v="415"/>
    <s v="Fivio Foreign - Polo G"/>
  </r>
  <r>
    <x v="415"/>
    <s v="Moneybagg Yo - Offset"/>
  </r>
  <r>
    <x v="416"/>
    <s v="Travis Scott"/>
  </r>
  <r>
    <x v="416"/>
    <s v="Nicki Minaj"/>
  </r>
  <r>
    <x v="416"/>
    <s v="ARIZONATEARS - sped up nightcore"/>
  </r>
  <r>
    <x v="417"/>
    <s v="Nicki Minaj"/>
  </r>
  <r>
    <x v="417"/>
    <s v="XXXTENTACION"/>
  </r>
  <r>
    <x v="417"/>
    <s v="Nivea"/>
  </r>
  <r>
    <x v="417"/>
    <s v="Snoop Dogg"/>
  </r>
  <r>
    <x v="417"/>
    <s v="Reginae Carter"/>
  </r>
  <r>
    <x v="417"/>
    <s v="Big Sean - Lil Baby"/>
  </r>
  <r>
    <x v="417"/>
    <s v="Travis Scott"/>
  </r>
  <r>
    <x v="417"/>
    <s v="Kendrick Lamar"/>
  </r>
  <r>
    <x v="417"/>
    <s v="Drake"/>
  </r>
  <r>
    <x v="417"/>
    <s v="Mack Maine - Ashanti"/>
  </r>
  <r>
    <x v="417"/>
    <s v="X Ambassadors - Imagine Dragons - Logic - Ty Dolla $ign - Wiz Khalifa"/>
  </r>
  <r>
    <x v="417"/>
    <s v="Swizz Beatz"/>
  </r>
  <r>
    <x v="417"/>
    <s v="Sosamann"/>
  </r>
  <r>
    <x v="418"/>
    <s v="Trippie Redd"/>
  </r>
  <r>
    <x v="418"/>
    <s v="Playboi Carti"/>
  </r>
  <r>
    <x v="418"/>
    <s v="DaBaby - Drake"/>
  </r>
  <r>
    <x v="418"/>
    <s v="Tyler - A$AP Rocky - The Creator - Tierra Whack"/>
  </r>
  <r>
    <x v="418"/>
    <s v="J. Cole"/>
  </r>
  <r>
    <x v="418"/>
    <s v="Cardi B - Offset"/>
  </r>
  <r>
    <x v="419"/>
    <s v="Freddie Gwala - DJ Active - Kingshort"/>
  </r>
  <r>
    <x v="419"/>
    <s v="Freddie Gwala - DJ Active - Kingshort"/>
  </r>
  <r>
    <x v="420"/>
    <s v="DJ Maphorisa"/>
  </r>
  <r>
    <x v="421"/>
    <s v="Nicki Minaj"/>
  </r>
  <r>
    <x v="422"/>
    <s v="yiqit - Arzz"/>
  </r>
  <r>
    <x v="423"/>
    <s v="Sannere"/>
  </r>
  <r>
    <x v="424"/>
    <s v="Ariana Grande"/>
  </r>
  <r>
    <x v="424"/>
    <s v="Cardi B"/>
  </r>
  <r>
    <x v="425"/>
    <s v="Lil Wayne"/>
  </r>
  <r>
    <x v="426"/>
    <s v="25K - Thapelo Ghutra"/>
  </r>
  <r>
    <x v="427"/>
    <s v="Alessia Cara - Khalid"/>
  </r>
  <r>
    <x v="427"/>
    <s v="G-Eazy"/>
  </r>
  <r>
    <x v="427"/>
    <s v="Marshmello"/>
  </r>
  <r>
    <x v="427"/>
    <s v="Eminem"/>
  </r>
  <r>
    <x v="427"/>
    <s v="Jaden"/>
  </r>
  <r>
    <x v="427"/>
    <s v="Gucci Mane"/>
  </r>
  <r>
    <x v="427"/>
    <s v="Wiz Khalifa"/>
  </r>
  <r>
    <x v="427"/>
    <s v="Cordae"/>
  </r>
  <r>
    <x v="427"/>
    <s v="Ryan Tedder"/>
  </r>
  <r>
    <x v="428"/>
    <s v="DJ Maphorisa - Kabza De Small"/>
  </r>
  <r>
    <x v="428"/>
    <s v="Sarz - Chris Brown"/>
  </r>
  <r>
    <x v="429"/>
    <s v="Pharrell Williams - Jozzy"/>
  </r>
  <r>
    <x v="430"/>
    <s v="Zonderling"/>
  </r>
  <r>
    <x v="430"/>
    <s v="Calum Scott"/>
  </r>
  <r>
    <x v="431"/>
    <s v="Brando"/>
  </r>
  <r>
    <x v="431"/>
    <s v="anders"/>
  </r>
  <r>
    <x v="432"/>
    <s v="Wafia"/>
  </r>
  <r>
    <x v="433"/>
    <s v="Makhadzi - Lioness Ratang"/>
  </r>
  <r>
    <x v="433"/>
    <s v="Master KG - Nkosazana Daughter"/>
  </r>
  <r>
    <x v="434"/>
    <s v="Daliwonga"/>
  </r>
  <r>
    <x v="435"/>
    <s v="Colin Hay"/>
  </r>
  <r>
    <x v="436"/>
    <s v="Siya Ntuli"/>
  </r>
  <r>
    <x v="436"/>
    <s v="DR BUSELAPHI"/>
  </r>
  <r>
    <x v="436"/>
    <s v="Big Zulu"/>
  </r>
  <r>
    <x v="437"/>
    <s v="Quinn XCII"/>
  </r>
  <r>
    <x v="438"/>
    <s v="Kabza De Small"/>
  </r>
  <r>
    <x v="438"/>
    <s v="DJ Maphorisa - Kabza De Small"/>
  </r>
  <r>
    <x v="439"/>
    <s v="Elley Duh - FAST BOY - James Carter"/>
  </r>
  <r>
    <x v="439"/>
    <s v="Becky Hill - Goodboys"/>
  </r>
  <r>
    <x v="439"/>
    <s v="Dermot Kennedy"/>
  </r>
  <r>
    <x v="439"/>
    <s v="Goodboys"/>
  </r>
  <r>
    <x v="439"/>
    <s v="Hozier"/>
  </r>
  <r>
    <x v="440"/>
    <s v="Inkos' Yamagcokama - Somcimbi"/>
  </r>
  <r>
    <x v="440"/>
    <s v="Ntencane"/>
  </r>
  <r>
    <x v="441"/>
    <s v="Nomfundo Moh - Nontokozo Mkhize"/>
  </r>
  <r>
    <x v="441"/>
    <s v="Oscar Mbo - Murumba Pitch"/>
  </r>
  <r>
    <x v="442"/>
    <s v="DJ Maphorisa - Kabza De Small"/>
  </r>
  <r>
    <x v="442"/>
    <s v="Da Muziqal Chef - DJ Maphorisa - Kabza De Small"/>
  </r>
  <r>
    <x v="442"/>
    <s v="Da Muziqal Chef - Kabza De Small"/>
  </r>
  <r>
    <x v="442"/>
    <s v="Deep Sen - Mthunzi - KingTalkzin"/>
  </r>
  <r>
    <x v="442"/>
    <s v="Tycoon - Nkosazana Daughter"/>
  </r>
  <r>
    <x v="443"/>
    <s v="Miguel"/>
  </r>
  <r>
    <x v="444"/>
    <s v="MaWhoo"/>
  </r>
  <r>
    <x v="445"/>
    <s v="Sir Trill - EmjayKeyz - Bailey"/>
  </r>
  <r>
    <x v="445"/>
    <s v="Sir Trill - Bailey RSA - EmjayKeyz"/>
  </r>
  <r>
    <x v="446"/>
    <s v="Travis Barker - YUNGBLUD"/>
  </r>
  <r>
    <x v="446"/>
    <s v="Lil Wayne"/>
  </r>
  <r>
    <x v="446"/>
    <s v="WILLOW"/>
  </r>
  <r>
    <x v="446"/>
    <s v="Halsey"/>
  </r>
  <r>
    <x v="446"/>
    <s v="Kellin Quinn"/>
  </r>
  <r>
    <x v="446"/>
    <s v="blackbear"/>
  </r>
  <r>
    <x v="446"/>
    <s v="Bring Me The Horizon"/>
  </r>
  <r>
    <x v="447"/>
    <s v="Offset"/>
  </r>
  <r>
    <x v="448"/>
    <s v="CADE - Cheat Codes"/>
  </r>
  <r>
    <x v="449"/>
    <s v="Boney M."/>
  </r>
  <r>
    <x v="450"/>
    <s v="Khalid"/>
  </r>
  <r>
    <x v="451"/>
    <s v="TitoM - Yuppe - Ceehle"/>
  </r>
  <r>
    <x v="452"/>
    <s v="Tove Lo"/>
  </r>
  <r>
    <x v="452"/>
    <s v="Yumbs - Major League Djz - Tyla - LuuDaDeejay"/>
  </r>
  <r>
    <x v="452"/>
    <s v="Diplo - Major League Djz - Tiwa Savage - DJ Maphorisa"/>
  </r>
  <r>
    <x v="452"/>
    <s v="Nyla - Fuse ODG"/>
  </r>
  <r>
    <x v="452"/>
    <s v="Jidenna - Nasty C - DJ Maphorisa - Patoranking - Ice Prince"/>
  </r>
  <r>
    <x v="452"/>
    <s v="Death Stranding: Timefall - Diplo - Khalid"/>
  </r>
  <r>
    <x v="453"/>
    <s v="Mr. JazziQ - Costa Titch - Zuma - Abidoza - Reece Madlisa"/>
  </r>
  <r>
    <x v="453"/>
    <s v="Mathandos - Nvcho - C4 DJs"/>
  </r>
  <r>
    <x v="453"/>
    <s v="Mpho Sebina - Abidoza"/>
  </r>
  <r>
    <x v="453"/>
    <s v="Ma Lemon - Cassper Nyovest - Abidoza - Kammu Dee"/>
  </r>
  <r>
    <x v="453"/>
    <s v="Victony"/>
  </r>
  <r>
    <x v="454"/>
    <s v="Kabza De Small"/>
  </r>
  <r>
    <x v="454"/>
    <s v="Prince Benza"/>
  </r>
  <r>
    <x v="454"/>
    <s v="Master KG"/>
  </r>
  <r>
    <x v="454"/>
    <s v="Mr Brown"/>
  </r>
  <r>
    <x v="454"/>
    <s v="Penny Penny"/>
  </r>
  <r>
    <x v="454"/>
    <s v="Mlindo The Vocalist"/>
  </r>
  <r>
    <x v="454"/>
    <s v="Mampintsha"/>
  </r>
  <r>
    <x v="454"/>
    <s v="Lady Du"/>
  </r>
  <r>
    <x v="454"/>
    <s v="Mash K - Fortunator"/>
  </r>
  <r>
    <x v="454"/>
    <s v="Airburn Sounds - Mr Brown"/>
  </r>
  <r>
    <x v="454"/>
    <s v="Big Zulu"/>
  </r>
  <r>
    <x v="454"/>
    <s v="Jon Delinger"/>
  </r>
  <r>
    <x v="455"/>
    <s v="Babethe Gashoazen"/>
  </r>
  <r>
    <x v="455"/>
    <s v="Shebeshxt"/>
  </r>
  <r>
    <x v="455"/>
    <s v="Mizo Phyll - Mashudu"/>
  </r>
  <r>
    <x v="455"/>
    <s v="Dr Skaro"/>
  </r>
  <r>
    <x v="455"/>
    <s v="Ba Bethe Gashaozen"/>
  </r>
  <r>
    <x v="455"/>
    <s v="DJ Gun Do SA - Ntate Stunna - Fortunator"/>
  </r>
  <r>
    <x v="455"/>
    <s v="Prince Benza - Iyanya"/>
  </r>
  <r>
    <x v="455"/>
    <s v="Makhadzi"/>
  </r>
  <r>
    <x v="456"/>
    <s v="Blaq Diamond"/>
  </r>
  <r>
    <x v="456"/>
    <s v="Sannere"/>
  </r>
  <r>
    <x v="457"/>
    <s v="The Weeknd"/>
  </r>
  <r>
    <x v="458"/>
    <s v="Pushkin RSA - Faith Strings - Dj Rhuu - T&amp;T Musiq - Springle"/>
  </r>
  <r>
    <x v="459"/>
    <s v="Dason - Saviour Gee"/>
  </r>
  <r>
    <x v="460"/>
    <s v="Nhlanhla - Jazzy Deep"/>
  </r>
  <r>
    <x v="460"/>
    <s v="Ntosh Gazi - Colano"/>
  </r>
  <r>
    <x v="461"/>
    <s v="Dali - Hulumeni - Khanyisa - Kabza De Small"/>
  </r>
  <r>
    <x v="462"/>
    <s v="Camila Cabello"/>
  </r>
  <r>
    <x v="462"/>
    <s v="Miley Cyrus"/>
  </r>
  <r>
    <x v="463"/>
    <s v="Megan Thee Stallion"/>
  </r>
  <r>
    <x v="463"/>
    <s v="Cardi B"/>
  </r>
  <r>
    <x v="463"/>
    <s v="A Boogie Wit da Hoodie"/>
  </r>
  <r>
    <x v="463"/>
    <s v="SZA"/>
  </r>
  <r>
    <x v="464"/>
    <s v="Halsey"/>
  </r>
  <r>
    <x v="464"/>
    <s v="Juice WRLD"/>
  </r>
  <r>
    <x v="464"/>
    <s v="Anne-Marie"/>
  </r>
  <r>
    <x v="464"/>
    <s v="Brent Faiyaz"/>
  </r>
  <r>
    <x v="464"/>
    <s v="Leah Culver"/>
  </r>
  <r>
    <x v="464"/>
    <s v="Bastille"/>
  </r>
  <r>
    <x v="464"/>
    <s v="CHVRCHES"/>
  </r>
  <r>
    <x v="464"/>
    <s v="Jonas Brothers"/>
  </r>
  <r>
    <x v="464"/>
    <s v="Tyga - Chris Brown"/>
  </r>
  <r>
    <x v="464"/>
    <s v="Khalid"/>
  </r>
  <r>
    <x v="464"/>
    <s v="Demi Lovato"/>
  </r>
  <r>
    <x v="464"/>
    <s v="Kane Brown"/>
  </r>
  <r>
    <x v="464"/>
    <s v="Roddy Ricch"/>
  </r>
  <r>
    <x v="464"/>
    <s v="A Day To Remember"/>
  </r>
  <r>
    <x v="464"/>
    <s v="blackbear - YUNGBLUD"/>
  </r>
  <r>
    <x v="464"/>
    <s v="Imanbek - Usher"/>
  </r>
  <r>
    <x v="464"/>
    <s v="James Arthur - Juicy J"/>
  </r>
  <r>
    <x v="465"/>
    <s v="Justin Mylo - Dewain Whitmore"/>
  </r>
  <r>
    <x v="465"/>
    <s v="Clinton Kane"/>
  </r>
  <r>
    <x v="465"/>
    <s v="Bonn"/>
  </r>
  <r>
    <x v="465"/>
    <s v="Bebe Rexha"/>
  </r>
  <r>
    <x v="465"/>
    <s v="G-Eazy - Sasha Alex Sloan"/>
  </r>
  <r>
    <x v="465"/>
    <s v="Khalid"/>
  </r>
  <r>
    <x v="465"/>
    <s v="Tove Lo"/>
  </r>
  <r>
    <x v="465"/>
    <s v="Dua Lipa"/>
  </r>
  <r>
    <x v="465"/>
    <s v="Romy Dya - Jamie Scott - David Guetta"/>
  </r>
  <r>
    <x v="465"/>
    <s v="Macklemore - Fall Out Boy"/>
  </r>
  <r>
    <x v="465"/>
    <s v="Troye Sivan"/>
  </r>
  <r>
    <x v="465"/>
    <s v="Dean Lewis"/>
  </r>
  <r>
    <x v="466"/>
    <s v="James Arthur"/>
  </r>
  <r>
    <x v="467"/>
    <s v="Aymos - Howard Gomba - Leon Lee"/>
  </r>
  <r>
    <x v="467"/>
    <s v="TO Starquality - Lawd Weezy - Kabza De Small - Chley - DJ Maphorisa"/>
  </r>
  <r>
    <x v="467"/>
    <s v="Aymos - DJ Maphorisa - Kabza De Small"/>
  </r>
  <r>
    <x v="467"/>
    <s v="Aymos - Kelvin Momo"/>
  </r>
  <r>
    <x v="467"/>
    <s v="TO Starquality - Aymos - DJ Maphorisa - Kabza De Small"/>
  </r>
  <r>
    <x v="467"/>
    <s v="DJ Maphorisa - Daliwonga - Kabza De Small"/>
  </r>
  <r>
    <x v="467"/>
    <s v="Babalwa M"/>
  </r>
  <r>
    <x v="467"/>
    <s v="Kabza De Small - Madumane - Vyno Miller - Myztro - Daliwonga"/>
  </r>
  <r>
    <x v="467"/>
    <s v="Sha Sha - Riky Rick - DJ Maphorisa - Kabza De Small"/>
  </r>
  <r>
    <x v="467"/>
    <s v="Sir Trill - Major League - Daliwonga"/>
  </r>
  <r>
    <x v="467"/>
    <s v="Howard Gomba - Daliwonga"/>
  </r>
  <r>
    <x v="467"/>
    <s v="Aymos - Young Stunna"/>
  </r>
  <r>
    <x v="467"/>
    <s v="Aymos - DJ Maphorisa - Kabza De Small"/>
  </r>
  <r>
    <x v="468"/>
    <s v="Don Toliver"/>
  </r>
  <r>
    <x v="468"/>
    <s v="DJ Maphorisa - Don Toliver - Kabza De Small"/>
  </r>
  <r>
    <x v="469"/>
    <s v="Thato Saul - Maglera Doe Boy"/>
  </r>
  <r>
    <x v="469"/>
    <s v="YoungstaCPT - Saudi - Buzzi Lee - Lucasraps - Anzo - 25K - Sjava - Thato Saul - Roii - Maglera Doe Boy - Wordz"/>
  </r>
  <r>
    <x v="470"/>
    <s v="Kabza De Small"/>
  </r>
  <r>
    <x v="471"/>
    <s v="Nomcebo Zikode - Burna Boy"/>
  </r>
  <r>
    <x v="471"/>
    <s v="Nomcebo Zikode"/>
  </r>
  <r>
    <x v="471"/>
    <s v="Akon - David Guetta"/>
  </r>
  <r>
    <x v="472"/>
    <s v="Pure Surprise - Tyler ICU"/>
  </r>
  <r>
    <x v="472"/>
    <s v="Tyler ICU - Ceeka RSA - Al xapo"/>
  </r>
  <r>
    <x v="473"/>
    <s v="Francois van Coke"/>
  </r>
  <r>
    <x v="474"/>
    <s v="Nonny"/>
  </r>
  <r>
    <x v="475"/>
    <s v="Kwesta"/>
  </r>
  <r>
    <x v="475"/>
    <s v="Naledi Aphiwe"/>
  </r>
  <r>
    <x v="476"/>
    <s v="Big Zulu"/>
  </r>
  <r>
    <x v="477"/>
    <s v="Fanatic SA - Stallin Matsitsa - Ayanda Art - Caeser"/>
  </r>
  <r>
    <x v="477"/>
    <s v="Zakwe - Zamo Cofi"/>
  </r>
  <r>
    <x v="477"/>
    <s v="Big Zulu - Ayanda Art - Fanatic SA - Caeser - Stalin Matsitsa"/>
  </r>
  <r>
    <x v="478"/>
    <s v="Nicki Minaj - Chris Brown"/>
  </r>
  <r>
    <x v="478"/>
    <s v="Drake"/>
  </r>
  <r>
    <x v="478"/>
    <s v="Cardi B"/>
  </r>
  <r>
    <x v="478"/>
    <s v="Lil Durk - Lil Baby"/>
  </r>
  <r>
    <x v="478"/>
    <s v="Miguel"/>
  </r>
  <r>
    <x v="478"/>
    <s v="Fabolous - Anuel AA"/>
  </r>
  <r>
    <x v="478"/>
    <s v="JAY-Z - Rick Ross"/>
  </r>
  <r>
    <x v="479"/>
    <s v="Naiidy - Chakie - Jay Music - Meneer Cee"/>
  </r>
  <r>
    <x v="480"/>
    <s v="Lady Du"/>
  </r>
  <r>
    <x v="481"/>
    <s v="DaBaby"/>
  </r>
  <r>
    <x v="481"/>
    <s v="Normani"/>
  </r>
  <r>
    <x v="481"/>
    <s v="Young Thug"/>
  </r>
  <r>
    <x v="481"/>
    <s v="Nicki Minaj - Ty Dolla $ign"/>
  </r>
  <r>
    <x v="481"/>
    <s v="Yuki Chiba"/>
  </r>
  <r>
    <x v="481"/>
    <s v="Beyonc"/>
  </r>
  <r>
    <x v="481"/>
    <s v="Dua Lipa"/>
  </r>
  <r>
    <x v="482"/>
    <s v="Tman Xpress - TitoM - SjavasDaDeejay"/>
  </r>
  <r>
    <x v="482"/>
    <s v="DBN Gogo - LastbornDiroba - Thabza Tee"/>
  </r>
  <r>
    <x v="482"/>
    <s v="Focalistic"/>
  </r>
  <r>
    <x v="482"/>
    <s v="Felo Le Tee - Young Stunna - DJ Maphorisa - Madumane"/>
  </r>
  <r>
    <x v="482"/>
    <s v="Justin99"/>
  </r>
  <r>
    <x v="482"/>
    <s v="Dadaman - Gipa Entertainment"/>
  </r>
  <r>
    <x v="482"/>
    <s v="Tman Xpress - TitoM - SjavasDaDeejay"/>
  </r>
  <r>
    <x v="482"/>
    <s v="Gipa - LeeMcKrazy - Scotts Maphuma - Eltee"/>
  </r>
  <r>
    <x v="482"/>
    <s v="Tman Xpress - Keynote"/>
  </r>
  <r>
    <x v="482"/>
    <s v="Scotts Maphuma - Seemah - Yanda Woods - Mr Pilato"/>
  </r>
  <r>
    <x v="482"/>
    <s v="2woshort - Sunde - LastbornDiroba - Al xapo"/>
  </r>
  <r>
    <x v="482"/>
    <s v="TitoM - TyroneDee - LeeMcKrazy - Tumelo_za"/>
  </r>
  <r>
    <x v="482"/>
    <s v="TitoM - TyroneDee - LeeMcKrazy - TumeloZa"/>
  </r>
  <r>
    <x v="482"/>
    <s v="Tman Xpress - MashBeatz - MDU aka TRP"/>
  </r>
  <r>
    <x v="482"/>
    <s v="M.J - Azi"/>
  </r>
  <r>
    <x v="482"/>
    <s v="Focalistic - Makhekhe Jr"/>
  </r>
  <r>
    <x v="482"/>
    <s v="2woshort - Chley - Boontle RSA - TNK MusiQ"/>
  </r>
  <r>
    <x v="482"/>
    <s v="Sir Trill - DJ Maphorisa"/>
  </r>
  <r>
    <x v="482"/>
    <s v="Amu Classic - LeeMcKrazy - Kappie"/>
  </r>
  <r>
    <x v="482"/>
    <s v="DBN Gogo - Dinho"/>
  </r>
  <r>
    <x v="483"/>
    <s v="21 Savage"/>
  </r>
  <r>
    <x v="483"/>
    <s v="Gucci Mane"/>
  </r>
  <r>
    <x v="483"/>
    <s v="Gunna"/>
  </r>
  <r>
    <x v="483"/>
    <s v="Lil Uzi Vert - Future"/>
  </r>
  <r>
    <x v="483"/>
    <s v="A$AP Rocky - Roisee"/>
  </r>
  <r>
    <x v="483"/>
    <s v="Lil Wayne - Swae Lee - Offset"/>
  </r>
  <r>
    <x v="483"/>
    <s v="Don Toliver"/>
  </r>
  <r>
    <x v="483"/>
    <s v="Swae Lee - WizKid"/>
  </r>
  <r>
    <x v="483"/>
    <s v="A Boogie Wit da Hoodie - NAV - Swae Lee"/>
  </r>
  <r>
    <x v="483"/>
    <s v="21 Savage - The Weeknd"/>
  </r>
  <r>
    <x v="483"/>
    <s v="Swae Lee - Travis Scott"/>
  </r>
  <r>
    <x v="483"/>
    <s v="A$AP Rocky - Takeoff"/>
  </r>
  <r>
    <x v="483"/>
    <s v="Lil Uzi Vert - Don Toliver"/>
  </r>
  <r>
    <x v="483"/>
    <s v="James Blake"/>
  </r>
  <r>
    <x v="483"/>
    <s v="Future - Don Toliver"/>
  </r>
  <r>
    <x v="483"/>
    <s v="Young Thug - Gunna"/>
  </r>
  <r>
    <x v="483"/>
    <s v="Wizkid - Toian - BEAM - Don Toliver"/>
  </r>
  <r>
    <x v="483"/>
    <s v="Future - Travis Scott"/>
  </r>
  <r>
    <x v="483"/>
    <s v="Young Thug"/>
  </r>
  <r>
    <x v="483"/>
    <s v="21 Savage - Travis Scott"/>
  </r>
  <r>
    <x v="483"/>
    <s v="Drake - Offset"/>
  </r>
  <r>
    <x v="483"/>
    <s v="21 Savage - Kodak Black - Travis Scott"/>
  </r>
  <r>
    <x v="483"/>
    <s v="John Legend"/>
  </r>
  <r>
    <x v="483"/>
    <s v="J Balvin - WizKid - Offset"/>
  </r>
  <r>
    <x v="483"/>
    <s v="Travis Scott"/>
  </r>
  <r>
    <x v="483"/>
    <s v="Coi Leray"/>
  </r>
  <r>
    <x v="483"/>
    <s v="Future - Chris Brown"/>
  </r>
  <r>
    <x v="483"/>
    <s v="Young Thug - Travis Scott"/>
  </r>
  <r>
    <x v="483"/>
    <s v="21 Savage - Young Nudy"/>
  </r>
  <r>
    <x v="483"/>
    <s v="21 Savage - Mustafa"/>
  </r>
  <r>
    <x v="484"/>
    <s v="Swervo"/>
  </r>
  <r>
    <x v="485"/>
    <s v="Major League Djz - Kamo Mphela - Bontle Smith"/>
  </r>
  <r>
    <x v="485"/>
    <s v="Skanju - Sima Klaas - Mbalentle"/>
  </r>
  <r>
    <x v="485"/>
    <s v="Big Zulu"/>
  </r>
  <r>
    <x v="485"/>
    <s v="The Squad"/>
  </r>
  <r>
    <x v="485"/>
    <s v="Sha Sha - DJ Maphorisa - Kabza De Small"/>
  </r>
  <r>
    <x v="485"/>
    <s v="T-Man SA - Kabza De Small - Bassie - Shane907 - MaWhoo"/>
  </r>
  <r>
    <x v="485"/>
    <s v="MDU aka TRP"/>
  </r>
  <r>
    <x v="485"/>
    <s v="Aymos"/>
  </r>
  <r>
    <x v="486"/>
    <s v="The Puppini Sisters"/>
  </r>
  <r>
    <x v="486"/>
    <s v="Shania Twain"/>
  </r>
  <r>
    <x v="487"/>
    <s v="Officixl Rsa"/>
  </r>
  <r>
    <x v="488"/>
    <s v="Juice WRLD"/>
  </r>
  <r>
    <x v="488"/>
    <s v="Young Thug - Travis Scott"/>
  </r>
  <r>
    <x v="488"/>
    <s v="Drake"/>
  </r>
  <r>
    <x v="488"/>
    <s v="Pop Smoke"/>
  </r>
  <r>
    <x v="488"/>
    <s v="Polo G"/>
  </r>
  <r>
    <x v="488"/>
    <s v="Nicki Minaj - Cardi B"/>
  </r>
  <r>
    <x v="488"/>
    <s v="YoungBoy Never Broke Again"/>
  </r>
  <r>
    <x v="488"/>
    <s v="Post Malone"/>
  </r>
  <r>
    <x v="488"/>
    <s v="Future"/>
  </r>
  <r>
    <x v="488"/>
    <s v="Gucci Mane"/>
  </r>
  <r>
    <x v="488"/>
    <s v="Cardi B"/>
  </r>
  <r>
    <x v="488"/>
    <s v="Justin Bieber"/>
  </r>
  <r>
    <x v="489"/>
    <s v="Travis Scott"/>
  </r>
  <r>
    <x v="490"/>
    <s v="Seeb"/>
  </r>
  <r>
    <x v="491"/>
    <s v="Pharrell Williams - Station Wagon P"/>
  </r>
  <r>
    <x v="491"/>
    <s v="Pharrell Williams - Kendrick Lamar"/>
  </r>
  <r>
    <x v="491"/>
    <s v="YoungBoy Never Broke Again - Nicki Minaj"/>
  </r>
  <r>
    <x v="492"/>
    <s v="Dua Lipa"/>
  </r>
  <r>
    <x v="493"/>
    <s v="Malome Vector - Blaq Diamond"/>
  </r>
  <r>
    <x v="494"/>
    <s v="Mnqobi yazo"/>
  </r>
  <r>
    <x v="494"/>
    <s v="Kwazi Nsele"/>
  </r>
  <r>
    <x v="495"/>
    <s v="DJ Maphorisa"/>
  </r>
  <r>
    <x v="495"/>
    <s v="Vyno Miller"/>
  </r>
  <r>
    <x v="495"/>
    <s v="Sjava"/>
  </r>
  <r>
    <x v="495"/>
    <s v="Thabsie - Kwesta - Sfeesoh"/>
  </r>
  <r>
    <x v="495"/>
    <s v="Shino Kikai - Mashudu - Kabza De Small"/>
  </r>
  <r>
    <x v="495"/>
    <s v="Shwi No Mtekhala"/>
  </r>
  <r>
    <x v="496"/>
    <s v="Lil Baby"/>
  </r>
  <r>
    <x v="497"/>
    <s v="Katlego Vocals"/>
  </r>
  <r>
    <x v="498"/>
    <s v="Mellow &amp; Sleazy - M.J - Djy Ma'Ten - Matute Boy"/>
  </r>
  <r>
    <x v="498"/>
    <s v="Fakelove - MDU aka TRP - Josiah De Disciple - JazziDisciples - Moonchild Sanelly"/>
  </r>
  <r>
    <x v="498"/>
    <s v="Tsiki XII - DJ Biza - Nokwazi"/>
  </r>
  <r>
    <x v="498"/>
    <s v="Zan'Ten - DJ Biza"/>
  </r>
  <r>
    <x v="498"/>
    <s v="Zan'Ten - Kyika"/>
  </r>
  <r>
    <x v="498"/>
    <s v="Vigro Deep"/>
  </r>
  <r>
    <x v="498"/>
    <s v="Mellow &amp; Sleazy - Djy Biza - Dinky Kunene - Djy Ma'Ten"/>
  </r>
  <r>
    <x v="498"/>
    <s v="Mellow &amp; Sleazy - M.J - Kay Invictus"/>
  </r>
  <r>
    <x v="498"/>
    <s v="Pcee - Jandas - Ma'Ten - Justin99"/>
  </r>
  <r>
    <x v="498"/>
    <s v="Tsiki XII - F3 Dipapa - M.J - Toss"/>
  </r>
  <r>
    <x v="498"/>
    <s v="Busta 929 - Mdu M - Zuma - Reece Madlisa"/>
  </r>
  <r>
    <x v="498"/>
    <s v="Busta 929 - Purple Mellow - Mpura"/>
  </r>
  <r>
    <x v="498"/>
    <s v="Jay Music - Robot Boii"/>
  </r>
  <r>
    <x v="498"/>
    <s v="Busta 929 - Masterpiece - Focalistic - Fakelove"/>
  </r>
  <r>
    <x v="498"/>
    <s v="Zan'Ten - Jandas - Guluva - EeQue"/>
  </r>
  <r>
    <x v="498"/>
    <s v="Zan'Ten - Ta Skippa"/>
  </r>
  <r>
    <x v="498"/>
    <s v="Mpura - Fakelove"/>
  </r>
  <r>
    <x v="498"/>
    <s v="Mellow &amp; Sleazy - M.J - Djy Ma'Ten"/>
  </r>
  <r>
    <x v="498"/>
    <s v="Kay Invictus - Nobantu Vilakazi"/>
  </r>
  <r>
    <x v="498"/>
    <s v="Khanyisa"/>
  </r>
  <r>
    <x v="498"/>
    <s v="Busta 929 - 9umba - Riky Rick - Reece Madlisa - Zuma - Mpura"/>
  </r>
  <r>
    <x v="498"/>
    <s v="Lady Du - Boohle - Kabza De Small"/>
  </r>
  <r>
    <x v="498"/>
    <s v="9umba - Zuma - Mpura"/>
  </r>
  <r>
    <x v="499"/>
    <s v="Tebogo G Mashego - Focalistic - DJ Maphorisa - Scotts Maphuma - SJE Konka - Ego Slimflow - CowBoii"/>
  </r>
  <r>
    <x v="499"/>
    <s v="Tebogo G Mashego - Sje Konka - Focalistic - DJ Maphorisa - Scotts Maphuma - Ego Slimflow - CowBoii"/>
  </r>
  <r>
    <x v="500"/>
    <s v="Njelic"/>
  </r>
  <r>
    <x v="501"/>
    <s v="Abidoza"/>
  </r>
  <r>
    <x v="501"/>
    <s v="Focalistic - Kabza De Small"/>
  </r>
  <r>
    <x v="502"/>
    <s v="Shenge wasehlalankosi"/>
  </r>
  <r>
    <x v="502"/>
    <s v="Zothando"/>
  </r>
  <r>
    <x v="502"/>
    <s v="Umafikizolo - Zothando - Londeka Shangase"/>
  </r>
  <r>
    <x v="503"/>
    <s v="JL SA - Naledi Aphiwe"/>
  </r>
  <r>
    <x v="503"/>
    <s v="Dot Mega - Sir Trill - Cici"/>
  </r>
  <r>
    <x v="504"/>
    <s v="Comado - DJ Manzo Sa"/>
  </r>
  <r>
    <x v="505"/>
    <s v="MaWhoo"/>
  </r>
  <r>
    <x v="505"/>
    <s v="Jaiva Zimnike"/>
  </r>
  <r>
    <x v="505"/>
    <s v="Nomcebo Zikode"/>
  </r>
  <r>
    <x v="505"/>
    <s v="Sminofu"/>
  </r>
  <r>
    <x v="505"/>
    <s v="Mphako"/>
  </r>
  <r>
    <x v="505"/>
    <s v="Lwah Ndlunkulu"/>
  </r>
  <r>
    <x v="506"/>
    <s v="Kenza - Claudio"/>
  </r>
  <r>
    <x v="507"/>
    <s v="Yumbs"/>
  </r>
  <r>
    <x v="508"/>
    <s v="Sipho Magudulela - Omit ST - Nkosazana Daughter"/>
  </r>
  <r>
    <x v="508"/>
    <s v="Da Muziqal Chef - Kabza De Small"/>
  </r>
  <r>
    <x v="508"/>
    <s v="Sipho Magudulela - Omit ST - Russell Zuma"/>
  </r>
  <r>
    <x v="508"/>
    <s v="Soa Mattrix - Buhle Sax - Omit ST - Dinky Kunene"/>
  </r>
  <r>
    <x v="508"/>
    <s v="Soa Mattrix - Buhle Sax - Omit ST - Dinky Kunene"/>
  </r>
  <r>
    <x v="509"/>
    <s v="Chley - Cheez Beezy"/>
  </r>
  <r>
    <x v="509"/>
    <s v="Loui"/>
  </r>
  <r>
    <x v="509"/>
    <s v="Sino Msolo - Dinga - Thando Nkosi"/>
  </r>
  <r>
    <x v="509"/>
    <s v="Sir Trill - Nobantu Vilakazi"/>
  </r>
  <r>
    <x v="510"/>
    <s v="Kgocee - Soul Revolver - Tumelo_za"/>
  </r>
  <r>
    <x v="511"/>
    <s v="AzMo"/>
  </r>
  <r>
    <x v="512"/>
    <s v="A Boogie Wit da Hoodie - NAV - Playboi Carti"/>
  </r>
  <r>
    <x v="512"/>
    <s v="Roddy Ricch"/>
  </r>
  <r>
    <x v="512"/>
    <s v="Travis Scott"/>
  </r>
  <r>
    <x v="512"/>
    <s v="Migos"/>
  </r>
  <r>
    <x v="513"/>
    <s v="Dj Mavuthela - Rhino - Ribby De Dj"/>
  </r>
  <r>
    <x v="514"/>
    <s v="Shaunmusiq - Mellow &amp; Sleazy - Ftears - Lady Du - Dr Peppa"/>
  </r>
  <r>
    <x v="514"/>
    <s v="ShaunMusiq &amp; Ftears - Xduppy - Daliwonga"/>
  </r>
  <r>
    <x v="514"/>
    <s v="Shaunmusiq - Xduppy - Daliwonga - Ftears"/>
  </r>
  <r>
    <x v="514"/>
    <s v="ShaunMusiq &amp; Ftears - Xduppy"/>
  </r>
  <r>
    <x v="514"/>
    <s v="Shaunmusiq - Xduppy - Ftears"/>
  </r>
  <r>
    <x v="514"/>
    <s v="Shaunmusiq - Ftears"/>
  </r>
  <r>
    <x v="514"/>
    <s v="Focalistic - ShaunMusiq &amp; Ftears - Daliwonga"/>
  </r>
  <r>
    <x v="514"/>
    <s v="Focalistic - Shaunmusiq - Ftears - Daliwonga"/>
  </r>
  <r>
    <x v="515"/>
    <s v="Shenge wasehlalankosi"/>
  </r>
  <r>
    <x v="516"/>
    <s v="Yasmin Levy"/>
  </r>
  <r>
    <x v="517"/>
    <s v="Drake - Rihanna"/>
  </r>
  <r>
    <x v="518"/>
    <s v="Travis Scott"/>
  </r>
  <r>
    <x v="518"/>
    <s v="Lil Baby - Travis Scott"/>
  </r>
  <r>
    <x v="518"/>
    <s v="The Weeknd"/>
  </r>
  <r>
    <x v="518"/>
    <s v="Gunna - Travis Scott"/>
  </r>
  <r>
    <x v="519"/>
    <s v="Mae Muller - Polo G"/>
  </r>
  <r>
    <x v="520"/>
    <s v="Cordae"/>
  </r>
  <r>
    <x v="520"/>
    <s v="Hopsin"/>
  </r>
  <r>
    <x v="520"/>
    <s v="Sasha Alex Sloan"/>
  </r>
  <r>
    <x v="521"/>
    <s v="Kyle Richh - 41"/>
  </r>
  <r>
    <x v="521"/>
    <s v="Blueface"/>
  </r>
  <r>
    <x v="521"/>
    <s v="Roddy Ricch"/>
  </r>
  <r>
    <x v="522"/>
    <s v="Mnqobi Yazo"/>
  </r>
  <r>
    <x v="523"/>
    <s v="Bea Miller"/>
  </r>
  <r>
    <x v="523"/>
    <s v="Felix Jaehn - Captain Cuts - Georgia Ku"/>
  </r>
  <r>
    <x v="524"/>
    <s v="King WaveMusiq - Shandesh"/>
  </r>
  <r>
    <x v="525"/>
    <s v="Mawelele"/>
  </r>
  <r>
    <x v="525"/>
    <s v="Fezeka Dlamini"/>
  </r>
  <r>
    <x v="526"/>
    <s v="LeeMcKrazy - Ceeka RSA - Philharmonic"/>
  </r>
  <r>
    <x v="526"/>
    <s v="DEMOLA - Ceeka RSA"/>
  </r>
  <r>
    <x v="526"/>
    <s v="Dot Mega - Djy Fresh - Ceeka RSA"/>
  </r>
  <r>
    <x v="526"/>
    <s v="Dot Mega - Djy Fresh - Ceeka RSA - Mellow &amp; Sleazy"/>
  </r>
  <r>
    <x v="527"/>
    <s v="Lil Durk - 21 Savage - G Herbo"/>
  </r>
  <r>
    <x v="528"/>
    <s v="The-Dream"/>
  </r>
  <r>
    <x v="528"/>
    <s v="The WRLDFMS Tony Williams"/>
  </r>
  <r>
    <x v="528"/>
    <s v="Kanye West"/>
  </r>
  <r>
    <x v="528"/>
    <s v="EPMD - Eminem"/>
  </r>
  <r>
    <x v="528"/>
    <s v="Foxy Brown - Cormega - AZ - The Firm"/>
  </r>
  <r>
    <x v="528"/>
    <s v="Ms. Lauryn Hill"/>
  </r>
  <r>
    <x v="528"/>
    <s v="Diddy - 070 Shake"/>
  </r>
  <r>
    <x v="528"/>
    <s v="Don Toliver - Big Sean"/>
  </r>
  <r>
    <x v="528"/>
    <s v="Hit-Boy"/>
  </r>
  <r>
    <x v="528"/>
    <s v="Kanye West - The-Dream"/>
  </r>
  <r>
    <x v="529"/>
    <s v="T.I."/>
  </r>
  <r>
    <x v="529"/>
    <s v="Blxckie - Emtee"/>
  </r>
  <r>
    <x v="529"/>
    <s v="Ari Lennox"/>
  </r>
  <r>
    <x v="529"/>
    <s v="Lil Gotit - Lil Keed"/>
  </r>
  <r>
    <x v="529"/>
    <s v="Emtee"/>
  </r>
  <r>
    <x v="529"/>
    <s v="Rowlene"/>
  </r>
  <r>
    <x v="529"/>
    <s v="Kaien Cruz"/>
  </r>
  <r>
    <x v="529"/>
    <s v="Case-Klowzed"/>
  </r>
  <r>
    <x v="529"/>
    <s v="crownedYung"/>
  </r>
  <r>
    <x v="529"/>
    <s v="25K"/>
  </r>
  <r>
    <x v="529"/>
    <s v="Anica - Maglera Doe Boy"/>
  </r>
  <r>
    <x v="529"/>
    <s v="A$AP Ferg"/>
  </r>
  <r>
    <x v="529"/>
    <s v="Domani"/>
  </r>
  <r>
    <x v="529"/>
    <s v="Benny The Butcher"/>
  </r>
  <r>
    <x v="529"/>
    <s v="Runtown"/>
  </r>
  <r>
    <x v="529"/>
    <s v="Manana"/>
  </r>
  <r>
    <x v="529"/>
    <s v="Tellaman"/>
  </r>
  <r>
    <x v="529"/>
    <s v="Ami Faku"/>
  </r>
  <r>
    <x v="529"/>
    <s v="Tellaman - Nadia Nakai"/>
  </r>
  <r>
    <x v="530"/>
    <s v="KSI"/>
  </r>
  <r>
    <x v="531"/>
    <s v="220 KID - Billen Ted"/>
  </r>
  <r>
    <x v="532"/>
    <s v="Mjolisi"/>
  </r>
  <r>
    <x v="532"/>
    <s v="Ashantiey - LIMIT NALA"/>
  </r>
  <r>
    <x v="533"/>
    <s v="JL SA - Notha Shoto"/>
  </r>
  <r>
    <x v="534"/>
    <s v="Felix Jaehn"/>
  </r>
  <r>
    <x v="535"/>
    <s v="Central Cee"/>
  </r>
  <r>
    <x v="536"/>
    <s v="Mzizi - Stixx - Kelvin Momo"/>
  </r>
  <r>
    <x v="537"/>
    <s v="Robin Schulz"/>
  </r>
  <r>
    <x v="538"/>
    <s v="Ice Spice - Aqua"/>
  </r>
  <r>
    <x v="538"/>
    <s v="Ariana Grande"/>
  </r>
  <r>
    <x v="538"/>
    <s v="Tasha Cobbs Leonard"/>
  </r>
  <r>
    <x v="538"/>
    <s v="PTAF"/>
  </r>
  <r>
    <x v="538"/>
    <s v="Lil Baby"/>
  </r>
  <r>
    <x v="538"/>
    <s v="G Herbo"/>
  </r>
  <r>
    <x v="538"/>
    <s v="Swae Lee"/>
  </r>
  <r>
    <x v="538"/>
    <s v="Foxy Brown"/>
  </r>
  <r>
    <x v="538"/>
    <s v="Lourdiz"/>
  </r>
  <r>
    <x v="538"/>
    <s v="Skillibeng"/>
  </r>
  <r>
    <x v="538"/>
    <s v="Lil Uzi Vert"/>
  </r>
  <r>
    <x v="538"/>
    <s v="Anuel AA - Bantu"/>
  </r>
  <r>
    <x v="538"/>
    <s v="J. Cole"/>
  </r>
  <r>
    <x v="538"/>
    <s v="Eminem - Labrinth"/>
  </r>
  <r>
    <x v="538"/>
    <s v="Drake"/>
  </r>
  <r>
    <x v="538"/>
    <s v="Future"/>
  </r>
  <r>
    <x v="538"/>
    <s v="Lil Wayne - Tate Kobang"/>
  </r>
  <r>
    <x v="538"/>
    <s v="Lil Wayne"/>
  </r>
  <r>
    <x v="538"/>
    <s v="Lil Wayne - Drake"/>
  </r>
  <r>
    <x v="538"/>
    <s v="The Weeknd"/>
  </r>
  <r>
    <x v="539"/>
    <s v="J Balvin"/>
  </r>
  <r>
    <x v="540"/>
    <s v="dazy"/>
  </r>
  <r>
    <x v="541"/>
    <s v="Sawce - Tyler ICU"/>
  </r>
  <r>
    <x v="542"/>
    <s v="Beyonc - Busiswa - Yemi Alade - Tierra Whack - DJ Lag - Moonchild Sanelly"/>
  </r>
  <r>
    <x v="543"/>
    <s v="OSKIDO"/>
  </r>
  <r>
    <x v="544"/>
    <s v="Roddy Ricch - Hit-Boy"/>
  </r>
  <r>
    <x v="544"/>
    <s v="JAY-Z"/>
  </r>
  <r>
    <x v="545"/>
    <s v="Major League Djz"/>
  </r>
  <r>
    <x v="546"/>
    <s v="Thabza Tee"/>
  </r>
  <r>
    <x v="546"/>
    <s v="Rhythm Tee - Thabza Tee - Mkeyz"/>
  </r>
  <r>
    <x v="546"/>
    <s v="Laud - Luu Nineleven - Mthunzi - Busi N"/>
  </r>
  <r>
    <x v="546"/>
    <s v="Da Muziqal Chef - De Mthuda - Boohle"/>
  </r>
  <r>
    <x v="547"/>
    <s v="Master KG - Lowsheen - Murumba Pitch"/>
  </r>
  <r>
    <x v="547"/>
    <s v="Kabza De Small"/>
  </r>
  <r>
    <x v="548"/>
    <s v="ThackzinDJ - Sir Trill - Josiah De Disciple - Zaba - Tee Jay - Mpura"/>
  </r>
  <r>
    <x v="549"/>
    <s v="Housexcape - Mpho Spizzy - Skroef 28 - Young Stunna"/>
  </r>
  <r>
    <x v="550"/>
    <s v="Post Malone"/>
  </r>
  <r>
    <x v="551"/>
    <s v="Stixx - Zwayetoven"/>
  </r>
  <r>
    <x v="552"/>
    <s v="Kabza De Small"/>
  </r>
  <r>
    <x v="553"/>
    <s v="Bongo Beats"/>
  </r>
  <r>
    <x v="553"/>
    <s v="Master KG"/>
  </r>
  <r>
    <x v="553"/>
    <s v="Exclusive Drumz"/>
  </r>
  <r>
    <x v="554"/>
    <s v="Naxion Cross - Beast Rsa"/>
  </r>
  <r>
    <x v="554"/>
    <s v="Sha Sha - Ami Faku"/>
  </r>
  <r>
    <x v="554"/>
    <s v="Kwesta"/>
  </r>
  <r>
    <x v="555"/>
    <s v="Thami Mthabela"/>
  </r>
  <r>
    <x v="556"/>
    <s v="Calvin Harris - WizKid"/>
  </r>
  <r>
    <x v="556"/>
    <s v="6LACK"/>
  </r>
  <r>
    <x v="556"/>
    <s v="Cardi B"/>
  </r>
  <r>
    <x v="557"/>
    <s v="Zee_nhle - Moscow - Macfowlen"/>
  </r>
  <r>
    <x v="557"/>
    <s v="MalumNator - Sir Trill - Da Muziqal Chef - De Mthuda"/>
  </r>
  <r>
    <x v="557"/>
    <s v="BoiBizza"/>
  </r>
  <r>
    <x v="558"/>
    <s v="Coster Vundras - Mapara A Jazz"/>
  </r>
  <r>
    <x v="559"/>
    <s v="Niniola"/>
  </r>
  <r>
    <x v="560"/>
    <s v="Jazzy Avenue - Double D - Omaannn - Tskay - Bepa"/>
  </r>
  <r>
    <x v="561"/>
    <s v="Skepta"/>
  </r>
  <r>
    <x v="562"/>
    <s v="Quarterhead - Norma Jean Martine"/>
  </r>
  <r>
    <x v="563"/>
    <s v="Danny Shades"/>
  </r>
  <r>
    <x v="563"/>
    <s v="Mid9t - Papiino SA - Benzoo - De-papzo"/>
  </r>
  <r>
    <x v="564"/>
    <s v="Cardi B"/>
  </r>
  <r>
    <x v="564"/>
    <s v="JID"/>
  </r>
  <r>
    <x v="564"/>
    <s v="Big Rube"/>
  </r>
  <r>
    <x v="564"/>
    <s v="J. Cole"/>
  </r>
  <r>
    <x v="564"/>
    <s v="21 Savage - Travis Scott"/>
  </r>
  <r>
    <x v="564"/>
    <s v="Metro Boomin"/>
  </r>
  <r>
    <x v="564"/>
    <s v="Travis Scott"/>
  </r>
  <r>
    <x v="564"/>
    <s v="Don Toliver"/>
  </r>
  <r>
    <x v="564"/>
    <s v="Gunna"/>
  </r>
  <r>
    <x v="565"/>
    <s v="Mnqobi Yazo - MusiholiQ"/>
  </r>
  <r>
    <x v="566"/>
    <s v="Robin Schulz"/>
  </r>
  <r>
    <x v="567"/>
    <s v="Justin Bieber"/>
  </r>
  <r>
    <x v="568"/>
    <s v="Sfarzo Rtee - Stacy - MaWhoo"/>
  </r>
  <r>
    <x v="569"/>
    <s v="Logic"/>
  </r>
  <r>
    <x v="570"/>
    <s v="Thukuthela - Jazzworx"/>
  </r>
  <r>
    <x v="570"/>
    <s v="KG Smallz - Mrda - Dearson - &amp; Mhaw Keys - Thakzin"/>
  </r>
  <r>
    <x v="570"/>
    <s v="MRDA - Mhaw Keys - KG Smallz - Dearson - Thakzin"/>
  </r>
  <r>
    <x v="570"/>
    <s v="Mhaw Keys - MRDA - KG Smallz - Dearson - Thakzin"/>
  </r>
  <r>
    <x v="570"/>
    <s v="Mhaw Keys - KG Smallz - Mrda - Dearson - Thakzin"/>
  </r>
  <r>
    <x v="571"/>
    <s v="Cash Cash"/>
  </r>
  <r>
    <x v="571"/>
    <s v="Willow Sage Hart"/>
  </r>
  <r>
    <x v="571"/>
    <s v="Khalid"/>
  </r>
  <r>
    <x v="572"/>
    <s v="Rihanna"/>
  </r>
  <r>
    <x v="572"/>
    <s v="Drake"/>
  </r>
  <r>
    <x v="572"/>
    <s v="Yebba - Drake"/>
  </r>
  <r>
    <x v="572"/>
    <s v="Drake - Chino Pacas"/>
  </r>
  <r>
    <x v="573"/>
    <s v="Xola TSM - DBN Gogo - 2woBunnies"/>
  </r>
  <r>
    <x v="574"/>
    <s v="Focalistic - Ch'cco - Nobantu Vilakazi - LuuDadeejay"/>
  </r>
  <r>
    <x v="574"/>
    <s v="Yumbs - Nkosazana Daughter - MaWhoo"/>
  </r>
  <r>
    <x v="574"/>
    <s v="Busta 929 - Reece Madlisa - Joocy"/>
  </r>
  <r>
    <x v="574"/>
    <s v="Lajere man - Thebuu - Focalistic - DJ DADAMAN"/>
  </r>
  <r>
    <x v="574"/>
    <s v="Mellow &amp; Sleazy"/>
  </r>
  <r>
    <x v="575"/>
    <s v="Jethro Tait"/>
  </r>
  <r>
    <x v="576"/>
    <s v="Officixl RSA"/>
  </r>
  <r>
    <x v="576"/>
    <s v="Officixl Rsa"/>
  </r>
  <r>
    <x v="576"/>
    <s v="papi_sa - Zan'Ten - Mr JazziQ"/>
  </r>
  <r>
    <x v="576"/>
    <s v="Sgija'Disciples - Mema_Percent - Zan'Ten - Justin99 - Mr JazziQ"/>
  </r>
  <r>
    <x v="576"/>
    <s v="Umthakathi Kush - Sizwe Alakine - Mr JazziQ"/>
  </r>
  <r>
    <x v="576"/>
    <s v="Justin99 - Mr JazziQ - EeQue"/>
  </r>
  <r>
    <x v="577"/>
    <s v="Farruko"/>
  </r>
  <r>
    <x v="578"/>
    <s v="Mitchell Ayres &amp; His Orchestra - The Fontane Sisters"/>
  </r>
  <r>
    <x v="579"/>
    <s v="Laanoss - Ceekay Musiq - Dj 9.8 SA"/>
  </r>
  <r>
    <x v="580"/>
    <s v="Tyler - 21 Savage - The Creator"/>
  </r>
  <r>
    <x v="580"/>
    <s v="Travis Scott"/>
  </r>
  <r>
    <x v="580"/>
    <s v="Camila Cabello"/>
  </r>
  <r>
    <x v="581"/>
    <s v="BNXN fka Buju"/>
  </r>
  <r>
    <x v="582"/>
    <s v="Prince Zulu X Cliff Kayden &amp; Kaycherlow"/>
  </r>
  <r>
    <x v="583"/>
    <s v="Marlode &amp; Owams - Major League Djz - FLUXX - LeeMcKrazy - Zee Nxumalo"/>
  </r>
  <r>
    <x v="584"/>
    <s v="Drake - PARTYNEXTDOOR"/>
  </r>
  <r>
    <x v="585"/>
    <s v="Kehlani"/>
  </r>
  <r>
    <x v="586"/>
    <s v="Ice Spice"/>
  </r>
  <r>
    <x v="587"/>
    <s v="Kendrick Lamar - Jhen Aiko"/>
  </r>
  <r>
    <x v="587"/>
    <s v="Future - Travis Scott"/>
  </r>
  <r>
    <x v="587"/>
    <s v="Travis Scott"/>
  </r>
  <r>
    <x v="587"/>
    <s v="Kendrick Lamar"/>
  </r>
  <r>
    <x v="587"/>
    <s v="Kanye West"/>
  </r>
  <r>
    <x v="587"/>
    <s v="Lil Uzi Vert"/>
  </r>
  <r>
    <x v="587"/>
    <s v="Kid Cudi"/>
  </r>
  <r>
    <x v="587"/>
    <s v="The Weeknd"/>
  </r>
  <r>
    <x v="587"/>
    <s v="Skepta"/>
  </r>
  <r>
    <x v="587"/>
    <s v="Future"/>
  </r>
  <r>
    <x v="588"/>
    <s v="Juice WRLD"/>
  </r>
  <r>
    <x v="588"/>
    <s v="Lil Wayne"/>
  </r>
  <r>
    <x v="588"/>
    <s v="NLE Choppa - Stunna 4 Vegas - Mike WiLL Made-It"/>
  </r>
  <r>
    <x v="588"/>
    <s v="Lil Durk - The Kid LAROI"/>
  </r>
  <r>
    <x v="588"/>
    <s v="Lil Tjay"/>
  </r>
  <r>
    <x v="589"/>
    <s v="Jay Electronica - Justin Bieber"/>
  </r>
  <r>
    <x v="590"/>
    <s v="Lil Durk"/>
  </r>
  <r>
    <x v="591"/>
    <s v="Quavo"/>
  </r>
  <r>
    <x v="591"/>
    <s v="21 Savage - 42 Dugg"/>
  </r>
  <r>
    <x v="591"/>
    <s v="Rah Swish"/>
  </r>
  <r>
    <x v="591"/>
    <s v="Swae Lee"/>
  </r>
  <r>
    <x v="591"/>
    <s v="Dua Lipa"/>
  </r>
  <r>
    <x v="591"/>
    <s v="King Combs"/>
  </r>
  <r>
    <x v="591"/>
    <s v="KAROL G"/>
  </r>
  <r>
    <x v="591"/>
    <s v="DaBaby - Lil Baby"/>
  </r>
  <r>
    <x v="591"/>
    <s v="Lil Tjay - Swae Lee"/>
  </r>
  <r>
    <x v="591"/>
    <s v="A Boogie Wit da Hoodie"/>
  </r>
  <r>
    <x v="591"/>
    <s v="Rowdy Rebel"/>
  </r>
  <r>
    <x v="591"/>
    <s v="The-Dream - Rick Ross"/>
  </r>
  <r>
    <x v="591"/>
    <s v="Lil Tjay - Summer Walker"/>
  </r>
  <r>
    <x v="591"/>
    <s v="Lil Tjay"/>
  </r>
  <r>
    <x v="591"/>
    <s v="Quavo - Future"/>
  </r>
  <r>
    <x v="591"/>
    <s v="Kanye West - Pusha T"/>
  </r>
  <r>
    <x v="591"/>
    <s v="50 Cent - Roddy Ricch"/>
  </r>
  <r>
    <x v="591"/>
    <s v="The Neptunes - TRAVI - BEAM - Pusha T"/>
  </r>
  <r>
    <x v="591"/>
    <s v="Quavo - Tyga"/>
  </r>
  <r>
    <x v="591"/>
    <s v="Takeoff"/>
  </r>
  <r>
    <x v="591"/>
    <s v="Chris Brown"/>
  </r>
  <r>
    <x v="592"/>
    <s v="Drake"/>
  </r>
  <r>
    <x v="593"/>
    <s v="Nicki Minaj"/>
  </r>
  <r>
    <x v="593"/>
    <s v="Quavo"/>
  </r>
  <r>
    <x v="593"/>
    <s v="Roddy Ricch"/>
  </r>
  <r>
    <x v="593"/>
    <s v="Halsey - Future"/>
  </r>
  <r>
    <x v="593"/>
    <s v="DaBaby"/>
  </r>
  <r>
    <x v="593"/>
    <s v="Young Thug"/>
  </r>
  <r>
    <x v="593"/>
    <s v="Gunna"/>
  </r>
  <r>
    <x v="593"/>
    <s v="Morgan Wallen"/>
  </r>
  <r>
    <x v="593"/>
    <s v="Doja Cat"/>
  </r>
  <r>
    <x v="593"/>
    <s v="Fleet Foxes"/>
  </r>
  <r>
    <x v="593"/>
    <s v="Meek Mill - Lil Baby"/>
  </r>
  <r>
    <x v="593"/>
    <s v="The Weeknd"/>
  </r>
  <r>
    <x v="593"/>
    <s v="Ty Dolla $ign"/>
  </r>
  <r>
    <x v="593"/>
    <s v="G-Eazy - YG"/>
  </r>
  <r>
    <x v="593"/>
    <s v="Swae Lee"/>
  </r>
  <r>
    <x v="593"/>
    <s v="SZA"/>
  </r>
  <r>
    <x v="593"/>
    <s v="Ozzy Osbourne - Travis Scott"/>
  </r>
  <r>
    <x v="593"/>
    <s v="The Kid LAROI"/>
  </r>
  <r>
    <x v="593"/>
    <s v="Tyga - Roddy Ricch"/>
  </r>
  <r>
    <x v="593"/>
    <s v="21 Savage"/>
  </r>
  <r>
    <x v="594"/>
    <s v="beabadoobee"/>
  </r>
  <r>
    <x v="595"/>
    <s v="MashBeatz - Maglera Doe Boy"/>
  </r>
  <r>
    <x v="596"/>
    <s v="Kharishma"/>
  </r>
  <r>
    <x v="596"/>
    <s v="Makhadzi"/>
  </r>
  <r>
    <x v="597"/>
    <s v="TNS - Busiswa"/>
  </r>
  <r>
    <x v="597"/>
    <s v="TNS - LaSoulMates - Zanda Zakuza"/>
  </r>
  <r>
    <x v="597"/>
    <s v="Msaki"/>
  </r>
  <r>
    <x v="597"/>
    <s v="Supta - Indlovukazi - Afro Brothers"/>
  </r>
  <r>
    <x v="597"/>
    <s v="Rose"/>
  </r>
  <r>
    <x v="598"/>
    <s v="Speedy"/>
  </r>
  <r>
    <x v="599"/>
    <s v="Kanye West"/>
  </r>
  <r>
    <x v="599"/>
    <s v="Rick Ross"/>
  </r>
  <r>
    <x v="599"/>
    <s v="Pharrell Williams - JAY-Z"/>
  </r>
  <r>
    <x v="599"/>
    <s v="Kanye West - Kid Cudi"/>
  </r>
  <r>
    <x v="599"/>
    <s v="Lil Uzi Vert - Don Toliver"/>
  </r>
  <r>
    <x v="600"/>
    <s v="ChocoDynasty - Springle - Mankay"/>
  </r>
  <r>
    <x v="600"/>
    <s v="Springle - Choco Dynasty - Mankay"/>
  </r>
  <r>
    <x v="601"/>
    <s v="Choco Dynasty - Mankay"/>
  </r>
  <r>
    <x v="602"/>
    <s v="Senjay - Sykes"/>
  </r>
  <r>
    <x v="602"/>
    <s v="Springle - Mankay &amp; Choco Dynasty"/>
  </r>
  <r>
    <x v="602"/>
    <s v="AMAQHAWE - Philharmonic"/>
  </r>
  <r>
    <x v="603"/>
    <s v="Big Zulu - Xowla - Mduduzi Ncube"/>
  </r>
  <r>
    <x v="603"/>
    <s v="Blaq Major"/>
  </r>
  <r>
    <x v="603"/>
    <s v="Gatsheni"/>
  </r>
  <r>
    <x v="603"/>
    <s v="Kabza De Small"/>
  </r>
  <r>
    <x v="604"/>
    <s v="TpZee - Afriikan Papi"/>
  </r>
  <r>
    <x v="605"/>
    <s v="DaBaby - Lil Baby"/>
  </r>
  <r>
    <x v="605"/>
    <s v="Migos"/>
  </r>
  <r>
    <x v="606"/>
    <s v="Drake"/>
  </r>
  <r>
    <x v="606"/>
    <s v="Takeoff"/>
  </r>
  <r>
    <x v="606"/>
    <s v="Lil Baby"/>
  </r>
  <r>
    <x v="606"/>
    <s v="21 Savage"/>
  </r>
  <r>
    <x v="606"/>
    <s v="Lana Del Rey"/>
  </r>
  <r>
    <x v="606"/>
    <s v="Future"/>
  </r>
  <r>
    <x v="607"/>
    <s v="Mellow &amp; Sleazy - Lee Mckrazy"/>
  </r>
  <r>
    <x v="608"/>
    <s v="David Bowie"/>
  </r>
  <r>
    <x v="609"/>
    <s v="A Touch Of Class"/>
  </r>
  <r>
    <x v="609"/>
    <s v="Jungleboi - ZAYN"/>
  </r>
  <r>
    <x v="609"/>
    <s v="Mike Williams"/>
  </r>
  <r>
    <x v="610"/>
    <s v="070 Shake"/>
  </r>
  <r>
    <x v="611"/>
    <s v="Youjeen"/>
  </r>
  <r>
    <x v="612"/>
    <s v="Bruno Mars"/>
  </r>
  <r>
    <x v="613"/>
    <s v="Travis Scott"/>
  </r>
  <r>
    <x v="614"/>
    <s v="Slim Jxmmi - The Weeknd - Swae Lee"/>
  </r>
  <r>
    <x v="614"/>
    <s v="Swae Lee - Slim Jxmmi - Travis Scott"/>
  </r>
  <r>
    <x v="614"/>
    <s v="Pharrell Williams - Slim Jxmmi - Swae Lee"/>
  </r>
  <r>
    <x v="614"/>
    <s v="Slim Jxmmi - Swae Lee"/>
  </r>
  <r>
    <x v="614"/>
    <s v="Slim Jxmmi - Juicy J - Swae Lee"/>
  </r>
  <r>
    <x v="615"/>
    <s v="Busta 929 - Beast Rsa - Zuma - Dladla Mshunqisi"/>
  </r>
  <r>
    <x v="615"/>
    <s v="Busta 929 - Zuma - Mr JazziQ"/>
  </r>
  <r>
    <x v="615"/>
    <s v="Spura - Zuma - Classic Deep"/>
  </r>
  <r>
    <x v="616"/>
    <s v="RAYE"/>
  </r>
  <r>
    <x v="616"/>
    <s v="Troye Sivan - Tate McRae"/>
  </r>
  <r>
    <x v="617"/>
    <s v="Jake Reese"/>
  </r>
  <r>
    <x v="617"/>
    <s v="Jake Reese - OT"/>
  </r>
  <r>
    <x v="618"/>
    <s v="Selena Gomez"/>
  </r>
  <r>
    <x v="619"/>
    <s v="Master KG"/>
  </r>
  <r>
    <x v="620"/>
    <s v="Ricus Nel"/>
  </r>
  <r>
    <x v="620"/>
    <s v="Jay"/>
  </r>
  <r>
    <x v="621"/>
    <s v="Lil Wayne"/>
  </r>
  <r>
    <x v="621"/>
    <s v="Kendrick Lamar"/>
  </r>
  <r>
    <x v="622"/>
    <s v="Wale"/>
  </r>
  <r>
    <x v="622"/>
    <s v="Swizz Beatz"/>
  </r>
  <r>
    <x v="622"/>
    <s v="Meek Mill"/>
  </r>
  <r>
    <x v="622"/>
    <s v="Drake"/>
  </r>
  <r>
    <x v="622"/>
    <s v="Teyana Taylor - Nipsey Hussle"/>
  </r>
  <r>
    <x v="622"/>
    <s v="A Boogie Wit da Hoodie - Denzel Curry"/>
  </r>
  <r>
    <x v="622"/>
    <s v="Summer Walker"/>
  </r>
  <r>
    <x v="623"/>
    <s v="Snotkop"/>
  </r>
  <r>
    <x v="623"/>
    <s v="Refentse - Adam Tas - Bok Van Blerk"/>
  </r>
  <r>
    <x v="624"/>
    <s v="Paul McCartney - Kanye West"/>
  </r>
  <r>
    <x v="624"/>
    <s v="Mikky Ekko"/>
  </r>
  <r>
    <x v="624"/>
    <s v="Calvin Harris"/>
  </r>
  <r>
    <x v="625"/>
    <s v="Focalistic - Blxckie - Blue Pappi - Lowfeye - 25K - K.Keed"/>
  </r>
  <r>
    <x v="625"/>
    <s v="Blxckie"/>
  </r>
  <r>
    <x v="625"/>
    <s v="Mas Musiq"/>
  </r>
  <r>
    <x v="625"/>
    <s v="Zdok - Tyler ICU - Kelvin Momo - Mas Musiq - Young Stunna - Baby S.O.N"/>
  </r>
  <r>
    <x v="625"/>
    <s v="Alie-Keyz - Major League - Cassper Nyovest - Professor"/>
  </r>
  <r>
    <x v="625"/>
    <s v="Gemini Major - Dee Koala"/>
  </r>
  <r>
    <x v="625"/>
    <s v="Focalistic - Tyler ICU"/>
  </r>
  <r>
    <x v="625"/>
    <s v="Mlindo The Vocalist"/>
  </r>
  <r>
    <x v="626"/>
    <s v="Charli XCX - Bebe Rexha - Cardi B"/>
  </r>
  <r>
    <x v="627"/>
    <s v="Mufasa &amp; Hypeman - Nightcrawlers - Dopamine"/>
  </r>
  <r>
    <x v="628"/>
    <s v="J. Davi$ - Spooks"/>
  </r>
  <r>
    <x v="629"/>
    <s v="Erika Sirola"/>
  </r>
  <r>
    <x v="630"/>
    <s v="Mellow &amp; Sleazy - Shaun MusiQ - F Teearse - Soul Revolver"/>
  </r>
  <r>
    <x v="631"/>
    <s v="ATR Son Son"/>
  </r>
  <r>
    <x v="631"/>
    <s v="Lil Baby"/>
  </r>
  <r>
    <x v="631"/>
    <s v="Polo G"/>
  </r>
  <r>
    <x v="632"/>
    <s v="Mustard"/>
  </r>
  <r>
    <x v="633"/>
    <s v="Djy Zan SA - Mash Sa - Mr JazziQ"/>
  </r>
  <r>
    <x v="633"/>
    <s v="Djy Biza - 2woBunnies"/>
  </r>
  <r>
    <x v="634"/>
    <s v="Anne-Marie - Major Lazer - Mr Eazi"/>
  </r>
  <r>
    <x v="634"/>
    <s v="Macklemore - Dan Caplen - Jess Glynne"/>
  </r>
  <r>
    <x v="635"/>
    <s v="Ty Dolla $ign"/>
  </r>
  <r>
    <x v="635"/>
    <s v="Ed Sheeran"/>
  </r>
  <r>
    <x v="635"/>
    <s v="BIA"/>
  </r>
  <r>
    <x v="635"/>
    <s v="Rick Ross"/>
  </r>
  <r>
    <x v="636"/>
    <s v="Tion Wayne"/>
  </r>
  <r>
    <x v="637"/>
    <s v="George Lesley - CocoSA"/>
  </r>
  <r>
    <x v="637"/>
    <s v="George Lesley - Gaba Cannal"/>
  </r>
  <r>
    <x v="638"/>
    <s v="Zuma"/>
  </r>
  <r>
    <x v="639"/>
    <s v="Hitboss SA"/>
  </r>
  <r>
    <x v="639"/>
    <s v="Kaycherlow - Cliff Potential - Dr Skaro - Vidasoul - Naqua SA"/>
  </r>
  <r>
    <x v="639"/>
    <s v="Kharishma - Naqua SA - Tribby Wadi Bhozza"/>
  </r>
  <r>
    <x v="639"/>
    <s v="Shandesh - PhabloOn The Beat"/>
  </r>
  <r>
    <x v="640"/>
    <s v="Imanbek"/>
  </r>
  <r>
    <x v="641"/>
    <s v="ZAYN"/>
  </r>
  <r>
    <x v="642"/>
    <s v="Crush - Ch'cco"/>
  </r>
  <r>
    <x v="643"/>
    <s v="K.O - Nasty C"/>
  </r>
  <r>
    <x v="644"/>
    <s v="Beekay Monalayzzar"/>
  </r>
  <r>
    <x v="644"/>
    <s v="Bongane Sax - Thalitha"/>
  </r>
  <r>
    <x v="645"/>
    <s v="Kendrick Lamar"/>
  </r>
  <r>
    <x v="645"/>
    <s v="Ol' Dirty Bastard"/>
  </r>
  <r>
    <x v="645"/>
    <s v="Phoebe Bridgers"/>
  </r>
  <r>
    <x v="645"/>
    <s v="The Neptunes - Pharrell Williams - Ty Dolla $ign"/>
  </r>
  <r>
    <x v="645"/>
    <s v="Doja Cat"/>
  </r>
  <r>
    <x v="645"/>
    <s v="Travis Scott"/>
  </r>
  <r>
    <x v="645"/>
    <s v="Game of Thrones - The Weeknd - Travis Scott"/>
  </r>
  <r>
    <x v="645"/>
    <s v="Justin Timberlake"/>
  </r>
  <r>
    <x v="645"/>
    <s v="Don Toliver"/>
  </r>
  <r>
    <x v="646"/>
    <s v="Jonas Blue"/>
  </r>
  <r>
    <x v="647"/>
    <s v="Pharrell Williams - Beyonc"/>
  </r>
  <r>
    <x v="648"/>
    <s v="Zulu Messengers"/>
  </r>
  <r>
    <x v="649"/>
    <s v="Mr. JazziQ - Zuma"/>
  </r>
  <r>
    <x v="649"/>
    <s v="Azana"/>
  </r>
  <r>
    <x v="649"/>
    <s v="Daliwonga"/>
  </r>
  <r>
    <x v="649"/>
    <s v="Aymos - Njelic"/>
  </r>
  <r>
    <x v="649"/>
    <s v="De Mthuda - MaWhoo - Mkeyz"/>
  </r>
  <r>
    <x v="649"/>
    <s v="Playgal - De Mthuda - Babalwa M - Sipho Magudulela"/>
  </r>
  <r>
    <x v="649"/>
    <s v="MaWhoo"/>
  </r>
  <r>
    <x v="649"/>
    <s v="The Bless - Zuma - LeeMcKrazy"/>
  </r>
  <r>
    <x v="649"/>
    <s v="Da Muziqal Chef - Eemoh"/>
  </r>
  <r>
    <x v="650"/>
    <s v="RANI"/>
  </r>
  <r>
    <x v="651"/>
    <s v="Demi Lovato"/>
  </r>
  <r>
    <x v="652"/>
    <s v="Normani"/>
  </r>
  <r>
    <x v="652"/>
    <s v="Jessie Reyez - Calvin Harris"/>
  </r>
  <r>
    <x v="652"/>
    <s v="Demi Lovato"/>
  </r>
  <r>
    <x v="652"/>
    <s v="Burna Boy"/>
  </r>
  <r>
    <x v="652"/>
    <s v="Kim Petras"/>
  </r>
  <r>
    <x v="653"/>
    <s v="Sha Sha - DJ Maphorisa - Kabza De Small"/>
  </r>
  <r>
    <x v="653"/>
    <s v="Mfr Souls - DJ Maphorisa - Kabza De Small"/>
  </r>
  <r>
    <x v="653"/>
    <s v="De Mthuda - Njelic"/>
  </r>
  <r>
    <x v="653"/>
    <s v="Mlindo The Vocalist - DJ Maphorisa - Kabza De Small"/>
  </r>
  <r>
    <x v="653"/>
    <s v="Makhafula Vilakazi"/>
  </r>
  <r>
    <x v="653"/>
    <s v="De Mthuda"/>
  </r>
  <r>
    <x v="654"/>
    <s v="Trymore - Puleng Phoofolo"/>
  </r>
  <r>
    <x v="654"/>
    <s v="Selimo Thabane - Marcx Brass - Wave Rhyder - Omali Themba - Flash Cortez"/>
  </r>
  <r>
    <x v="655"/>
    <s v="Doja Cat"/>
  </r>
  <r>
    <x v="655"/>
    <s v="DaBaby - Post Malone - Jack Harlow"/>
  </r>
  <r>
    <x v="656"/>
    <s v="Rethabile Khumalo"/>
  </r>
  <r>
    <x v="656"/>
    <s v="Tman Xpress - Scotts Maphuma"/>
  </r>
  <r>
    <x v="656"/>
    <s v="LeeMcKrazy - Matute"/>
  </r>
  <r>
    <x v="657"/>
    <s v="Travis Scott"/>
  </r>
  <r>
    <x v="657"/>
    <s v="Kid Cudi"/>
  </r>
  <r>
    <x v="657"/>
    <s v="6LACK"/>
  </r>
  <r>
    <x v="657"/>
    <s v="21 Savage"/>
  </r>
  <r>
    <x v="657"/>
    <s v="YG - Ty Dolla $ign"/>
  </r>
  <r>
    <x v="657"/>
    <s v="Lil Baby"/>
  </r>
  <r>
    <x v="658"/>
    <s v="CowBoii - Shaunmusiq"/>
  </r>
  <r>
    <x v="658"/>
    <s v="Pceeee - ShaunMusiq &amp; Ftears"/>
  </r>
  <r>
    <x v="659"/>
    <s v="Paige"/>
  </r>
  <r>
    <x v="660"/>
    <s v="David Guetta - Becky G"/>
  </r>
  <r>
    <x v="661"/>
    <s v="Dagny"/>
  </r>
  <r>
    <x v="661"/>
    <s v="Bastille"/>
  </r>
  <r>
    <x v="662"/>
    <s v="Rauw Alejandro"/>
  </r>
  <r>
    <x v="662"/>
    <s v="6LACK"/>
  </r>
  <r>
    <x v="662"/>
    <s v="Marshmello"/>
  </r>
  <r>
    <x v="663"/>
    <s v="Sir Trill - MDU aka TRP"/>
  </r>
  <r>
    <x v="663"/>
    <s v="Miano - Kammu Dee"/>
  </r>
  <r>
    <x v="664"/>
    <s v="Kemy Chienda"/>
  </r>
  <r>
    <x v="664"/>
    <s v="Mzweshper_sa"/>
  </r>
  <r>
    <x v="664"/>
    <s v="Sir Bless"/>
  </r>
  <r>
    <x v="665"/>
    <s v="Pabllo Vittar - Yseult"/>
  </r>
  <r>
    <x v="666"/>
    <s v="Bruno Mars"/>
  </r>
  <r>
    <x v="666"/>
    <s v="Drake"/>
  </r>
  <r>
    <x v="667"/>
    <s v="Makhanj"/>
  </r>
  <r>
    <x v="667"/>
    <s v="De Rose"/>
  </r>
  <r>
    <x v="667"/>
    <s v="MDU aka TRP - Mashudu"/>
  </r>
  <r>
    <x v="667"/>
    <s v="DBN Gogo - Kelvin Momo - Shaun 101"/>
  </r>
  <r>
    <x v="668"/>
    <s v="Samthing Soweto"/>
  </r>
  <r>
    <x v="668"/>
    <s v="Scotts Maphuma - Tyler ICU - 2woshort - Tyrone Dee"/>
  </r>
  <r>
    <x v="668"/>
    <s v="Mellow &amp; Sleazy - Soa Mattrix - Mas Musiq"/>
  </r>
  <r>
    <x v="668"/>
    <s v="Sykes - Kelvin Momo"/>
  </r>
  <r>
    <x v="668"/>
    <s v="DJ Maphorisa - Kabza De Small"/>
  </r>
  <r>
    <x v="668"/>
    <s v="Musa keys - DJ Maphorisa"/>
  </r>
  <r>
    <x v="668"/>
    <s v="Felo Le Tee - Kamo Mphela"/>
  </r>
  <r>
    <x v="669"/>
    <s v="Djy Biza - Yumbs - M.J - Ch'cco - Focalistic - Pabi Cooper"/>
  </r>
  <r>
    <x v="669"/>
    <s v="DBN Gogo - Chley - Ceeka RSA - Zee Nxumalo"/>
  </r>
  <r>
    <x v="669"/>
    <s v="Ceeka RSA"/>
  </r>
  <r>
    <x v="669"/>
    <s v="LeeMcKrazy"/>
  </r>
  <r>
    <x v="669"/>
    <s v="Djy Biza - Djy Zan SA"/>
  </r>
  <r>
    <x v="669"/>
    <s v="Scotts Maphuma - Uncool MC - Fake'Well"/>
  </r>
  <r>
    <x v="669"/>
    <s v="Springle - Zee Nxumalo - 031CHOPPA"/>
  </r>
  <r>
    <x v="670"/>
    <s v="Abi wa Mampela - Naleboy Young King - Mvzzle"/>
  </r>
  <r>
    <x v="670"/>
    <s v="Hit Boss SA"/>
  </r>
  <r>
    <x v="670"/>
    <s v="Hitboss"/>
  </r>
  <r>
    <x v="670"/>
    <s v="Playgirl"/>
  </r>
  <r>
    <x v="670"/>
    <s v="Mvzzle"/>
  </r>
  <r>
    <x v="670"/>
    <s v="Hitler SA - Naleboy Young King"/>
  </r>
  <r>
    <x v="671"/>
    <s v="YoungstaCPT"/>
  </r>
  <r>
    <x v="671"/>
    <s v="Nasty C"/>
  </r>
  <r>
    <x v="672"/>
    <s v="Scotts Maphuma - Myztro - Bontle Smith"/>
  </r>
  <r>
    <x v="672"/>
    <s v="Xduppy - QuayR Musiq - Mellow &amp; Sleazy - Matute Boy - Myztro"/>
  </r>
  <r>
    <x v="672"/>
    <s v="Scotts Maphuma - Myztro"/>
  </r>
  <r>
    <x v="672"/>
    <s v="Daliwonga - Xduppy - Myztro"/>
  </r>
  <r>
    <x v="672"/>
    <s v="Young Stunna - DJ Maphorisa - Visca"/>
  </r>
  <r>
    <x v="673"/>
    <s v="Xduppy - QuayR Musiq - Mellow &amp; Sleazy - Ftears - Myztro - Matute Boy"/>
  </r>
  <r>
    <x v="673"/>
    <s v="Daliwonga - Xduppy - Myztro - Ftears"/>
  </r>
  <r>
    <x v="673"/>
    <s v="Scotts Maphuma - Ftears"/>
  </r>
  <r>
    <x v="673"/>
    <s v="Mbuxx - Kabelo Sings - Scotts Maphuma - CowBoii - Myztro"/>
  </r>
  <r>
    <x v="673"/>
    <s v="Visca - Young Stunna - Ftears - DJ Maphorisa"/>
  </r>
  <r>
    <x v="674"/>
    <s v="Julia Michaels"/>
  </r>
  <r>
    <x v="674"/>
    <s v="Zedd"/>
  </r>
  <r>
    <x v="674"/>
    <s v="Justin Bieber"/>
  </r>
  <r>
    <x v="674"/>
    <s v="Camila Cabello"/>
  </r>
  <r>
    <x v="674"/>
    <s v="Tainy"/>
  </r>
  <r>
    <x v="674"/>
    <s v="Khalid"/>
  </r>
  <r>
    <x v="675"/>
    <s v="Zoli White Smoke - Bayor 97 - Buddy Sax - Naqua SA - Smeazy"/>
  </r>
  <r>
    <x v="675"/>
    <s v="Buddy Sax - Naqua SA - Skomota"/>
  </r>
  <r>
    <x v="675"/>
    <s v="Kharishma - Buddy Sax - Tribbywadibhozza"/>
  </r>
  <r>
    <x v="676"/>
    <s v="Mariechan"/>
  </r>
  <r>
    <x v="676"/>
    <s v="Luke Goliath"/>
  </r>
  <r>
    <x v="676"/>
    <s v="Bey T"/>
  </r>
  <r>
    <x v="676"/>
    <s v="Una Rams"/>
  </r>
  <r>
    <x v="676"/>
    <s v="Mr Eazi - Synx"/>
  </r>
  <r>
    <x v="677"/>
    <s v="Ycee"/>
  </r>
  <r>
    <x v="678"/>
    <s v="Kendrick Lamar"/>
  </r>
  <r>
    <x v="679"/>
    <s v="Diplo - LSD - Labrinth"/>
  </r>
  <r>
    <x v="679"/>
    <s v="David Guetta"/>
  </r>
  <r>
    <x v="680"/>
    <s v="Meghan Trainor - French Montana - Ella Eyre"/>
  </r>
  <r>
    <x v="680"/>
    <s v="James Arthur"/>
  </r>
  <r>
    <x v="680"/>
    <s v="Paloma Faith"/>
  </r>
  <r>
    <x v="680"/>
    <s v="The Vamps"/>
  </r>
  <r>
    <x v="681"/>
    <s v="Dua Lipa - Diplo - Mark Ronson"/>
  </r>
  <r>
    <x v="682"/>
    <s v="Sun-El Musician - Da Capo"/>
  </r>
  <r>
    <x v="682"/>
    <s v="Black Motion"/>
  </r>
  <r>
    <x v="683"/>
    <s v="Kabza De Small - MaWhoo - Azana"/>
  </r>
  <r>
    <x v="683"/>
    <s v="Kelvin Momo"/>
  </r>
  <r>
    <x v="684"/>
    <s v="Tee Jay - ThackzinDJ - Jessica LM"/>
  </r>
  <r>
    <x v="684"/>
    <s v="Daliwonga - Visca"/>
  </r>
  <r>
    <x v="685"/>
    <s v="Subvrbs"/>
  </r>
  <r>
    <x v="686"/>
    <s v="Skyewanda"/>
  </r>
  <r>
    <x v="687"/>
    <s v="FamSoul - Ma-Arh"/>
  </r>
  <r>
    <x v="688"/>
    <s v="Drumonade - R-Bee - Tumi Sdomane - Devine 07"/>
  </r>
  <r>
    <x v="689"/>
    <s v="Mzukulu - Inkos'yamagcokama"/>
  </r>
  <r>
    <x v="689"/>
    <s v="Anzo - Udumakahle - Vernotile"/>
  </r>
  <r>
    <x v="689"/>
    <s v="Saudi"/>
  </r>
  <r>
    <x v="689"/>
    <s v="Delayde"/>
  </r>
  <r>
    <x v="689"/>
    <s v="Umzulu Phaqa - Webmoms"/>
  </r>
  <r>
    <x v="689"/>
    <s v="Mzukulu - Q Twins"/>
  </r>
  <r>
    <x v="689"/>
    <s v="Mzukulu - Qwabe Twins"/>
  </r>
  <r>
    <x v="689"/>
    <s v="Shwi"/>
  </r>
  <r>
    <x v="689"/>
    <s v="Emtee - Lolli Native"/>
  </r>
  <r>
    <x v="689"/>
    <s v="K-Shine - A-Reece"/>
  </r>
  <r>
    <x v="689"/>
    <s v="Nontokozo Mkhize"/>
  </r>
  <r>
    <x v="689"/>
    <s v="Blue Papi - Qwellers - Lowfeye - Sastii - LaCabra"/>
  </r>
  <r>
    <x v="689"/>
    <s v="Qwellers - Blue Pappi - Lowfeye - Sastii - LaCabra"/>
  </r>
  <r>
    <x v="689"/>
    <s v="Saudi - Sampa the Great"/>
  </r>
  <r>
    <x v="690"/>
    <s v="TitoM - Mellow &amp; Sleazy - CowBoii - Nobantu Vilakazi - Vyno Keys"/>
  </r>
  <r>
    <x v="691"/>
    <s v="Juice WRLD"/>
  </r>
  <r>
    <x v="692"/>
    <s v="Justin Bieber - Don Toliver"/>
  </r>
  <r>
    <x v="693"/>
    <s v="Khuzani - Sne Ntuli"/>
  </r>
  <r>
    <x v="694"/>
    <s v="Mozzy - Eminem - Polo G"/>
  </r>
  <r>
    <x v="695"/>
    <s v="Sino Msolo - Tweezy - Yumbs"/>
  </r>
  <r>
    <x v="696"/>
    <s v="Doechii"/>
  </r>
  <r>
    <x v="696"/>
    <s v="Foushe"/>
  </r>
  <r>
    <x v="696"/>
    <s v="347aidan"/>
  </r>
  <r>
    <x v="697"/>
    <s v="Tribby WaDi Bhozza - Zoli White Smoke - Miniasque Dididado"/>
  </r>
  <r>
    <x v="698"/>
    <s v="Drake"/>
  </r>
  <r>
    <x v="699"/>
    <s v="J. Cole"/>
  </r>
  <r>
    <x v="700"/>
    <s v="Murda Beatz"/>
  </r>
  <r>
    <x v="700"/>
    <s v="Lil Pump"/>
  </r>
  <r>
    <x v="701"/>
    <s v="Tyler - The Creator"/>
  </r>
  <r>
    <x v="702"/>
    <s v="Cnethemba Gonelo - Tribal Soul - B33Kay SA - Sir Trill - Frank Mabeat"/>
  </r>
  <r>
    <x v="702"/>
    <s v="DJ Maphorisa - Simmy - Kabza De Small"/>
  </r>
  <r>
    <x v="702"/>
    <s v="DJ Maphorisa"/>
  </r>
  <r>
    <x v="702"/>
    <s v="Phila Dlozi - Boohle - DJ Maphorisa - Kabza De Small"/>
  </r>
  <r>
    <x v="702"/>
    <s v="Happy Jazzman - Emotionz DJ - Mashudu"/>
  </r>
  <r>
    <x v="702"/>
    <s v="Nkosazana Daughter - DJ Maphorisa - Mas Musiq"/>
  </r>
  <r>
    <x v="702"/>
    <s v="Soulful G - Shaun 101"/>
  </r>
  <r>
    <x v="702"/>
    <s v="Happy Jazzman - Emotionz DJ - Mashudu"/>
  </r>
  <r>
    <x v="703"/>
    <s v="Lil Yachty"/>
  </r>
  <r>
    <x v="704"/>
    <s v="De La Ghetto - Jason Derulo"/>
  </r>
  <r>
    <x v="704"/>
    <s v="Anitta - Rita Ora"/>
  </r>
  <r>
    <x v="705"/>
    <s v="Jorja Smith"/>
  </r>
  <r>
    <x v="706"/>
    <s v="Blxckie"/>
  </r>
  <r>
    <x v="707"/>
    <s v="Future - Travis Scott"/>
  </r>
  <r>
    <x v="708"/>
    <s v="Bizizi - KayGee DaKing"/>
  </r>
  <r>
    <x v="709"/>
    <s v="Dumi Mkokstad"/>
  </r>
  <r>
    <x v="709"/>
    <s v="Pastor M Tshabalala - Spirit of Praise Choir"/>
  </r>
  <r>
    <x v="709"/>
    <s v="Mmatema"/>
  </r>
  <r>
    <x v="709"/>
    <s v="Ayanda Ntanzi"/>
  </r>
  <r>
    <x v="709"/>
    <s v="Mpumi Mtsweni"/>
  </r>
  <r>
    <x v="709"/>
    <s v="Thando - Tshepiso"/>
  </r>
  <r>
    <x v="710"/>
    <s v="Francois van Coke"/>
  </r>
  <r>
    <x v="711"/>
    <s v="DaBaby"/>
  </r>
  <r>
    <x v="712"/>
    <s v="Zain SA - Kabza De Small"/>
  </r>
  <r>
    <x v="713"/>
    <s v="Doja Cat"/>
  </r>
  <r>
    <x v="714"/>
    <s v="Ryan Riback"/>
  </r>
  <r>
    <x v="715"/>
    <s v="Lil Uzi Vert"/>
  </r>
  <r>
    <x v="716"/>
    <s v="Em Beihold"/>
  </r>
  <r>
    <x v="717"/>
    <s v="Kiiara - Nicky Romero"/>
  </r>
  <r>
    <x v="717"/>
    <s v="BTS"/>
  </r>
  <r>
    <x v="718"/>
    <s v="Demi Lee Moore"/>
  </r>
  <r>
    <x v="719"/>
    <s v="Foushe"/>
  </r>
  <r>
    <x v="720"/>
    <s v="Sage17 - B-RAD"/>
  </r>
  <r>
    <x v="721"/>
    <s v="Babalwa M"/>
  </r>
  <r>
    <x v="721"/>
    <s v="Boohle - Babalwa M"/>
  </r>
  <r>
    <x v="722"/>
    <s v="Ed Sheeran - Burna Boy"/>
  </r>
  <r>
    <x v="723"/>
    <s v="Pomme - Arcane"/>
  </r>
  <r>
    <x v="724"/>
    <s v="Cardi B"/>
  </r>
  <r>
    <x v="724"/>
    <s v="Ciara"/>
  </r>
  <r>
    <x v="724"/>
    <s v="Usher"/>
  </r>
  <r>
    <x v="724"/>
    <s v="Pharrell Williams - The Neptunes"/>
  </r>
  <r>
    <x v="724"/>
    <s v="City Girls - JT"/>
  </r>
  <r>
    <x v="724"/>
    <s v="Drake"/>
  </r>
  <r>
    <x v="724"/>
    <s v="Jhen Aiko"/>
  </r>
  <r>
    <x v="724"/>
    <s v="PARTYNEXTDOOR"/>
  </r>
  <r>
    <x v="724"/>
    <s v="6LACK"/>
  </r>
  <r>
    <x v="724"/>
    <s v="Childish Gambino"/>
  </r>
  <r>
    <x v="724"/>
    <s v="SZA"/>
  </r>
  <r>
    <x v="724"/>
    <s v="Bryson Tiller"/>
  </r>
  <r>
    <x v="724"/>
    <s v="NO1-NOAH"/>
  </r>
  <r>
    <x v="724"/>
    <s v="Omarion"/>
  </r>
  <r>
    <x v="724"/>
    <s v="A Boogie Wit da Hoodie"/>
  </r>
  <r>
    <x v="724"/>
    <s v="J. Cole"/>
  </r>
  <r>
    <x v="724"/>
    <s v="Lil Durk"/>
  </r>
  <r>
    <x v="724"/>
    <s v="Ari Lennox"/>
  </r>
  <r>
    <x v="725"/>
    <s v="Msaki"/>
  </r>
  <r>
    <x v="725"/>
    <s v="Mlindo The Vocalist"/>
  </r>
  <r>
    <x v="725"/>
    <s v="Julia Church"/>
  </r>
  <r>
    <x v="725"/>
    <s v="Simmy"/>
  </r>
  <r>
    <x v="725"/>
    <s v="Ami Faku"/>
  </r>
  <r>
    <x v="725"/>
    <s v="Sino Msolo - Simmy"/>
  </r>
  <r>
    <x v="726"/>
    <s v="ColKaze"/>
  </r>
  <r>
    <x v="727"/>
    <s v="Emilee"/>
  </r>
  <r>
    <x v="728"/>
    <s v="Drake"/>
  </r>
  <r>
    <x v="729"/>
    <s v="The Weeknd"/>
  </r>
  <r>
    <x v="730"/>
    <s v="Rudeboyz - Skillz"/>
  </r>
  <r>
    <x v="730"/>
    <s v="Rudeboyz - Skillz Musiq"/>
  </r>
  <r>
    <x v="731"/>
    <s v="Katinka - Loufi - What The Faf - Wortel Kombat"/>
  </r>
  <r>
    <x v="732"/>
    <s v="Jimin"/>
  </r>
  <r>
    <x v="733"/>
    <s v="Happy Jazzman - Soa Mattrix - Leenathi - Marsey"/>
  </r>
  <r>
    <x v="734"/>
    <s v="9umba - Mdoovar"/>
  </r>
  <r>
    <x v="735"/>
    <s v="WILLOW - Tyler Cole"/>
  </r>
  <r>
    <x v="736"/>
    <s v="Kid Cudi - Travis Scott"/>
  </r>
  <r>
    <x v="737"/>
    <s v="Ricky Lenyora - DJ Maphorisa - Vaal Nation"/>
  </r>
  <r>
    <x v="738"/>
    <s v="Stompiiey - The Exclusive SA - Bontle Smith - Kabelo Sings - LeeMcKrazy - Scotts Maphuma - Seun1401 - 2woshort"/>
  </r>
  <r>
    <x v="738"/>
    <s v="Scotts Maphuma - Kabelo Sings - Seun1401 - DJ Maphorisa"/>
  </r>
  <r>
    <x v="738"/>
    <s v="Ricky Lenyora - DJ Maphorisa - Vaal Nation"/>
  </r>
  <r>
    <x v="739"/>
    <s v="Mpumi"/>
  </r>
  <r>
    <x v="740"/>
    <s v="Tyler ICU - Ceekay RSA - Nandipha808"/>
  </r>
  <r>
    <x v="740"/>
    <s v="Felo Le Tee"/>
  </r>
  <r>
    <x v="740"/>
    <s v="Tyler ICU - Young Stunna"/>
  </r>
  <r>
    <x v="741"/>
    <s v="Khalid"/>
  </r>
  <r>
    <x v="742"/>
    <s v="Florence + The Machine"/>
  </r>
  <r>
    <x v="742"/>
    <s v="Post Malone"/>
  </r>
  <r>
    <x v="742"/>
    <s v="Shawn Mendes"/>
  </r>
  <r>
    <x v="742"/>
    <s v="Panic! At The Disco - Brendon Urie"/>
  </r>
  <r>
    <x v="742"/>
    <s v="Ed Sheeran"/>
  </r>
  <r>
    <x v="742"/>
    <s v="Lana Del Rey"/>
  </r>
  <r>
    <x v="742"/>
    <s v="The Chicks"/>
  </r>
  <r>
    <x v="742"/>
    <s v="The National"/>
  </r>
  <r>
    <x v="742"/>
    <s v="Bon Iver"/>
  </r>
  <r>
    <x v="742"/>
    <s v="HAIM"/>
  </r>
  <r>
    <x v="743"/>
    <s v="DJ Nomza The King"/>
  </r>
  <r>
    <x v="743"/>
    <s v="Tanaka"/>
  </r>
  <r>
    <x v="744"/>
    <s v="Giveon"/>
  </r>
  <r>
    <x v="744"/>
    <s v="GIVON"/>
  </r>
  <r>
    <x v="745"/>
    <s v="Le Sax - Basetsana - Makwa - Moscow - Lucille Slade"/>
  </r>
  <r>
    <x v="745"/>
    <s v="Rascoe Kaos - T-Man SA - ThackzinDJ - Kid X"/>
  </r>
  <r>
    <x v="745"/>
    <s v="Rascoe Kaos - ThackzinDJ - Sir Trill - Boohle - Mr JazziQ"/>
  </r>
  <r>
    <x v="746"/>
    <s v="Yemi Alade - Mr Eazi - Lord Afrixana"/>
  </r>
  <r>
    <x v="747"/>
    <s v="Nasty C - Shekhinah"/>
  </r>
  <r>
    <x v="748"/>
    <s v="Sleeks"/>
  </r>
  <r>
    <x v="748"/>
    <s v="Young King The Vocalist"/>
  </r>
  <r>
    <x v="749"/>
    <s v="Brent Faiyaz"/>
  </r>
  <r>
    <x v="749"/>
    <s v="J. Cole"/>
  </r>
  <r>
    <x v="750"/>
    <s v="Iman."/>
  </r>
  <r>
    <x v="751"/>
    <s v="Rascoe Kaos - Nkosazana_Daughter - Dlala Thukzin - Sir Trill - Tee Jay - Moscow - Mpura"/>
  </r>
  <r>
    <x v="752"/>
    <s v="Bebe Rexha"/>
  </r>
  <r>
    <x v="752"/>
    <s v="Halsey"/>
  </r>
  <r>
    <x v="752"/>
    <s v="blow - Ty Dolla $ign"/>
  </r>
  <r>
    <x v="752"/>
    <s v="Daya"/>
  </r>
  <r>
    <x v="752"/>
    <s v="Kygo"/>
  </r>
  <r>
    <x v="752"/>
    <s v="Winona Oak"/>
  </r>
  <r>
    <x v="752"/>
    <s v="Emily Warren"/>
  </r>
  <r>
    <x v="752"/>
    <s v="Drew Love"/>
  </r>
  <r>
    <x v="752"/>
    <s v="Coldplay"/>
  </r>
  <r>
    <x v="752"/>
    <s v="ILLENIUM - Lennon Stella"/>
  </r>
  <r>
    <x v="752"/>
    <s v="Kelsea Ballerini"/>
  </r>
  <r>
    <x v="752"/>
    <s v="5 Seconds of Summer"/>
  </r>
  <r>
    <x v="753"/>
    <s v="Kanye West"/>
  </r>
  <r>
    <x v="754"/>
    <s v="Juice WRLD"/>
  </r>
  <r>
    <x v="754"/>
    <s v="Stunna Gambino - Polo G"/>
  </r>
  <r>
    <x v="754"/>
    <s v="Justin Bieber"/>
  </r>
  <r>
    <x v="754"/>
    <s v="Jung Kook - Central Cee"/>
  </r>
  <r>
    <x v="754"/>
    <s v="Miley Cyrus"/>
  </r>
  <r>
    <x v="755"/>
    <s v="Shizo - Swartspeare"/>
  </r>
  <r>
    <x v="755"/>
    <s v="Sims Noreng - Ocean Biller - LeeMcKrazy - Tshego Dee - 13 Nor Mabena"/>
  </r>
  <r>
    <x v="756"/>
    <s v="Kirsty MacColl"/>
  </r>
  <r>
    <x v="757"/>
    <s v="Thee Legacy"/>
  </r>
  <r>
    <x v="758"/>
    <s v="Ariana Grande"/>
  </r>
  <r>
    <x v="758"/>
    <s v="Future"/>
  </r>
  <r>
    <x v="758"/>
    <s v="Tyler - The Creator"/>
  </r>
  <r>
    <x v="758"/>
    <s v="Gesaffelstein"/>
  </r>
  <r>
    <x v="758"/>
    <s v="Lil Wayne"/>
  </r>
  <r>
    <x v="758"/>
    <s v="Doja Cat"/>
  </r>
  <r>
    <x v="758"/>
    <s v="JENNIE - Lily-Rose Depp"/>
  </r>
  <r>
    <x v="758"/>
    <s v="Madonna - Playboi Carti"/>
  </r>
  <r>
    <x v="758"/>
    <s v="Kendrick Lamar"/>
  </r>
  <r>
    <x v="758"/>
    <s v="Florence + The Machine - Travis Scott"/>
  </r>
  <r>
    <x v="758"/>
    <s v="Anitta"/>
  </r>
  <r>
    <x v="758"/>
    <s v="Daft Punk"/>
  </r>
  <r>
    <x v="758"/>
    <s v="Playboi Carti"/>
  </r>
  <r>
    <x v="758"/>
    <s v="Justice"/>
  </r>
  <r>
    <x v="759"/>
    <s v="J'Something"/>
  </r>
  <r>
    <x v="760"/>
    <s v="ArrDee - Fivio Foreign - E1 (3x3) - Bugzy Malone - Buni - Darkoo - ZT (3x3) - Russ Millions"/>
  </r>
  <r>
    <x v="761"/>
    <s v="Tate McRae"/>
  </r>
  <r>
    <x v="761"/>
    <s v="KAROL G"/>
  </r>
  <r>
    <x v="761"/>
    <s v="Preme - Dzeko - Post Malone"/>
  </r>
  <r>
    <x v="761"/>
    <s v="Jonas Blue - Rita Ora"/>
  </r>
  <r>
    <x v="761"/>
    <s v="Ava Max"/>
  </r>
  <r>
    <x v="762"/>
    <s v="S.N.E - Yuppe - EeQue"/>
  </r>
  <r>
    <x v="762"/>
    <s v="Yuppe - Burna Boy - S.N.E"/>
  </r>
  <r>
    <x v="762"/>
    <s v="S.N.E - Yuppe - EeQue"/>
  </r>
  <r>
    <x v="762"/>
    <s v="Yuppe - Lington"/>
  </r>
  <r>
    <x v="763"/>
    <s v="Mr Eazi"/>
  </r>
  <r>
    <x v="764"/>
    <s v="Chley - Leandra.Vert - Musa Keys"/>
  </r>
  <r>
    <x v="765"/>
    <s v="Lwah Ndlunkulu"/>
  </r>
  <r>
    <x v="765"/>
    <s v="Nomfundo Moh"/>
  </r>
  <r>
    <x v="765"/>
    <s v="Usimamane - Kwesta - Yanga Chief"/>
  </r>
  <r>
    <x v="765"/>
    <s v="Usimamane"/>
  </r>
  <r>
    <x v="766"/>
    <s v="A7S"/>
  </r>
  <r>
    <x v="767"/>
    <s v="Snoop Dogg"/>
  </r>
  <r>
    <x v="767"/>
    <s v="Quavo - Tyga"/>
  </r>
  <r>
    <x v="767"/>
    <s v="T-Pain"/>
  </r>
  <r>
    <x v="767"/>
    <s v="Gunna"/>
  </r>
  <r>
    <x v="767"/>
    <s v="Chris Brown"/>
  </r>
  <r>
    <x v="768"/>
    <s v="The Weeknd - Swae Lee"/>
  </r>
  <r>
    <x v="768"/>
    <s v="Beyonc"/>
  </r>
  <r>
    <x v="768"/>
    <s v="Playboi Carti"/>
  </r>
  <r>
    <x v="768"/>
    <s v="Young Thug - M.I.A."/>
  </r>
  <r>
    <x v="768"/>
    <s v="HVME"/>
  </r>
  <r>
    <x v="768"/>
    <s v="ROSALA - Lil Baby"/>
  </r>
  <r>
    <x v="768"/>
    <s v="Bad Bunny - The Weeknd"/>
  </r>
  <r>
    <x v="768"/>
    <s v="Kid Cudi"/>
  </r>
  <r>
    <x v="768"/>
    <s v="Westside Gunn"/>
  </r>
  <r>
    <x v="768"/>
    <s v="Drake"/>
  </r>
  <r>
    <x v="768"/>
    <s v="Teezo Touchdown"/>
  </r>
  <r>
    <x v="768"/>
    <s v="Dave Chappelle - Yung Lean"/>
  </r>
  <r>
    <x v="768"/>
    <s v="Skrillex"/>
  </r>
  <r>
    <x v="768"/>
    <s v="Young Thug"/>
  </r>
  <r>
    <x v="768"/>
    <s v="SZA - Future"/>
  </r>
  <r>
    <x v="768"/>
    <s v="21 Savage - James Blake"/>
  </r>
  <r>
    <x v="768"/>
    <s v="Rob49 - 21 Savage"/>
  </r>
  <r>
    <x v="768"/>
    <s v="Kanye West - Lil Uzi Vert"/>
  </r>
  <r>
    <x v="769"/>
    <s v="Selena Gomez"/>
  </r>
  <r>
    <x v="770"/>
    <s v="Shandesh - Buddy Sax - Ntate Stunna"/>
  </r>
  <r>
    <x v="771"/>
    <s v="Juice WRLD - YNW Melly"/>
  </r>
  <r>
    <x v="771"/>
    <s v="PARTYNEXTDOOR"/>
  </r>
  <r>
    <x v="771"/>
    <s v="Lil Uzi Vert"/>
  </r>
  <r>
    <x v="771"/>
    <s v="Juice WRLD"/>
  </r>
  <r>
    <x v="771"/>
    <s v="Playboi Carti"/>
  </r>
  <r>
    <x v="771"/>
    <s v="Lil Durk - Polo G"/>
  </r>
  <r>
    <x v="772"/>
    <s v="Ariana Grande"/>
  </r>
  <r>
    <x v="773"/>
    <s v="King Monada"/>
  </r>
  <r>
    <x v="774"/>
    <s v="Jazzy Avenue - Ocean Biller - Double D - Omaan - Bepa"/>
  </r>
  <r>
    <x v="775"/>
    <s v="DJ Manzo Sa"/>
  </r>
  <r>
    <x v="776"/>
    <s v="Tony Duardo"/>
  </r>
  <r>
    <x v="776"/>
    <s v="Djy Biza - LeeMcKrazy - Davido - Tony Duardo"/>
  </r>
  <r>
    <x v="777"/>
    <s v="Mustard - Jhen Aiko"/>
  </r>
  <r>
    <x v="777"/>
    <s v="21 Savage"/>
  </r>
  <r>
    <x v="777"/>
    <s v="FKA twigs - Skrillex - Kanye West"/>
  </r>
  <r>
    <x v="777"/>
    <s v="Gucci Mane - Quavo"/>
  </r>
  <r>
    <x v="777"/>
    <s v="J. Cole"/>
  </r>
  <r>
    <x v="777"/>
    <s v="Post Malone"/>
  </r>
  <r>
    <x v="778"/>
    <s v="Sly - Goldmax - Dladla Mshunqisi - Kabza De Small"/>
  </r>
  <r>
    <x v="779"/>
    <s v="Nicki Minaj"/>
  </r>
  <r>
    <x v="779"/>
    <s v="Doja Cat"/>
  </r>
  <r>
    <x v="779"/>
    <s v="G-Eazy - Rich The Kid"/>
  </r>
  <r>
    <x v="779"/>
    <s v="J Balvin - Chris Brown"/>
  </r>
  <r>
    <x v="779"/>
    <s v="Santana - YG"/>
  </r>
  <r>
    <x v="779"/>
    <s v="Pop Smoke - Jhen Aiko"/>
  </r>
  <r>
    <x v="779"/>
    <s v="Offset"/>
  </r>
  <r>
    <x v="780"/>
    <s v="Kooldrink"/>
  </r>
  <r>
    <x v="780"/>
    <s v="Kelvin Momo"/>
  </r>
  <r>
    <x v="780"/>
    <s v="Gunna - Skillibeng"/>
  </r>
  <r>
    <x v="780"/>
    <s v="Tems"/>
  </r>
  <r>
    <x v="780"/>
    <s v="Becky G"/>
  </r>
  <r>
    <x v="780"/>
    <s v="Optimist Music ZA - Ez Maestro - Tony Duardo"/>
  </r>
  <r>
    <x v="780"/>
    <s v="Travis Scott"/>
  </r>
  <r>
    <x v="781"/>
    <s v="Post Malone"/>
  </r>
  <r>
    <x v="782"/>
    <s v="The Creator"/>
  </r>
  <r>
    <x v="782"/>
    <s v="Teezo Touchdown - The Creator"/>
  </r>
  <r>
    <x v="782"/>
    <s v="Lil Wayne - The Creator"/>
  </r>
  <r>
    <x v="782"/>
    <s v="Pharrell Williams - The Creator - Lil Uzi Vert"/>
  </r>
  <r>
    <x v="782"/>
    <s v="The Creator - 42 Dugg"/>
  </r>
  <r>
    <x v="782"/>
    <s v="The Creator - Lola Young"/>
  </r>
  <r>
    <x v="782"/>
    <s v="The Creator - Domo Genesis"/>
  </r>
  <r>
    <x v="782"/>
    <s v="The Creator - DAISY WORLD"/>
  </r>
  <r>
    <x v="782"/>
    <s v="The Creator - DJ Drama"/>
  </r>
  <r>
    <x v="782"/>
    <s v="The Creator - Brent Faiyaz - Fana Hues"/>
  </r>
  <r>
    <x v="782"/>
    <s v="The Creator - Kali Uchis"/>
  </r>
  <r>
    <x v="782"/>
    <s v="Daniel Caesar - The Creator"/>
  </r>
  <r>
    <x v="782"/>
    <s v="Lil Wayne - The Creator - GloRilla - Sexyy Red"/>
  </r>
  <r>
    <x v="782"/>
    <s v="Daniel Caesar - The Creator - LaToiya Williams"/>
  </r>
  <r>
    <x v="782"/>
    <s v="The Creator - ScHoolboy Q - Santigold"/>
  </r>
  <r>
    <x v="782"/>
    <s v="YoungBoy Never Broke Again - The Creator - Ty Dolla $ign"/>
  </r>
  <r>
    <x v="783"/>
    <s v="TOSS - Freddy K - Chley Nkosi"/>
  </r>
  <r>
    <x v="783"/>
    <s v="Nicole Elocin - DJ Maphorisa - Kabza De Small"/>
  </r>
  <r>
    <x v="783"/>
    <s v="Ceeka RSA - SjavasDaDeejay - LeeMcKrazy - Tman Xpress - Al Xapo - Visca"/>
  </r>
  <r>
    <x v="783"/>
    <s v="Ceeka RSA - Al xapo - LeeMcKrazy - Sjavasdadeejayj - Tman Xpress - Visca"/>
  </r>
  <r>
    <x v="783"/>
    <s v="Ceeka RSA - Al xapo - JaySax - LeeMcKrazy - DJ Maphorisa - TyroneDee - Tiiger"/>
  </r>
  <r>
    <x v="783"/>
    <s v="Ceeka RSA - Al xapo - LeeMcKrazy - DJ Maphorisa - TyroneDee - Jay Sax - Tiiger"/>
  </r>
  <r>
    <x v="783"/>
    <s v="Ceeka RSA - Al xapo - LeeMcKrazy - DJ Maphorisa - Tyrone Dee - Jay Sax - Tiiger"/>
  </r>
  <r>
    <x v="783"/>
    <s v="Nkosazana Daughter - DJ Maphorisa - Kabza De Small"/>
  </r>
  <r>
    <x v="783"/>
    <s v="M.J - Ceeka RSA - DJ Maphorisa - Masterpiece YVK - Al Xapo - Silas Africa"/>
  </r>
  <r>
    <x v="783"/>
    <s v="M.J - Ceeka RSA - Al xapo - DJ Maphorisa - Masterpiece YVK - Silas Africa"/>
  </r>
  <r>
    <x v="783"/>
    <s v="Tumelo_za - Ceeka RSA - Tyrondee - DJ Maphorisa - Nandipha808"/>
  </r>
  <r>
    <x v="783"/>
    <s v="Tumelo_za - Ceeka RSA - DJ Maphorisa - Tyrone Dee - Nandipha808"/>
  </r>
  <r>
    <x v="783"/>
    <s v="Khanyisa - Tumelo_za - Tyrondee"/>
  </r>
  <r>
    <x v="783"/>
    <s v="Khanyisa - Tumelo_za - Sweetsher"/>
  </r>
  <r>
    <x v="783"/>
    <s v="Tumelo_za - Ceeka RSA"/>
  </r>
  <r>
    <x v="783"/>
    <s v="Sir Trill - Young Stunna - DJ Maphorisa - Kabza De Small"/>
  </r>
  <r>
    <x v="784"/>
    <s v="DBN Gogo"/>
  </r>
  <r>
    <x v="784"/>
    <s v="Liam Hans"/>
  </r>
  <r>
    <x v="785"/>
    <s v="UMzukulu"/>
  </r>
  <r>
    <x v="786"/>
    <s v="Alicia Keys"/>
  </r>
  <r>
    <x v="786"/>
    <s v="Pheelz"/>
  </r>
  <r>
    <x v="787"/>
    <s v="Nomfundo Moh"/>
  </r>
  <r>
    <x v="787"/>
    <s v="Umashotana"/>
  </r>
  <r>
    <x v="788"/>
    <s v="Yumbs - Kailey Botman"/>
  </r>
  <r>
    <x v="789"/>
    <s v="Mark Khoza - CowBoii - Royal MusiQ - Uncool MC"/>
  </r>
  <r>
    <x v="789"/>
    <s v="Yedda - BoiBizza - Tony Duardo - Dinky Kunene - Nvcho"/>
  </r>
  <r>
    <x v="789"/>
    <s v="Ice Beats Slide - Sbuda Maleather"/>
  </r>
  <r>
    <x v="789"/>
    <s v="Sino Msolo - BoiBizza - Tony Duardo"/>
  </r>
  <r>
    <x v="789"/>
    <s v="Imbongi Yosizi - Jay Music - 2woBunnies"/>
  </r>
  <r>
    <x v="789"/>
    <s v="Jay Music - ImbongiYosizi - 2woBunnies"/>
  </r>
  <r>
    <x v="789"/>
    <s v="Djy Biza - Royal MusiQ - Ohp Sage - Pcee"/>
  </r>
  <r>
    <x v="789"/>
    <s v="Djy Biza - Royal MusiQ - OHP Sage - Pcee"/>
  </r>
  <r>
    <x v="789"/>
    <s v="Pcee - Royal MusiQ - OHP Sage"/>
  </r>
  <r>
    <x v="789"/>
    <s v="Pcee - Chley - Tony Duardo - Justin99 - EeQue"/>
  </r>
  <r>
    <x v="789"/>
    <s v="CowBoii - Royal MusiQ - Xduppy - Uncool MC"/>
  </r>
  <r>
    <x v="790"/>
    <s v="Tony Dayimane - ANATII"/>
  </r>
  <r>
    <x v="790"/>
    <s v="CaseKlowzed"/>
  </r>
  <r>
    <x v="790"/>
    <s v="YoungstaCPT"/>
  </r>
  <r>
    <x v="790"/>
    <s v="Mo.Rena"/>
  </r>
  <r>
    <x v="790"/>
    <s v="Okmalumkoolkat - Slim Ego"/>
  </r>
  <r>
    <x v="790"/>
    <s v="K.O"/>
  </r>
  <r>
    <x v="790"/>
    <s v="Sjava"/>
  </r>
  <r>
    <x v="790"/>
    <s v="MashBeatz - Tellaman"/>
  </r>
  <r>
    <x v="791"/>
    <s v="Yumbs - Tshego - Raspy - Blxckie - Shishiliza - Riky Rick"/>
  </r>
  <r>
    <x v="792"/>
    <s v="Mahoota - Xduppy - DJ Maphorisa - Ricky Lenyora - Jelly Babie - Uncool MC"/>
  </r>
  <r>
    <x v="792"/>
    <s v="Mahoota - Fakelove - Mellow &amp; Sleazy - Kevi Kev - Mr. JazziQ - Lady Du - Mpura"/>
  </r>
  <r>
    <x v="792"/>
    <s v="Mahoota - Taribo West - DJ Tira - Dladla Mshunqisi - NtoMusica - Dr Lamondro"/>
  </r>
  <r>
    <x v="793"/>
    <s v="Tempoe"/>
  </r>
  <r>
    <x v="793"/>
    <s v="Rema - Tempoe - Don Toliver"/>
  </r>
  <r>
    <x v="793"/>
    <s v="Rema - Don Toliver - Tempoe"/>
  </r>
  <r>
    <x v="794"/>
    <s v="Alexander Tidebrink"/>
  </r>
  <r>
    <x v="795"/>
    <s v="Kabza De Small - Focalistic - Woza Sjax - DJ Maphorisa - Scotts Maphuma - Ricky Lenyora - Uncool MC"/>
  </r>
  <r>
    <x v="795"/>
    <s v="Lady Du - Murumba Pitch"/>
  </r>
  <r>
    <x v="795"/>
    <s v="Focalistic"/>
  </r>
  <r>
    <x v="795"/>
    <s v="Sdala The Vocalist"/>
  </r>
  <r>
    <x v="795"/>
    <s v="M.J"/>
  </r>
  <r>
    <x v="795"/>
    <s v="Mhawkeys"/>
  </r>
  <r>
    <x v="795"/>
    <s v="Focalistic - Rams The Violinist - Kamo Mphela"/>
  </r>
  <r>
    <x v="795"/>
    <s v="Sha Sha"/>
  </r>
  <r>
    <x v="796"/>
    <s v="Focalistic - Khanyisa - Acutedose"/>
  </r>
  <r>
    <x v="797"/>
    <s v="Jessica Mbangeni"/>
  </r>
  <r>
    <x v="797"/>
    <s v="Dumi Mkokstad"/>
  </r>
  <r>
    <x v="798"/>
    <s v="Soso - Killa"/>
  </r>
  <r>
    <x v="799"/>
    <s v="Khalid"/>
  </r>
  <r>
    <x v="800"/>
    <s v="Travis Barker"/>
  </r>
  <r>
    <x v="801"/>
    <s v="Mvelost - Somlolo - Set Off"/>
  </r>
  <r>
    <x v="801"/>
    <s v="Mvelost - Somololo - Set Off"/>
  </r>
  <r>
    <x v="801"/>
    <s v="Cassper Nyovest - Somololo - Kwesta - Set Off - Buzzi Lee - Mvelost - Kane Keid - Tony Dayimane"/>
  </r>
  <r>
    <x v="802"/>
    <s v="Rihanna"/>
  </r>
  <r>
    <x v="802"/>
    <s v="Sam Dew"/>
  </r>
  <r>
    <x v="802"/>
    <s v="J. Cole"/>
  </r>
  <r>
    <x v="802"/>
    <s v="Jeremih"/>
  </r>
  <r>
    <x v="803"/>
    <s v="Clairo"/>
  </r>
  <r>
    <x v="804"/>
    <s v="Master KG - Nkosazana Daughter - Obeey Amor - Basetsana"/>
  </r>
  <r>
    <x v="804"/>
    <s v="Master KG - Nkosazana Daughter - Dalom Kids"/>
  </r>
  <r>
    <x v="804"/>
    <s v="Master KG - Sir Trill - Nkosazana Daughter"/>
  </r>
  <r>
    <x v="804"/>
    <s v="Master KG - Casswell P - Nkosazana Daughter"/>
  </r>
  <r>
    <x v="804"/>
    <s v="Big Zulu - Master KG - Nkosazana Daughter - Zee Nxumalo"/>
  </r>
  <r>
    <x v="804"/>
    <s v="Nobuhle - Harrycane - Nkosazana Daughter"/>
  </r>
  <r>
    <x v="804"/>
    <s v="Master KG - Lowsheen - Nkosazana Daughter"/>
  </r>
  <r>
    <x v="804"/>
    <s v="Master KG - Lowsheen - Seemah"/>
  </r>
  <r>
    <x v="805"/>
    <s v="Macklemore"/>
  </r>
  <r>
    <x v="806"/>
    <s v="Takunda"/>
  </r>
  <r>
    <x v="807"/>
    <s v="Lil Skies"/>
  </r>
  <r>
    <x v="807"/>
    <s v="Swae Lee"/>
  </r>
  <r>
    <x v="808"/>
    <s v="Damian Marley"/>
  </r>
  <r>
    <x v="808"/>
    <s v="Justin Bieber - Tems"/>
  </r>
  <r>
    <x v="808"/>
    <s v="Tems"/>
  </r>
  <r>
    <x v="808"/>
    <s v="Burna Boy"/>
  </r>
  <r>
    <x v="808"/>
    <s v="Skepta"/>
  </r>
  <r>
    <x v="809"/>
    <s v="bees &amp; honey"/>
  </r>
  <r>
    <x v="808"/>
    <s v="Ayra Starr"/>
  </r>
  <r>
    <x v="810"/>
    <s v="Matt Ox"/>
  </r>
  <r>
    <x v="810"/>
    <s v="Swae Lee - Lil Pump - Maluma"/>
  </r>
  <r>
    <x v="810"/>
    <s v="Trippie Redd"/>
  </r>
  <r>
    <x v="810"/>
    <s v="Andrez Babii - Judah - Rio Santana"/>
  </r>
  <r>
    <x v="810"/>
    <s v="Kanye West - Travis Barker"/>
  </r>
  <r>
    <x v="810"/>
    <s v="Travis Barker"/>
  </r>
  <r>
    <x v="810"/>
    <s v="PnB Rock - Trippie Redd"/>
  </r>
  <r>
    <x v="810"/>
    <s v="Joey Bada$$"/>
  </r>
  <r>
    <x v="811"/>
    <s v="Dj slikour"/>
  </r>
  <r>
    <x v="812"/>
    <s v="Pushkin - Kabelo Sings - DJ Maphorisa - Scotts Maphuma - Mellow &amp; Sleazy"/>
  </r>
  <r>
    <x v="812"/>
    <s v="Thuto The Human - Young Stunna - DJ Maphorisa"/>
  </r>
  <r>
    <x v="812"/>
    <s v="Madumane - Mellow &amp; Sleazy - Sir Trill - Ricky Lenyora - Uncool MC"/>
  </r>
  <r>
    <x v="813"/>
    <s v="bbno$"/>
  </r>
  <r>
    <x v="814"/>
    <s v="Mxolisi Khumalo"/>
  </r>
  <r>
    <x v="815"/>
    <s v="2 Chainz - Nicki Minaj - Big Sean"/>
  </r>
  <r>
    <x v="815"/>
    <s v="Jon Z - Tyga"/>
  </r>
  <r>
    <x v="816"/>
    <s v="9lokknine"/>
  </r>
  <r>
    <x v="816"/>
    <s v="Kanye West"/>
  </r>
  <r>
    <x v="816"/>
    <s v="Juice WRLD"/>
  </r>
  <r>
    <x v="817"/>
    <s v="Halsey - Travis Barker"/>
  </r>
  <r>
    <x v="818"/>
    <s v="25K - Blxckie"/>
  </r>
  <r>
    <x v="818"/>
    <s v="Boity - Riky Rick - Dee Koala"/>
  </r>
  <r>
    <x v="819"/>
    <s v="21 Savage"/>
  </r>
  <r>
    <x v="820"/>
    <s v="Young Thug - Rowdy Rebel"/>
  </r>
  <r>
    <x v="820"/>
    <s v="Young Thug - Gunna - Travis Scott"/>
  </r>
  <r>
    <x v="820"/>
    <s v="Young Thug - Gunna - YTB Trench - Lil Baby"/>
  </r>
  <r>
    <x v="820"/>
    <s v="Young Thug - Yung Kayo - Lil Uzi Vert"/>
  </r>
  <r>
    <x v="820"/>
    <s v="Young Thug - Gunna"/>
  </r>
  <r>
    <x v="820"/>
    <s v="Young Thug - Gunna - Lil Duke - Yak Gotti"/>
  </r>
  <r>
    <x v="820"/>
    <s v="Young Thug - Gunna - Drake"/>
  </r>
  <r>
    <x v="821"/>
    <s v="DJ Maphorisa - Kabza De Small"/>
  </r>
  <r>
    <x v="821"/>
    <s v="Sleazy - Daliwonga - Mellow"/>
  </r>
  <r>
    <x v="821"/>
    <s v="Kabza De Small"/>
  </r>
  <r>
    <x v="821"/>
    <s v="Visca"/>
  </r>
  <r>
    <x v="821"/>
    <s v="Black Motion - Kabza De Small"/>
  </r>
  <r>
    <x v="821"/>
    <s v="Nkulee501 - Skroef 28"/>
  </r>
  <r>
    <x v="821"/>
    <s v="Big Zulu - DJ Maphorisa - Kabza De Small"/>
  </r>
  <r>
    <x v="821"/>
    <s v="Madumane - Kabza De Small"/>
  </r>
  <r>
    <x v="821"/>
    <s v="Deeper Phil - Mfundo Da DJ - Kabza De Small"/>
  </r>
  <r>
    <x v="822"/>
    <s v="Headie One"/>
  </r>
  <r>
    <x v="823"/>
    <s v="Travis Scott"/>
  </r>
  <r>
    <x v="823"/>
    <s v="Lil Baby"/>
  </r>
  <r>
    <x v="823"/>
    <s v="Drake - Travis Scott"/>
  </r>
  <r>
    <x v="823"/>
    <s v="Future"/>
  </r>
  <r>
    <x v="823"/>
    <s v="Gunna - Young Stoner Life - Lil Baby"/>
  </r>
  <r>
    <x v="823"/>
    <s v="Strick"/>
  </r>
  <r>
    <x v="823"/>
    <s v="Lil Uzi Vert"/>
  </r>
  <r>
    <x v="823"/>
    <s v="Gunna - Travis Scott"/>
  </r>
  <r>
    <x v="823"/>
    <s v="Gunna"/>
  </r>
  <r>
    <x v="823"/>
    <s v="A$AP Rocky - Post Malone"/>
  </r>
  <r>
    <x v="823"/>
    <s v="Drake"/>
  </r>
  <r>
    <x v="823"/>
    <s v="Bslime - Future"/>
  </r>
  <r>
    <x v="823"/>
    <s v="Juice WRLD"/>
  </r>
  <r>
    <x v="823"/>
    <s v="Jaden"/>
  </r>
  <r>
    <x v="823"/>
    <s v="J. Cole - T-Shyne"/>
  </r>
  <r>
    <x v="823"/>
    <s v="J. Cole - Travis Scott"/>
  </r>
  <r>
    <x v="823"/>
    <s v="21 Savage"/>
  </r>
  <r>
    <x v="823"/>
    <s v="Yak Gotti - 21 Savage - Travis Scott"/>
  </r>
  <r>
    <x v="824"/>
    <s v="Uncle Vinny - Justin99 - Pcee"/>
  </r>
  <r>
    <x v="825"/>
    <s v="Zhavia"/>
  </r>
  <r>
    <x v="825"/>
    <s v="Sia"/>
  </r>
  <r>
    <x v="825"/>
    <s v="Taylor Swift"/>
  </r>
  <r>
    <x v="825"/>
    <s v="Timbaland"/>
  </r>
  <r>
    <x v="826"/>
    <s v="Zendaya"/>
  </r>
  <r>
    <x v="827"/>
    <s v="Kasango"/>
  </r>
  <r>
    <x v="828"/>
    <s v="Big Zulu - Riot - Zola"/>
  </r>
  <r>
    <x v="829"/>
    <s v="Kyika DeSoul"/>
  </r>
  <r>
    <x v="830"/>
    <s v="Nokwazi"/>
  </r>
  <r>
    <x v="830"/>
    <s v="Chuchu - Ceejay - Michel'le"/>
  </r>
  <r>
    <x v="831"/>
    <s v="MNEK"/>
  </r>
  <r>
    <x v="832"/>
    <s v="Katy Perry"/>
  </r>
  <r>
    <x v="832"/>
    <s v="Kehlani"/>
  </r>
  <r>
    <x v="832"/>
    <s v="Elley Duh"/>
  </r>
  <r>
    <x v="832"/>
    <s v="Alessia Cara"/>
  </r>
  <r>
    <x v="832"/>
    <s v="Grey - Maren Morris"/>
  </r>
  <r>
    <x v="833"/>
    <s v="Dr Thulz - PYY Logdrum King - TBO - DJ Tearz"/>
  </r>
  <r>
    <x v="833"/>
    <s v="Pabi Cooper - Shakes &amp; Les - 031CHOPPA"/>
  </r>
  <r>
    <x v="834"/>
    <s v="SmeezyOn The Beat - Kharishma"/>
  </r>
  <r>
    <x v="834"/>
    <s v="SmeezyOn The Beat - Tribby WaDi Bhozza"/>
  </r>
  <r>
    <x v="835"/>
    <s v="Blxckie - Nasty C"/>
  </r>
  <r>
    <x v="835"/>
    <s v="Lady Zamar - Mars Baby"/>
  </r>
  <r>
    <x v="836"/>
    <s v="Nwabisa-G"/>
  </r>
  <r>
    <x v="837"/>
    <s v="Umafikizolo - uMehlabomvu"/>
  </r>
  <r>
    <x v="838"/>
    <s v="K.U.B. - DIRTY COMPUTR."/>
  </r>
  <r>
    <x v="839"/>
    <s v="BTS - Snoop Dogg"/>
  </r>
  <r>
    <x v="839"/>
    <s v="Jesse - Swae Lee"/>
  </r>
  <r>
    <x v="839"/>
    <s v="Halsey - Khalid"/>
  </r>
  <r>
    <x v="839"/>
    <s v="Juice WRLD"/>
  </r>
  <r>
    <x v="839"/>
    <s v="J Balvin - Selena Gomez - Tainy"/>
  </r>
  <r>
    <x v="839"/>
    <s v="Calvin Harris"/>
  </r>
  <r>
    <x v="839"/>
    <s v="Calvin Harris - Miguel"/>
  </r>
  <r>
    <x v="839"/>
    <s v="Juice WRLD - Brendon Urie"/>
  </r>
  <r>
    <x v="839"/>
    <s v="Marshmello - Vance Joy"/>
  </r>
  <r>
    <x v="840"/>
    <s v="Snoh Aalegra"/>
  </r>
  <r>
    <x v="840"/>
    <s v="Jessie Reyez"/>
  </r>
  <r>
    <x v="840"/>
    <s v="Buju Banton - Ty Dolla $ign"/>
  </r>
  <r>
    <x v="840"/>
    <s v="PARTYNEXTDOOR"/>
  </r>
  <r>
    <x v="840"/>
    <s v="Future"/>
  </r>
  <r>
    <x v="841"/>
    <s v="J. Cole"/>
  </r>
  <r>
    <x v="842"/>
    <s v="Kehlani"/>
  </r>
  <r>
    <x v="843"/>
    <s v="Party in Backyard"/>
  </r>
  <r>
    <x v="844"/>
    <s v="Thabza Tee"/>
  </r>
  <r>
    <x v="844"/>
    <s v="Infinity MusiQ"/>
  </r>
  <r>
    <x v="84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324A9A-17A2-4A23-8BC0-424FD1CA869E}" name="PivotTable6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:H849" firstHeaderRow="1" firstDataRow="1" firstDataCol="1"/>
  <pivotFields count="2">
    <pivotField axis="axisRow" showAll="0">
      <items count="847"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1"/>
        <item x="13"/>
        <item x="14"/>
        <item x="15"/>
        <item x="16"/>
        <item x="18"/>
        <item x="23"/>
        <item x="19"/>
        <item x="838"/>
        <item x="20"/>
        <item x="21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17"/>
        <item x="37"/>
        <item x="38"/>
        <item x="39"/>
        <item x="22"/>
        <item x="40"/>
        <item x="41"/>
        <item x="42"/>
        <item x="43"/>
        <item x="44"/>
        <item x="45"/>
        <item x="46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47"/>
        <item x="839"/>
        <item x="66"/>
        <item x="67"/>
        <item x="68"/>
        <item x="69"/>
        <item x="48"/>
        <item x="70"/>
        <item x="71"/>
        <item x="72"/>
        <item x="73"/>
        <item x="74"/>
        <item x="75"/>
        <item x="76"/>
        <item x="77"/>
        <item x="78"/>
        <item x="49"/>
        <item x="79"/>
        <item x="80"/>
        <item x="81"/>
        <item x="82"/>
        <item x="50"/>
        <item x="83"/>
        <item x="84"/>
        <item x="85"/>
        <item x="51"/>
        <item x="86"/>
        <item x="87"/>
        <item x="88"/>
        <item x="89"/>
        <item x="90"/>
        <item x="91"/>
        <item x="92"/>
        <item x="93"/>
        <item x="94"/>
        <item x="95"/>
        <item x="96"/>
        <item x="52"/>
        <item x="97"/>
        <item x="98"/>
        <item x="99"/>
        <item x="100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20"/>
        <item x="121"/>
        <item x="122"/>
        <item x="119"/>
        <item x="123"/>
        <item x="124"/>
        <item x="125"/>
        <item x="126"/>
        <item x="127"/>
        <item x="128"/>
        <item x="101"/>
        <item x="102"/>
        <item x="129"/>
        <item x="130"/>
        <item x="131"/>
        <item x="132"/>
        <item x="133"/>
        <item x="134"/>
        <item x="135"/>
        <item x="103"/>
        <item x="136"/>
        <item x="137"/>
        <item x="138"/>
        <item x="139"/>
        <item x="163"/>
        <item x="164"/>
        <item x="165"/>
        <item x="166"/>
        <item x="167"/>
        <item x="168"/>
        <item x="169"/>
        <item x="171"/>
        <item x="170"/>
        <item x="172"/>
        <item x="173"/>
        <item x="174"/>
        <item x="175"/>
        <item x="176"/>
        <item x="140"/>
        <item x="141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42"/>
        <item x="143"/>
        <item x="190"/>
        <item x="144"/>
        <item x="145"/>
        <item x="146"/>
        <item x="147"/>
        <item x="148"/>
        <item x="149"/>
        <item x="191"/>
        <item x="151"/>
        <item x="152"/>
        <item x="150"/>
        <item x="153"/>
        <item x="154"/>
        <item x="192"/>
        <item x="193"/>
        <item x="155"/>
        <item x="194"/>
        <item x="156"/>
        <item x="157"/>
        <item x="158"/>
        <item x="195"/>
        <item x="159"/>
        <item x="160"/>
        <item x="161"/>
        <item x="162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840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4"/>
        <item x="255"/>
        <item x="256"/>
        <item x="253"/>
        <item x="257"/>
        <item x="251"/>
        <item x="258"/>
        <item x="259"/>
        <item x="260"/>
        <item x="261"/>
        <item x="252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4"/>
        <item x="275"/>
        <item x="276"/>
        <item x="277"/>
        <item x="278"/>
        <item x="279"/>
        <item x="273"/>
        <item x="280"/>
        <item x="282"/>
        <item x="283"/>
        <item x="284"/>
        <item x="285"/>
        <item x="286"/>
        <item x="287"/>
        <item x="281"/>
        <item x="288"/>
        <item x="289"/>
        <item x="290"/>
        <item x="291"/>
        <item x="292"/>
        <item x="293"/>
        <item x="294"/>
        <item x="298"/>
        <item x="295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841"/>
        <item x="296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297"/>
        <item x="337"/>
        <item x="338"/>
        <item x="339"/>
        <item x="340"/>
        <item x="341"/>
        <item x="342"/>
        <item x="343"/>
        <item x="344"/>
        <item x="350"/>
        <item x="351"/>
        <item x="352"/>
        <item x="353"/>
        <item x="354"/>
        <item x="345"/>
        <item x="355"/>
        <item x="357"/>
        <item x="356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46"/>
        <item x="375"/>
        <item x="376"/>
        <item x="377"/>
        <item x="378"/>
        <item x="379"/>
        <item x="380"/>
        <item x="347"/>
        <item x="381"/>
        <item x="382"/>
        <item x="383"/>
        <item x="348"/>
        <item x="384"/>
        <item x="385"/>
        <item x="386"/>
        <item x="387"/>
        <item x="842"/>
        <item x="388"/>
        <item x="349"/>
        <item x="389"/>
        <item x="392"/>
        <item x="393"/>
        <item x="394"/>
        <item x="395"/>
        <item x="396"/>
        <item x="397"/>
        <item x="398"/>
        <item x="399"/>
        <item x="400"/>
        <item x="402"/>
        <item x="401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390"/>
        <item x="419"/>
        <item x="420"/>
        <item x="391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44"/>
        <item x="443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42"/>
        <item x="437"/>
        <item x="438"/>
        <item x="476"/>
        <item x="477"/>
        <item x="439"/>
        <item x="478"/>
        <item x="479"/>
        <item x="480"/>
        <item x="481"/>
        <item x="482"/>
        <item x="440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441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24"/>
        <item x="525"/>
        <item x="526"/>
        <item x="527"/>
        <item x="528"/>
        <item x="529"/>
        <item x="530"/>
        <item x="531"/>
        <item x="518"/>
        <item x="532"/>
        <item x="533"/>
        <item x="534"/>
        <item x="519"/>
        <item x="535"/>
        <item x="520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21"/>
        <item x="550"/>
        <item x="551"/>
        <item x="552"/>
        <item x="522"/>
        <item x="553"/>
        <item x="554"/>
        <item x="555"/>
        <item x="556"/>
        <item x="523"/>
        <item x="557"/>
        <item x="558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59"/>
        <item x="571"/>
        <item x="574"/>
        <item x="572"/>
        <item x="575"/>
        <item x="576"/>
        <item x="577"/>
        <item x="578"/>
        <item x="843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73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4"/>
        <item x="610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11"/>
        <item x="628"/>
        <item x="629"/>
        <item x="630"/>
        <item x="631"/>
        <item x="632"/>
        <item x="612"/>
        <item x="613"/>
        <item x="633"/>
        <item x="634"/>
        <item x="635"/>
        <item x="636"/>
        <item x="637"/>
        <item x="639"/>
        <item x="646"/>
        <item x="640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41"/>
        <item x="669"/>
        <item x="670"/>
        <item x="671"/>
        <item x="673"/>
        <item x="672"/>
        <item x="674"/>
        <item x="675"/>
        <item x="676"/>
        <item x="642"/>
        <item x="677"/>
        <item x="679"/>
        <item x="680"/>
        <item x="681"/>
        <item x="682"/>
        <item x="683"/>
        <item x="678"/>
        <item x="684"/>
        <item x="685"/>
        <item x="686"/>
        <item x="687"/>
        <item x="688"/>
        <item x="689"/>
        <item x="690"/>
        <item x="643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6"/>
        <item x="725"/>
        <item x="644"/>
        <item x="727"/>
        <item x="638"/>
        <item x="728"/>
        <item x="729"/>
        <item x="730"/>
        <item x="731"/>
        <item x="645"/>
        <item x="732"/>
        <item x="741"/>
        <item x="742"/>
        <item x="733"/>
        <item x="734"/>
        <item x="743"/>
        <item x="744"/>
        <item x="745"/>
        <item x="746"/>
        <item x="747"/>
        <item x="748"/>
        <item x="749"/>
        <item x="750"/>
        <item x="751"/>
        <item x="735"/>
        <item x="752"/>
        <item x="753"/>
        <item x="754"/>
        <item x="755"/>
        <item x="756"/>
        <item x="736"/>
        <item x="757"/>
        <item x="758"/>
        <item x="759"/>
        <item x="760"/>
        <item x="761"/>
        <item x="762"/>
        <item x="763"/>
        <item x="737"/>
        <item x="738"/>
        <item x="739"/>
        <item x="764"/>
        <item x="765"/>
        <item x="766"/>
        <item x="767"/>
        <item x="740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844"/>
        <item x="787"/>
        <item x="788"/>
        <item x="789"/>
        <item x="785"/>
        <item x="784"/>
        <item x="786"/>
        <item x="790"/>
        <item x="791"/>
        <item x="792"/>
        <item x="793"/>
        <item x="794"/>
        <item x="795"/>
        <item x="796"/>
        <item x="797"/>
        <item x="798"/>
        <item x="802"/>
        <item x="803"/>
        <item x="804"/>
        <item x="799"/>
        <item x="805"/>
        <item x="806"/>
        <item x="800"/>
        <item x="807"/>
        <item x="808"/>
        <item x="809"/>
        <item x="801"/>
        <item x="811"/>
        <item x="812"/>
        <item x="810"/>
        <item x="813"/>
        <item x="818"/>
        <item x="814"/>
        <item x="815"/>
        <item x="816"/>
        <item x="819"/>
        <item x="820"/>
        <item x="821"/>
        <item x="822"/>
        <item x="823"/>
        <item x="824"/>
        <item x="817"/>
        <item x="826"/>
        <item x="827"/>
        <item x="828"/>
        <item x="830"/>
        <item x="829"/>
        <item x="831"/>
        <item x="825"/>
        <item x="832"/>
        <item x="833"/>
        <item x="834"/>
        <item x="835"/>
        <item x="836"/>
        <item x="837"/>
        <item x="845"/>
        <item t="default"/>
      </items>
    </pivotField>
    <pivotField dataField="1" showAll="0"/>
  </pivotFields>
  <rowFields count="1">
    <field x="0"/>
  </rowFields>
  <rowItems count="8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 t="grand">
      <x/>
    </i>
  </rowItems>
  <colItems count="1">
    <i/>
  </colItems>
  <dataFields count="1">
    <dataField name="Count of artist_name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5E43-C5BD-41FA-A296-C477E9A0A4E3}">
  <sheetPr filterMode="1"/>
  <dimension ref="A1:B3546"/>
  <sheetViews>
    <sheetView workbookViewId="0">
      <selection sqref="A1:B3546"/>
    </sheetView>
  </sheetViews>
  <sheetFormatPr defaultRowHeight="14.4" x14ac:dyDescent="0.3"/>
  <cols>
    <col min="1" max="1" width="31.109375" bestFit="1" customWidth="1"/>
    <col min="2" max="2" width="9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hidden="1" x14ac:dyDescent="0.3">
      <c r="A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10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13</v>
      </c>
      <c r="B10" t="s">
        <v>15</v>
      </c>
    </row>
    <row r="11" spans="1:2" x14ac:dyDescent="0.3">
      <c r="A11" t="s">
        <v>13</v>
      </c>
      <c r="B11" t="s">
        <v>16</v>
      </c>
    </row>
    <row r="12" spans="1:2" hidden="1" x14ac:dyDescent="0.3">
      <c r="A12" t="s">
        <v>17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17</v>
      </c>
      <c r="B14" t="s">
        <v>19</v>
      </c>
    </row>
    <row r="15" spans="1:2" x14ac:dyDescent="0.3">
      <c r="A15" t="s">
        <v>17</v>
      </c>
      <c r="B15" t="s">
        <v>20</v>
      </c>
    </row>
    <row r="16" spans="1:2" x14ac:dyDescent="0.3">
      <c r="A16" t="s">
        <v>17</v>
      </c>
      <c r="B16" t="s">
        <v>21</v>
      </c>
    </row>
    <row r="17" spans="1:2" x14ac:dyDescent="0.3">
      <c r="A17" t="s">
        <v>17</v>
      </c>
      <c r="B17" t="s">
        <v>22</v>
      </c>
    </row>
    <row r="18" spans="1:2" x14ac:dyDescent="0.3">
      <c r="A18" t="s">
        <v>17</v>
      </c>
      <c r="B18" t="s">
        <v>23</v>
      </c>
    </row>
    <row r="19" spans="1:2" x14ac:dyDescent="0.3">
      <c r="A19" t="s">
        <v>17</v>
      </c>
      <c r="B19" t="s">
        <v>24</v>
      </c>
    </row>
    <row r="20" spans="1:2" x14ac:dyDescent="0.3">
      <c r="A20" t="s">
        <v>17</v>
      </c>
      <c r="B20" t="s">
        <v>25</v>
      </c>
    </row>
    <row r="21" spans="1:2" x14ac:dyDescent="0.3">
      <c r="A21" t="s">
        <v>17</v>
      </c>
      <c r="B21" t="s">
        <v>26</v>
      </c>
    </row>
    <row r="22" spans="1:2" x14ac:dyDescent="0.3">
      <c r="A22" t="s">
        <v>17</v>
      </c>
      <c r="B22" t="s">
        <v>20</v>
      </c>
    </row>
    <row r="23" spans="1:2" x14ac:dyDescent="0.3">
      <c r="A23" t="s">
        <v>17</v>
      </c>
      <c r="B23" t="s">
        <v>27</v>
      </c>
    </row>
    <row r="24" spans="1:2" x14ac:dyDescent="0.3">
      <c r="A24" t="s">
        <v>17</v>
      </c>
      <c r="B24" t="s">
        <v>28</v>
      </c>
    </row>
    <row r="25" spans="1:2" x14ac:dyDescent="0.3">
      <c r="A25" t="s">
        <v>17</v>
      </c>
      <c r="B25" t="s">
        <v>29</v>
      </c>
    </row>
    <row r="26" spans="1:2" hidden="1" x14ac:dyDescent="0.3">
      <c r="A26" t="s">
        <v>30</v>
      </c>
    </row>
    <row r="27" spans="1:2" x14ac:dyDescent="0.3">
      <c r="A27" t="s">
        <v>30</v>
      </c>
      <c r="B27" t="s">
        <v>31</v>
      </c>
    </row>
    <row r="28" spans="1:2" x14ac:dyDescent="0.3">
      <c r="A28" t="s">
        <v>30</v>
      </c>
      <c r="B28" t="s">
        <v>32</v>
      </c>
    </row>
    <row r="29" spans="1:2" x14ac:dyDescent="0.3">
      <c r="A29" t="s">
        <v>33</v>
      </c>
      <c r="B29" t="s">
        <v>34</v>
      </c>
    </row>
    <row r="30" spans="1:2" x14ac:dyDescent="0.3">
      <c r="A30" t="s">
        <v>33</v>
      </c>
      <c r="B30" t="s">
        <v>35</v>
      </c>
    </row>
    <row r="31" spans="1:2" x14ac:dyDescent="0.3">
      <c r="A31" t="s">
        <v>33</v>
      </c>
      <c r="B31" t="s">
        <v>36</v>
      </c>
    </row>
    <row r="32" spans="1:2" x14ac:dyDescent="0.3">
      <c r="A32" t="s">
        <v>33</v>
      </c>
      <c r="B32" t="s">
        <v>37</v>
      </c>
    </row>
    <row r="33" spans="1:2" x14ac:dyDescent="0.3">
      <c r="A33" t="s">
        <v>33</v>
      </c>
      <c r="B33" t="s">
        <v>38</v>
      </c>
    </row>
    <row r="34" spans="1:2" x14ac:dyDescent="0.3">
      <c r="A34" t="s">
        <v>33</v>
      </c>
      <c r="B34" t="s">
        <v>39</v>
      </c>
    </row>
    <row r="35" spans="1:2" hidden="1" x14ac:dyDescent="0.3">
      <c r="A35" t="s">
        <v>33</v>
      </c>
    </row>
    <row r="36" spans="1:2" x14ac:dyDescent="0.3">
      <c r="A36" t="s">
        <v>33</v>
      </c>
      <c r="B36" t="s">
        <v>40</v>
      </c>
    </row>
    <row r="37" spans="1:2" x14ac:dyDescent="0.3">
      <c r="A37" t="s">
        <v>33</v>
      </c>
      <c r="B37" t="s">
        <v>41</v>
      </c>
    </row>
    <row r="38" spans="1:2" x14ac:dyDescent="0.3">
      <c r="A38" t="s">
        <v>42</v>
      </c>
      <c r="B38" t="s">
        <v>43</v>
      </c>
    </row>
    <row r="39" spans="1:2" x14ac:dyDescent="0.3">
      <c r="A39" t="s">
        <v>42</v>
      </c>
      <c r="B39" t="s">
        <v>44</v>
      </c>
    </row>
    <row r="40" spans="1:2" x14ac:dyDescent="0.3">
      <c r="A40" t="s">
        <v>42</v>
      </c>
      <c r="B40" t="s">
        <v>45</v>
      </c>
    </row>
    <row r="41" spans="1:2" x14ac:dyDescent="0.3">
      <c r="A41" t="s">
        <v>42</v>
      </c>
      <c r="B41" t="s">
        <v>46</v>
      </c>
    </row>
    <row r="42" spans="1:2" hidden="1" x14ac:dyDescent="0.3">
      <c r="A42" t="s">
        <v>47</v>
      </c>
    </row>
    <row r="43" spans="1:2" x14ac:dyDescent="0.3">
      <c r="A43" t="s">
        <v>48</v>
      </c>
      <c r="B43" t="s">
        <v>49</v>
      </c>
    </row>
    <row r="44" spans="1:2" hidden="1" x14ac:dyDescent="0.3">
      <c r="A44" t="s">
        <v>50</v>
      </c>
    </row>
    <row r="45" spans="1:2" x14ac:dyDescent="0.3">
      <c r="A45" t="s">
        <v>50</v>
      </c>
      <c r="B45" t="s">
        <v>51</v>
      </c>
    </row>
    <row r="46" spans="1:2" hidden="1" x14ac:dyDescent="0.3">
      <c r="A46" t="s">
        <v>52</v>
      </c>
    </row>
    <row r="47" spans="1:2" x14ac:dyDescent="0.3">
      <c r="A47" t="s">
        <v>52</v>
      </c>
      <c r="B47" t="s">
        <v>53</v>
      </c>
    </row>
    <row r="48" spans="1:2" x14ac:dyDescent="0.3">
      <c r="A48" t="s">
        <v>52</v>
      </c>
      <c r="B48" t="s">
        <v>54</v>
      </c>
    </row>
    <row r="49" spans="1:2" x14ac:dyDescent="0.3">
      <c r="A49" t="s">
        <v>52</v>
      </c>
      <c r="B49" t="s">
        <v>55</v>
      </c>
    </row>
    <row r="50" spans="1:2" x14ac:dyDescent="0.3">
      <c r="A50" t="s">
        <v>52</v>
      </c>
      <c r="B50" t="s">
        <v>56</v>
      </c>
    </row>
    <row r="51" spans="1:2" x14ac:dyDescent="0.3">
      <c r="A51" t="s">
        <v>52</v>
      </c>
      <c r="B51" t="s">
        <v>57</v>
      </c>
    </row>
    <row r="52" spans="1:2" x14ac:dyDescent="0.3">
      <c r="A52" t="s">
        <v>58</v>
      </c>
      <c r="B52" t="s">
        <v>59</v>
      </c>
    </row>
    <row r="53" spans="1:2" x14ac:dyDescent="0.3">
      <c r="A53" t="s">
        <v>58</v>
      </c>
      <c r="B53" t="s">
        <v>60</v>
      </c>
    </row>
    <row r="54" spans="1:2" hidden="1" x14ac:dyDescent="0.3">
      <c r="A54" t="s">
        <v>58</v>
      </c>
    </row>
    <row r="55" spans="1:2" x14ac:dyDescent="0.3">
      <c r="A55" t="s">
        <v>58</v>
      </c>
      <c r="B55" t="s">
        <v>61</v>
      </c>
    </row>
    <row r="56" spans="1:2" x14ac:dyDescent="0.3">
      <c r="A56" t="s">
        <v>58</v>
      </c>
      <c r="B56" t="s">
        <v>62</v>
      </c>
    </row>
    <row r="57" spans="1:2" x14ac:dyDescent="0.3">
      <c r="A57" t="s">
        <v>58</v>
      </c>
      <c r="B57" t="s">
        <v>63</v>
      </c>
    </row>
    <row r="58" spans="1:2" x14ac:dyDescent="0.3">
      <c r="A58" t="s">
        <v>58</v>
      </c>
      <c r="B58" t="s">
        <v>64</v>
      </c>
    </row>
    <row r="59" spans="1:2" x14ac:dyDescent="0.3">
      <c r="A59" t="s">
        <v>58</v>
      </c>
      <c r="B59" t="s">
        <v>55</v>
      </c>
    </row>
    <row r="60" spans="1:2" x14ac:dyDescent="0.3">
      <c r="A60" t="s">
        <v>58</v>
      </c>
      <c r="B60" t="s">
        <v>65</v>
      </c>
    </row>
    <row r="61" spans="1:2" x14ac:dyDescent="0.3">
      <c r="A61" t="s">
        <v>66</v>
      </c>
      <c r="B61" t="s">
        <v>67</v>
      </c>
    </row>
    <row r="62" spans="1:2" x14ac:dyDescent="0.3">
      <c r="A62" t="s">
        <v>66</v>
      </c>
      <c r="B62" t="s">
        <v>68</v>
      </c>
    </row>
    <row r="63" spans="1:2" hidden="1" x14ac:dyDescent="0.3">
      <c r="A63" t="s">
        <v>69</v>
      </c>
    </row>
    <row r="64" spans="1:2" x14ac:dyDescent="0.3">
      <c r="A64" t="s">
        <v>69</v>
      </c>
      <c r="B64" t="s">
        <v>70</v>
      </c>
    </row>
    <row r="65" spans="1:2" x14ac:dyDescent="0.3">
      <c r="A65" t="s">
        <v>69</v>
      </c>
      <c r="B65" t="s">
        <v>71</v>
      </c>
    </row>
    <row r="66" spans="1:2" x14ac:dyDescent="0.3">
      <c r="A66" t="s">
        <v>69</v>
      </c>
      <c r="B66" t="s">
        <v>58</v>
      </c>
    </row>
    <row r="67" spans="1:2" x14ac:dyDescent="0.3">
      <c r="A67" t="s">
        <v>72</v>
      </c>
      <c r="B67" t="s">
        <v>73</v>
      </c>
    </row>
    <row r="68" spans="1:2" hidden="1" x14ac:dyDescent="0.3">
      <c r="A68" t="s">
        <v>72</v>
      </c>
    </row>
    <row r="69" spans="1:2" x14ac:dyDescent="0.3">
      <c r="A69" t="s">
        <v>6</v>
      </c>
      <c r="B69" t="s">
        <v>74</v>
      </c>
    </row>
    <row r="70" spans="1:2" x14ac:dyDescent="0.3">
      <c r="A70" t="s">
        <v>6</v>
      </c>
      <c r="B70" t="s">
        <v>75</v>
      </c>
    </row>
    <row r="71" spans="1:2" hidden="1" x14ac:dyDescent="0.3">
      <c r="A71" t="s">
        <v>6</v>
      </c>
    </row>
    <row r="72" spans="1:2" x14ac:dyDescent="0.3">
      <c r="A72" t="s">
        <v>6</v>
      </c>
      <c r="B72" t="s">
        <v>76</v>
      </c>
    </row>
    <row r="73" spans="1:2" x14ac:dyDescent="0.3">
      <c r="A73" t="s">
        <v>6</v>
      </c>
      <c r="B73" t="s">
        <v>77</v>
      </c>
    </row>
    <row r="74" spans="1:2" x14ac:dyDescent="0.3">
      <c r="A74" t="s">
        <v>6</v>
      </c>
      <c r="B74" t="s">
        <v>78</v>
      </c>
    </row>
    <row r="75" spans="1:2" x14ac:dyDescent="0.3">
      <c r="A75" t="s">
        <v>6</v>
      </c>
      <c r="B75" t="s">
        <v>79</v>
      </c>
    </row>
    <row r="76" spans="1:2" x14ac:dyDescent="0.3">
      <c r="A76" t="s">
        <v>6</v>
      </c>
      <c r="B76" t="s">
        <v>80</v>
      </c>
    </row>
    <row r="77" spans="1:2" x14ac:dyDescent="0.3">
      <c r="A77" t="s">
        <v>6</v>
      </c>
      <c r="B77" t="s">
        <v>81</v>
      </c>
    </row>
    <row r="78" spans="1:2" x14ac:dyDescent="0.3">
      <c r="A78" t="s">
        <v>6</v>
      </c>
      <c r="B78" t="s">
        <v>82</v>
      </c>
    </row>
    <row r="79" spans="1:2" x14ac:dyDescent="0.3">
      <c r="A79" t="s">
        <v>6</v>
      </c>
      <c r="B79" t="s">
        <v>56</v>
      </c>
    </row>
    <row r="80" spans="1:2" x14ac:dyDescent="0.3">
      <c r="A80" t="s">
        <v>38</v>
      </c>
      <c r="B80" t="s">
        <v>83</v>
      </c>
    </row>
    <row r="81" spans="1:2" x14ac:dyDescent="0.3">
      <c r="A81" t="s">
        <v>38</v>
      </c>
      <c r="B81" t="s">
        <v>84</v>
      </c>
    </row>
    <row r="82" spans="1:2" hidden="1" x14ac:dyDescent="0.3">
      <c r="A82" t="s">
        <v>38</v>
      </c>
    </row>
    <row r="83" spans="1:2" x14ac:dyDescent="0.3">
      <c r="A83" t="s">
        <v>38</v>
      </c>
      <c r="B83" t="s">
        <v>85</v>
      </c>
    </row>
    <row r="84" spans="1:2" x14ac:dyDescent="0.3">
      <c r="A84" t="s">
        <v>38</v>
      </c>
      <c r="B84" t="s">
        <v>86</v>
      </c>
    </row>
    <row r="85" spans="1:2" x14ac:dyDescent="0.3">
      <c r="A85" t="s">
        <v>38</v>
      </c>
      <c r="B85" t="s">
        <v>87</v>
      </c>
    </row>
    <row r="86" spans="1:2" x14ac:dyDescent="0.3">
      <c r="A86" t="s">
        <v>38</v>
      </c>
      <c r="B86" t="s">
        <v>88</v>
      </c>
    </row>
    <row r="87" spans="1:2" x14ac:dyDescent="0.3">
      <c r="A87" t="s">
        <v>38</v>
      </c>
      <c r="B87" t="s">
        <v>89</v>
      </c>
    </row>
    <row r="88" spans="1:2" x14ac:dyDescent="0.3">
      <c r="A88" t="s">
        <v>38</v>
      </c>
      <c r="B88" t="s">
        <v>90</v>
      </c>
    </row>
    <row r="89" spans="1:2" x14ac:dyDescent="0.3">
      <c r="A89" t="s">
        <v>38</v>
      </c>
      <c r="B89" t="s">
        <v>91</v>
      </c>
    </row>
    <row r="90" spans="1:2" x14ac:dyDescent="0.3">
      <c r="A90" t="s">
        <v>38</v>
      </c>
      <c r="B90" t="s">
        <v>92</v>
      </c>
    </row>
    <row r="91" spans="1:2" x14ac:dyDescent="0.3">
      <c r="A91" t="s">
        <v>38</v>
      </c>
      <c r="B91" t="s">
        <v>93</v>
      </c>
    </row>
    <row r="92" spans="1:2" x14ac:dyDescent="0.3">
      <c r="A92" t="s">
        <v>38</v>
      </c>
      <c r="B92" t="s">
        <v>94</v>
      </c>
    </row>
    <row r="93" spans="1:2" x14ac:dyDescent="0.3">
      <c r="A93" t="s">
        <v>38</v>
      </c>
      <c r="B93" t="s">
        <v>95</v>
      </c>
    </row>
    <row r="94" spans="1:2" x14ac:dyDescent="0.3">
      <c r="A94" t="s">
        <v>38</v>
      </c>
      <c r="B94" t="s">
        <v>96</v>
      </c>
    </row>
    <row r="95" spans="1:2" x14ac:dyDescent="0.3">
      <c r="A95" t="s">
        <v>38</v>
      </c>
      <c r="B95" t="s">
        <v>97</v>
      </c>
    </row>
    <row r="96" spans="1:2" x14ac:dyDescent="0.3">
      <c r="A96" t="s">
        <v>38</v>
      </c>
      <c r="B96" t="s">
        <v>98</v>
      </c>
    </row>
    <row r="97" spans="1:2" x14ac:dyDescent="0.3">
      <c r="A97" t="s">
        <v>38</v>
      </c>
      <c r="B97" t="s">
        <v>99</v>
      </c>
    </row>
    <row r="98" spans="1:2" x14ac:dyDescent="0.3">
      <c r="A98" t="s">
        <v>38</v>
      </c>
      <c r="B98" t="s">
        <v>100</v>
      </c>
    </row>
    <row r="99" spans="1:2" x14ac:dyDescent="0.3">
      <c r="A99" t="s">
        <v>38</v>
      </c>
      <c r="B99" t="s">
        <v>101</v>
      </c>
    </row>
    <row r="100" spans="1:2" x14ac:dyDescent="0.3">
      <c r="A100" t="s">
        <v>38</v>
      </c>
      <c r="B100" t="s">
        <v>102</v>
      </c>
    </row>
    <row r="101" spans="1:2" x14ac:dyDescent="0.3">
      <c r="A101" t="s">
        <v>38</v>
      </c>
      <c r="B101" t="s">
        <v>103</v>
      </c>
    </row>
    <row r="102" spans="1:2" x14ac:dyDescent="0.3">
      <c r="A102" t="s">
        <v>38</v>
      </c>
      <c r="B102" t="s">
        <v>104</v>
      </c>
    </row>
    <row r="103" spans="1:2" x14ac:dyDescent="0.3">
      <c r="A103" t="s">
        <v>38</v>
      </c>
      <c r="B103" t="s">
        <v>105</v>
      </c>
    </row>
    <row r="104" spans="1:2" x14ac:dyDescent="0.3">
      <c r="A104" t="s">
        <v>38</v>
      </c>
      <c r="B104" t="s">
        <v>106</v>
      </c>
    </row>
    <row r="105" spans="1:2" x14ac:dyDescent="0.3">
      <c r="A105" t="s">
        <v>38</v>
      </c>
      <c r="B105" t="s">
        <v>107</v>
      </c>
    </row>
    <row r="106" spans="1:2" x14ac:dyDescent="0.3">
      <c r="A106" t="s">
        <v>38</v>
      </c>
      <c r="B106" t="s">
        <v>108</v>
      </c>
    </row>
    <row r="107" spans="1:2" x14ac:dyDescent="0.3">
      <c r="A107" t="s">
        <v>38</v>
      </c>
      <c r="B107" t="s">
        <v>109</v>
      </c>
    </row>
    <row r="108" spans="1:2" x14ac:dyDescent="0.3">
      <c r="A108" t="s">
        <v>38</v>
      </c>
      <c r="B108" t="s">
        <v>110</v>
      </c>
    </row>
    <row r="109" spans="1:2" x14ac:dyDescent="0.3">
      <c r="A109" t="s">
        <v>38</v>
      </c>
      <c r="B109" t="s">
        <v>111</v>
      </c>
    </row>
    <row r="110" spans="1:2" x14ac:dyDescent="0.3">
      <c r="A110" t="s">
        <v>38</v>
      </c>
      <c r="B110" t="s">
        <v>112</v>
      </c>
    </row>
    <row r="111" spans="1:2" x14ac:dyDescent="0.3">
      <c r="A111" t="s">
        <v>113</v>
      </c>
      <c r="B111" t="s">
        <v>114</v>
      </c>
    </row>
    <row r="112" spans="1:2" hidden="1" x14ac:dyDescent="0.3">
      <c r="A112" t="s">
        <v>115</v>
      </c>
    </row>
    <row r="113" spans="1:2" x14ac:dyDescent="0.3">
      <c r="A113" t="s">
        <v>116</v>
      </c>
      <c r="B113" t="s">
        <v>117</v>
      </c>
    </row>
    <row r="114" spans="1:2" hidden="1" x14ac:dyDescent="0.3">
      <c r="A114" t="s">
        <v>118</v>
      </c>
    </row>
    <row r="115" spans="1:2" x14ac:dyDescent="0.3">
      <c r="A115" t="s">
        <v>119</v>
      </c>
      <c r="B115" t="s">
        <v>120</v>
      </c>
    </row>
    <row r="116" spans="1:2" x14ac:dyDescent="0.3">
      <c r="A116" t="s">
        <v>121</v>
      </c>
      <c r="B116" t="s">
        <v>122</v>
      </c>
    </row>
    <row r="117" spans="1:2" x14ac:dyDescent="0.3">
      <c r="A117" t="s">
        <v>121</v>
      </c>
      <c r="B117" t="s">
        <v>123</v>
      </c>
    </row>
    <row r="118" spans="1:2" x14ac:dyDescent="0.3">
      <c r="A118" t="s">
        <v>121</v>
      </c>
      <c r="B118" t="s">
        <v>124</v>
      </c>
    </row>
    <row r="119" spans="1:2" hidden="1" x14ac:dyDescent="0.3">
      <c r="A119" t="s">
        <v>121</v>
      </c>
    </row>
    <row r="120" spans="1:2" x14ac:dyDescent="0.3">
      <c r="A120" t="s">
        <v>121</v>
      </c>
      <c r="B120" t="s">
        <v>125</v>
      </c>
    </row>
    <row r="121" spans="1:2" x14ac:dyDescent="0.3">
      <c r="A121" t="s">
        <v>121</v>
      </c>
      <c r="B121" t="s">
        <v>126</v>
      </c>
    </row>
    <row r="122" spans="1:2" x14ac:dyDescent="0.3">
      <c r="A122" t="s">
        <v>121</v>
      </c>
      <c r="B122" t="s">
        <v>127</v>
      </c>
    </row>
    <row r="123" spans="1:2" x14ac:dyDescent="0.3">
      <c r="A123" t="s">
        <v>121</v>
      </c>
      <c r="B123" t="s">
        <v>128</v>
      </c>
    </row>
    <row r="124" spans="1:2" x14ac:dyDescent="0.3">
      <c r="A124" t="s">
        <v>121</v>
      </c>
      <c r="B124" t="s">
        <v>129</v>
      </c>
    </row>
    <row r="125" spans="1:2" x14ac:dyDescent="0.3">
      <c r="A125" t="s">
        <v>121</v>
      </c>
      <c r="B125" t="s">
        <v>130</v>
      </c>
    </row>
    <row r="126" spans="1:2" x14ac:dyDescent="0.3">
      <c r="A126" t="s">
        <v>121</v>
      </c>
      <c r="B126" t="s">
        <v>131</v>
      </c>
    </row>
    <row r="127" spans="1:2" x14ac:dyDescent="0.3">
      <c r="A127" t="s">
        <v>121</v>
      </c>
      <c r="B127" t="s">
        <v>132</v>
      </c>
    </row>
    <row r="128" spans="1:2" x14ac:dyDescent="0.3">
      <c r="A128" t="s">
        <v>121</v>
      </c>
      <c r="B128" t="s">
        <v>133</v>
      </c>
    </row>
    <row r="129" spans="1:2" x14ac:dyDescent="0.3">
      <c r="A129" t="s">
        <v>121</v>
      </c>
      <c r="B129" t="s">
        <v>134</v>
      </c>
    </row>
    <row r="130" spans="1:2" x14ac:dyDescent="0.3">
      <c r="A130" t="s">
        <v>121</v>
      </c>
      <c r="B130" t="s">
        <v>41</v>
      </c>
    </row>
    <row r="131" spans="1:2" x14ac:dyDescent="0.3">
      <c r="A131" t="s">
        <v>121</v>
      </c>
      <c r="B131" t="s">
        <v>135</v>
      </c>
    </row>
    <row r="132" spans="1:2" x14ac:dyDescent="0.3">
      <c r="A132" t="s">
        <v>121</v>
      </c>
      <c r="B132" t="s">
        <v>136</v>
      </c>
    </row>
    <row r="133" spans="1:2" x14ac:dyDescent="0.3">
      <c r="A133" t="s">
        <v>121</v>
      </c>
      <c r="B133" t="s">
        <v>137</v>
      </c>
    </row>
    <row r="134" spans="1:2" x14ac:dyDescent="0.3">
      <c r="A134" t="s">
        <v>121</v>
      </c>
      <c r="B134" t="s">
        <v>138</v>
      </c>
    </row>
    <row r="135" spans="1:2" x14ac:dyDescent="0.3">
      <c r="A135" t="s">
        <v>121</v>
      </c>
      <c r="B135" t="s">
        <v>139</v>
      </c>
    </row>
    <row r="136" spans="1:2" x14ac:dyDescent="0.3">
      <c r="A136" t="s">
        <v>121</v>
      </c>
      <c r="B136" t="s">
        <v>140</v>
      </c>
    </row>
    <row r="137" spans="1:2" hidden="1" x14ac:dyDescent="0.3">
      <c r="A137" t="s">
        <v>122</v>
      </c>
    </row>
    <row r="138" spans="1:2" x14ac:dyDescent="0.3">
      <c r="A138" t="s">
        <v>141</v>
      </c>
      <c r="B138" t="s">
        <v>142</v>
      </c>
    </row>
    <row r="139" spans="1:2" hidden="1" x14ac:dyDescent="0.3">
      <c r="A139" t="s">
        <v>143</v>
      </c>
    </row>
    <row r="140" spans="1:2" hidden="1" x14ac:dyDescent="0.3">
      <c r="A140" t="s">
        <v>144</v>
      </c>
    </row>
    <row r="141" spans="1:2" x14ac:dyDescent="0.3">
      <c r="A141" t="s">
        <v>145</v>
      </c>
      <c r="B141" t="s">
        <v>146</v>
      </c>
    </row>
    <row r="142" spans="1:2" x14ac:dyDescent="0.3">
      <c r="A142" t="s">
        <v>145</v>
      </c>
      <c r="B142" t="s">
        <v>147</v>
      </c>
    </row>
    <row r="143" spans="1:2" hidden="1" x14ac:dyDescent="0.3">
      <c r="A143" t="s">
        <v>148</v>
      </c>
    </row>
    <row r="144" spans="1:2" hidden="1" x14ac:dyDescent="0.3">
      <c r="A144" t="s">
        <v>149</v>
      </c>
    </row>
    <row r="145" spans="1:2" x14ac:dyDescent="0.3">
      <c r="A145" t="s">
        <v>150</v>
      </c>
      <c r="B145" t="s">
        <v>151</v>
      </c>
    </row>
    <row r="146" spans="1:2" x14ac:dyDescent="0.3">
      <c r="A146" t="s">
        <v>150</v>
      </c>
      <c r="B146" t="s">
        <v>152</v>
      </c>
    </row>
    <row r="147" spans="1:2" x14ac:dyDescent="0.3">
      <c r="A147" t="s">
        <v>150</v>
      </c>
      <c r="B147" t="s">
        <v>153</v>
      </c>
    </row>
    <row r="148" spans="1:2" x14ac:dyDescent="0.3">
      <c r="A148" t="s">
        <v>150</v>
      </c>
      <c r="B148" t="s">
        <v>154</v>
      </c>
    </row>
    <row r="149" spans="1:2" hidden="1" x14ac:dyDescent="0.3">
      <c r="A149" t="s">
        <v>150</v>
      </c>
    </row>
    <row r="150" spans="1:2" x14ac:dyDescent="0.3">
      <c r="A150" t="s">
        <v>150</v>
      </c>
      <c r="B150" t="s">
        <v>155</v>
      </c>
    </row>
    <row r="151" spans="1:2" hidden="1" x14ac:dyDescent="0.3">
      <c r="A151" t="s">
        <v>156</v>
      </c>
    </row>
    <row r="152" spans="1:2" hidden="1" x14ac:dyDescent="0.3">
      <c r="A152" t="s">
        <v>157</v>
      </c>
    </row>
    <row r="153" spans="1:2" x14ac:dyDescent="0.3">
      <c r="A153" t="s">
        <v>158</v>
      </c>
      <c r="B153" t="s">
        <v>159</v>
      </c>
    </row>
    <row r="154" spans="1:2" x14ac:dyDescent="0.3">
      <c r="A154" t="s">
        <v>158</v>
      </c>
      <c r="B154" t="s">
        <v>160</v>
      </c>
    </row>
    <row r="155" spans="1:2" hidden="1" x14ac:dyDescent="0.3">
      <c r="A155" t="s">
        <v>158</v>
      </c>
    </row>
    <row r="156" spans="1:2" x14ac:dyDescent="0.3">
      <c r="A156" t="s">
        <v>158</v>
      </c>
      <c r="B156" t="s">
        <v>161</v>
      </c>
    </row>
    <row r="157" spans="1:2" hidden="1" x14ac:dyDescent="0.3">
      <c r="A157" t="s">
        <v>162</v>
      </c>
    </row>
    <row r="158" spans="1:2" hidden="1" x14ac:dyDescent="0.3">
      <c r="A158" t="s">
        <v>163</v>
      </c>
    </row>
    <row r="159" spans="1:2" x14ac:dyDescent="0.3">
      <c r="A159" t="s">
        <v>164</v>
      </c>
      <c r="B159" t="s">
        <v>165</v>
      </c>
    </row>
    <row r="160" spans="1:2" hidden="1" x14ac:dyDescent="0.3">
      <c r="A160" t="s">
        <v>166</v>
      </c>
    </row>
    <row r="161" spans="1:2" hidden="1" x14ac:dyDescent="0.3">
      <c r="A161" t="s">
        <v>167</v>
      </c>
    </row>
    <row r="162" spans="1:2" x14ac:dyDescent="0.3">
      <c r="A162" t="s">
        <v>167</v>
      </c>
      <c r="B162" t="s">
        <v>57</v>
      </c>
    </row>
    <row r="163" spans="1:2" x14ac:dyDescent="0.3">
      <c r="A163" t="s">
        <v>167</v>
      </c>
      <c r="B163" t="s">
        <v>49</v>
      </c>
    </row>
    <row r="164" spans="1:2" x14ac:dyDescent="0.3">
      <c r="A164" t="s">
        <v>168</v>
      </c>
      <c r="B164" t="s">
        <v>169</v>
      </c>
    </row>
    <row r="165" spans="1:2" x14ac:dyDescent="0.3">
      <c r="A165" t="s">
        <v>170</v>
      </c>
      <c r="B165" t="s">
        <v>171</v>
      </c>
    </row>
    <row r="166" spans="1:2" x14ac:dyDescent="0.3">
      <c r="A166" t="s">
        <v>170</v>
      </c>
      <c r="B166" t="s">
        <v>172</v>
      </c>
    </row>
    <row r="167" spans="1:2" x14ac:dyDescent="0.3">
      <c r="A167" t="s">
        <v>173</v>
      </c>
      <c r="B167" t="s">
        <v>174</v>
      </c>
    </row>
    <row r="168" spans="1:2" hidden="1" x14ac:dyDescent="0.3">
      <c r="A168" t="s">
        <v>173</v>
      </c>
    </row>
    <row r="169" spans="1:2" x14ac:dyDescent="0.3">
      <c r="A169" t="s">
        <v>175</v>
      </c>
      <c r="B169" t="s">
        <v>85</v>
      </c>
    </row>
    <row r="170" spans="1:2" hidden="1" x14ac:dyDescent="0.3">
      <c r="A170" t="s">
        <v>175</v>
      </c>
    </row>
    <row r="171" spans="1:2" hidden="1" x14ac:dyDescent="0.3">
      <c r="A171" t="s">
        <v>176</v>
      </c>
    </row>
    <row r="172" spans="1:2" x14ac:dyDescent="0.3">
      <c r="A172" t="s">
        <v>177</v>
      </c>
      <c r="B172" t="s">
        <v>178</v>
      </c>
    </row>
    <row r="173" spans="1:2" x14ac:dyDescent="0.3">
      <c r="A173" t="s">
        <v>179</v>
      </c>
      <c r="B173" t="s">
        <v>180</v>
      </c>
    </row>
    <row r="174" spans="1:2" x14ac:dyDescent="0.3">
      <c r="A174" t="s">
        <v>179</v>
      </c>
      <c r="B174" t="s">
        <v>181</v>
      </c>
    </row>
    <row r="175" spans="1:2" x14ac:dyDescent="0.3">
      <c r="A175" t="s">
        <v>182</v>
      </c>
      <c r="B175" t="s">
        <v>183</v>
      </c>
    </row>
    <row r="176" spans="1:2" hidden="1" x14ac:dyDescent="0.3">
      <c r="A176" t="s">
        <v>184</v>
      </c>
    </row>
    <row r="177" spans="1:2" hidden="1" x14ac:dyDescent="0.3">
      <c r="A177" t="s">
        <v>185</v>
      </c>
    </row>
    <row r="178" spans="1:2" hidden="1" x14ac:dyDescent="0.3">
      <c r="A178" t="s">
        <v>186</v>
      </c>
    </row>
    <row r="179" spans="1:2" x14ac:dyDescent="0.3">
      <c r="A179" t="s">
        <v>186</v>
      </c>
      <c r="B179" t="s">
        <v>187</v>
      </c>
    </row>
    <row r="180" spans="1:2" x14ac:dyDescent="0.3">
      <c r="A180" t="s">
        <v>186</v>
      </c>
      <c r="B180" t="s">
        <v>188</v>
      </c>
    </row>
    <row r="181" spans="1:2" hidden="1" x14ac:dyDescent="0.3">
      <c r="A181" t="s">
        <v>189</v>
      </c>
    </row>
    <row r="182" spans="1:2" x14ac:dyDescent="0.3">
      <c r="A182" t="s">
        <v>59</v>
      </c>
      <c r="B182" t="s">
        <v>190</v>
      </c>
    </row>
    <row r="183" spans="1:2" hidden="1" x14ac:dyDescent="0.3">
      <c r="A183" t="s">
        <v>191</v>
      </c>
    </row>
    <row r="184" spans="1:2" hidden="1" x14ac:dyDescent="0.3">
      <c r="A184" t="s">
        <v>192</v>
      </c>
    </row>
    <row r="185" spans="1:2" hidden="1" x14ac:dyDescent="0.3">
      <c r="A185" t="s">
        <v>193</v>
      </c>
    </row>
    <row r="186" spans="1:2" x14ac:dyDescent="0.3">
      <c r="A186" t="s">
        <v>194</v>
      </c>
      <c r="B186" t="s">
        <v>56</v>
      </c>
    </row>
    <row r="187" spans="1:2" hidden="1" x14ac:dyDescent="0.3">
      <c r="A187" t="s">
        <v>15</v>
      </c>
    </row>
    <row r="188" spans="1:2" x14ac:dyDescent="0.3">
      <c r="A188" t="s">
        <v>15</v>
      </c>
      <c r="B188" t="s">
        <v>195</v>
      </c>
    </row>
    <row r="189" spans="1:2" x14ac:dyDescent="0.3">
      <c r="A189" t="s">
        <v>15</v>
      </c>
      <c r="B189" t="s">
        <v>196</v>
      </c>
    </row>
    <row r="190" spans="1:2" x14ac:dyDescent="0.3">
      <c r="A190" t="s">
        <v>15</v>
      </c>
      <c r="B190" t="s">
        <v>197</v>
      </c>
    </row>
    <row r="191" spans="1:2" x14ac:dyDescent="0.3">
      <c r="A191" t="s">
        <v>15</v>
      </c>
      <c r="B191" t="s">
        <v>198</v>
      </c>
    </row>
    <row r="192" spans="1:2" x14ac:dyDescent="0.3">
      <c r="A192" t="s">
        <v>15</v>
      </c>
      <c r="B192" t="s">
        <v>199</v>
      </c>
    </row>
    <row r="193" spans="1:2" x14ac:dyDescent="0.3">
      <c r="A193" t="s">
        <v>15</v>
      </c>
      <c r="B193" t="s">
        <v>200</v>
      </c>
    </row>
    <row r="194" spans="1:2" x14ac:dyDescent="0.3">
      <c r="A194" t="s">
        <v>15</v>
      </c>
      <c r="B194" t="s">
        <v>201</v>
      </c>
    </row>
    <row r="195" spans="1:2" x14ac:dyDescent="0.3">
      <c r="A195" t="s">
        <v>15</v>
      </c>
      <c r="B195" t="s">
        <v>202</v>
      </c>
    </row>
    <row r="196" spans="1:2" x14ac:dyDescent="0.3">
      <c r="A196" t="s">
        <v>15</v>
      </c>
      <c r="B196" t="s">
        <v>25</v>
      </c>
    </row>
    <row r="197" spans="1:2" x14ac:dyDescent="0.3">
      <c r="A197" t="s">
        <v>15</v>
      </c>
      <c r="B197" t="s">
        <v>203</v>
      </c>
    </row>
    <row r="198" spans="1:2" x14ac:dyDescent="0.3">
      <c r="A198" t="s">
        <v>15</v>
      </c>
      <c r="B198" t="s">
        <v>204</v>
      </c>
    </row>
    <row r="199" spans="1:2" x14ac:dyDescent="0.3">
      <c r="A199" t="s">
        <v>15</v>
      </c>
      <c r="B199" t="s">
        <v>65</v>
      </c>
    </row>
    <row r="200" spans="1:2" hidden="1" x14ac:dyDescent="0.3">
      <c r="A200" t="s">
        <v>205</v>
      </c>
    </row>
    <row r="201" spans="1:2" hidden="1" x14ac:dyDescent="0.3">
      <c r="A201" t="s">
        <v>206</v>
      </c>
    </row>
    <row r="202" spans="1:2" hidden="1" x14ac:dyDescent="0.3">
      <c r="A202" t="s">
        <v>207</v>
      </c>
    </row>
    <row r="203" spans="1:2" hidden="1" x14ac:dyDescent="0.3">
      <c r="A203" t="s">
        <v>208</v>
      </c>
    </row>
    <row r="204" spans="1:2" hidden="1" x14ac:dyDescent="0.3">
      <c r="A204" t="s">
        <v>209</v>
      </c>
    </row>
    <row r="205" spans="1:2" x14ac:dyDescent="0.3">
      <c r="A205" t="s">
        <v>210</v>
      </c>
      <c r="B205" t="s">
        <v>211</v>
      </c>
    </row>
    <row r="206" spans="1:2" x14ac:dyDescent="0.3">
      <c r="A206" t="s">
        <v>210</v>
      </c>
      <c r="B206" t="s">
        <v>212</v>
      </c>
    </row>
    <row r="207" spans="1:2" x14ac:dyDescent="0.3">
      <c r="A207" t="s">
        <v>210</v>
      </c>
      <c r="B207" t="s">
        <v>213</v>
      </c>
    </row>
    <row r="208" spans="1:2" hidden="1" x14ac:dyDescent="0.3">
      <c r="A208" t="s">
        <v>214</v>
      </c>
    </row>
    <row r="209" spans="1:2" hidden="1" x14ac:dyDescent="0.3">
      <c r="A209" t="s">
        <v>215</v>
      </c>
    </row>
    <row r="210" spans="1:2" hidden="1" x14ac:dyDescent="0.3">
      <c r="A210" t="s">
        <v>216</v>
      </c>
    </row>
    <row r="211" spans="1:2" hidden="1" x14ac:dyDescent="0.3">
      <c r="A211" t="s">
        <v>217</v>
      </c>
    </row>
    <row r="212" spans="1:2" hidden="1" x14ac:dyDescent="0.3">
      <c r="A212" t="s">
        <v>218</v>
      </c>
    </row>
    <row r="213" spans="1:2" x14ac:dyDescent="0.3">
      <c r="A213" t="s">
        <v>219</v>
      </c>
      <c r="B213" t="s">
        <v>220</v>
      </c>
    </row>
    <row r="214" spans="1:2" x14ac:dyDescent="0.3">
      <c r="A214" t="s">
        <v>221</v>
      </c>
      <c r="B214" t="s">
        <v>222</v>
      </c>
    </row>
    <row r="215" spans="1:2" hidden="1" x14ac:dyDescent="0.3">
      <c r="A215" t="s">
        <v>152</v>
      </c>
    </row>
    <row r="216" spans="1:2" hidden="1" x14ac:dyDescent="0.3">
      <c r="A216" t="s">
        <v>223</v>
      </c>
    </row>
    <row r="217" spans="1:2" x14ac:dyDescent="0.3">
      <c r="A217" t="s">
        <v>223</v>
      </c>
      <c r="B217" t="s">
        <v>224</v>
      </c>
    </row>
    <row r="218" spans="1:2" x14ac:dyDescent="0.3">
      <c r="A218" t="s">
        <v>223</v>
      </c>
      <c r="B218" t="s">
        <v>225</v>
      </c>
    </row>
    <row r="219" spans="1:2" x14ac:dyDescent="0.3">
      <c r="A219" t="s">
        <v>223</v>
      </c>
      <c r="B219" t="s">
        <v>226</v>
      </c>
    </row>
    <row r="220" spans="1:2" x14ac:dyDescent="0.3">
      <c r="A220" t="s">
        <v>223</v>
      </c>
      <c r="B220" t="s">
        <v>227</v>
      </c>
    </row>
    <row r="221" spans="1:2" x14ac:dyDescent="0.3">
      <c r="A221" t="s">
        <v>223</v>
      </c>
      <c r="B221" t="s">
        <v>228</v>
      </c>
    </row>
    <row r="222" spans="1:2" x14ac:dyDescent="0.3">
      <c r="A222" t="s">
        <v>229</v>
      </c>
      <c r="B222" t="s">
        <v>65</v>
      </c>
    </row>
    <row r="223" spans="1:2" hidden="1" x14ac:dyDescent="0.3">
      <c r="A223" t="s">
        <v>229</v>
      </c>
    </row>
    <row r="224" spans="1:2" hidden="1" x14ac:dyDescent="0.3">
      <c r="A224" t="s">
        <v>230</v>
      </c>
    </row>
    <row r="225" spans="1:2" x14ac:dyDescent="0.3">
      <c r="A225" t="s">
        <v>231</v>
      </c>
      <c r="B225" t="s">
        <v>232</v>
      </c>
    </row>
    <row r="226" spans="1:2" x14ac:dyDescent="0.3">
      <c r="A226" t="s">
        <v>233</v>
      </c>
      <c r="B226" t="s">
        <v>234</v>
      </c>
    </row>
    <row r="227" spans="1:2" x14ac:dyDescent="0.3">
      <c r="A227" t="s">
        <v>233</v>
      </c>
      <c r="B227" t="s">
        <v>235</v>
      </c>
    </row>
    <row r="228" spans="1:2" x14ac:dyDescent="0.3">
      <c r="A228" t="s">
        <v>233</v>
      </c>
      <c r="B228" t="s">
        <v>236</v>
      </c>
    </row>
    <row r="229" spans="1:2" x14ac:dyDescent="0.3">
      <c r="A229" t="s">
        <v>233</v>
      </c>
      <c r="B229" t="s">
        <v>237</v>
      </c>
    </row>
    <row r="230" spans="1:2" x14ac:dyDescent="0.3">
      <c r="A230" t="s">
        <v>233</v>
      </c>
      <c r="B230" t="s">
        <v>238</v>
      </c>
    </row>
    <row r="231" spans="1:2" x14ac:dyDescent="0.3">
      <c r="A231" t="s">
        <v>233</v>
      </c>
      <c r="B231" t="s">
        <v>175</v>
      </c>
    </row>
    <row r="232" spans="1:2" x14ac:dyDescent="0.3">
      <c r="A232" t="s">
        <v>233</v>
      </c>
      <c r="B232" t="s">
        <v>239</v>
      </c>
    </row>
    <row r="233" spans="1:2" x14ac:dyDescent="0.3">
      <c r="A233" t="s">
        <v>233</v>
      </c>
      <c r="B233" t="s">
        <v>240</v>
      </c>
    </row>
    <row r="234" spans="1:2" hidden="1" x14ac:dyDescent="0.3">
      <c r="A234" t="s">
        <v>233</v>
      </c>
    </row>
    <row r="235" spans="1:2" x14ac:dyDescent="0.3">
      <c r="A235" t="s">
        <v>233</v>
      </c>
      <c r="B235" t="s">
        <v>241</v>
      </c>
    </row>
    <row r="236" spans="1:2" x14ac:dyDescent="0.3">
      <c r="A236" t="s">
        <v>242</v>
      </c>
      <c r="B236" t="s">
        <v>243</v>
      </c>
    </row>
    <row r="237" spans="1:2" hidden="1" x14ac:dyDescent="0.3">
      <c r="A237" t="s">
        <v>242</v>
      </c>
    </row>
    <row r="238" spans="1:2" hidden="1" x14ac:dyDescent="0.3">
      <c r="A238" t="s">
        <v>244</v>
      </c>
    </row>
    <row r="239" spans="1:2" hidden="1" x14ac:dyDescent="0.3">
      <c r="A239" t="s">
        <v>245</v>
      </c>
    </row>
    <row r="240" spans="1:2" x14ac:dyDescent="0.3">
      <c r="A240" t="s">
        <v>246</v>
      </c>
      <c r="B240" t="s">
        <v>247</v>
      </c>
    </row>
    <row r="241" spans="1:2" x14ac:dyDescent="0.3">
      <c r="A241" t="s">
        <v>248</v>
      </c>
      <c r="B241" t="s">
        <v>56</v>
      </c>
    </row>
    <row r="242" spans="1:2" x14ac:dyDescent="0.3">
      <c r="A242" t="s">
        <v>248</v>
      </c>
      <c r="B242" t="s">
        <v>65</v>
      </c>
    </row>
    <row r="243" spans="1:2" x14ac:dyDescent="0.3">
      <c r="A243" t="s">
        <v>249</v>
      </c>
      <c r="B243" t="s">
        <v>250</v>
      </c>
    </row>
    <row r="244" spans="1:2" hidden="1" x14ac:dyDescent="0.3">
      <c r="A244" t="s">
        <v>249</v>
      </c>
    </row>
    <row r="245" spans="1:2" x14ac:dyDescent="0.3">
      <c r="A245" t="s">
        <v>249</v>
      </c>
      <c r="B245" t="s">
        <v>251</v>
      </c>
    </row>
    <row r="246" spans="1:2" x14ac:dyDescent="0.3">
      <c r="A246" t="s">
        <v>252</v>
      </c>
      <c r="B246" t="s">
        <v>65</v>
      </c>
    </row>
    <row r="247" spans="1:2" x14ac:dyDescent="0.3">
      <c r="A247" t="s">
        <v>252</v>
      </c>
      <c r="B247" t="s">
        <v>49</v>
      </c>
    </row>
    <row r="248" spans="1:2" x14ac:dyDescent="0.3">
      <c r="A248" t="s">
        <v>253</v>
      </c>
      <c r="B248" t="s">
        <v>254</v>
      </c>
    </row>
    <row r="249" spans="1:2" hidden="1" x14ac:dyDescent="0.3">
      <c r="A249" t="s">
        <v>255</v>
      </c>
    </row>
    <row r="250" spans="1:2" hidden="1" x14ac:dyDescent="0.3">
      <c r="A250" t="s">
        <v>256</v>
      </c>
    </row>
    <row r="251" spans="1:2" hidden="1" x14ac:dyDescent="0.3">
      <c r="A251" t="s">
        <v>257</v>
      </c>
    </row>
    <row r="252" spans="1:2" x14ac:dyDescent="0.3">
      <c r="A252" t="s">
        <v>257</v>
      </c>
      <c r="B252" t="s">
        <v>258</v>
      </c>
    </row>
    <row r="253" spans="1:2" x14ac:dyDescent="0.3">
      <c r="A253" t="s">
        <v>257</v>
      </c>
      <c r="B253" t="s">
        <v>259</v>
      </c>
    </row>
    <row r="254" spans="1:2" x14ac:dyDescent="0.3">
      <c r="A254" t="s">
        <v>257</v>
      </c>
      <c r="B254" t="s">
        <v>260</v>
      </c>
    </row>
    <row r="255" spans="1:2" x14ac:dyDescent="0.3">
      <c r="A255" t="s">
        <v>257</v>
      </c>
      <c r="B255" t="s">
        <v>65</v>
      </c>
    </row>
    <row r="256" spans="1:2" x14ac:dyDescent="0.3">
      <c r="A256" t="s">
        <v>257</v>
      </c>
      <c r="B256" t="s">
        <v>261</v>
      </c>
    </row>
    <row r="257" spans="1:2" x14ac:dyDescent="0.3">
      <c r="A257" t="s">
        <v>257</v>
      </c>
      <c r="B257" t="s">
        <v>262</v>
      </c>
    </row>
    <row r="258" spans="1:2" x14ac:dyDescent="0.3">
      <c r="A258" t="s">
        <v>257</v>
      </c>
      <c r="B258" t="s">
        <v>263</v>
      </c>
    </row>
    <row r="259" spans="1:2" x14ac:dyDescent="0.3">
      <c r="A259" t="s">
        <v>264</v>
      </c>
      <c r="B259" t="s">
        <v>265</v>
      </c>
    </row>
    <row r="260" spans="1:2" x14ac:dyDescent="0.3">
      <c r="A260" t="s">
        <v>264</v>
      </c>
      <c r="B260" t="s">
        <v>266</v>
      </c>
    </row>
    <row r="261" spans="1:2" x14ac:dyDescent="0.3">
      <c r="A261" t="s">
        <v>264</v>
      </c>
      <c r="B261" t="s">
        <v>267</v>
      </c>
    </row>
    <row r="262" spans="1:2" x14ac:dyDescent="0.3">
      <c r="A262" t="s">
        <v>264</v>
      </c>
      <c r="B262" t="s">
        <v>268</v>
      </c>
    </row>
    <row r="263" spans="1:2" x14ac:dyDescent="0.3">
      <c r="A263" t="s">
        <v>264</v>
      </c>
      <c r="B263" t="s">
        <v>269</v>
      </c>
    </row>
    <row r="264" spans="1:2" x14ac:dyDescent="0.3">
      <c r="A264" t="s">
        <v>264</v>
      </c>
      <c r="B264" t="s">
        <v>270</v>
      </c>
    </row>
    <row r="265" spans="1:2" x14ac:dyDescent="0.3">
      <c r="A265" t="s">
        <v>264</v>
      </c>
      <c r="B265" t="s">
        <v>271</v>
      </c>
    </row>
    <row r="266" spans="1:2" hidden="1" x14ac:dyDescent="0.3">
      <c r="A266" t="s">
        <v>264</v>
      </c>
    </row>
    <row r="267" spans="1:2" x14ac:dyDescent="0.3">
      <c r="A267" t="s">
        <v>264</v>
      </c>
      <c r="B267" t="s">
        <v>272</v>
      </c>
    </row>
    <row r="268" spans="1:2" x14ac:dyDescent="0.3">
      <c r="A268" t="s">
        <v>264</v>
      </c>
      <c r="B268" t="s">
        <v>273</v>
      </c>
    </row>
    <row r="269" spans="1:2" x14ac:dyDescent="0.3">
      <c r="A269" t="s">
        <v>264</v>
      </c>
      <c r="B269" t="s">
        <v>274</v>
      </c>
    </row>
    <row r="270" spans="1:2" x14ac:dyDescent="0.3">
      <c r="A270" t="s">
        <v>264</v>
      </c>
      <c r="B270" t="s">
        <v>275</v>
      </c>
    </row>
    <row r="271" spans="1:2" hidden="1" x14ac:dyDescent="0.3">
      <c r="A271" t="s">
        <v>276</v>
      </c>
    </row>
    <row r="272" spans="1:2" x14ac:dyDescent="0.3">
      <c r="A272" t="s">
        <v>276</v>
      </c>
      <c r="B272" t="s">
        <v>181</v>
      </c>
    </row>
    <row r="273" spans="1:2" x14ac:dyDescent="0.3">
      <c r="A273" t="s">
        <v>276</v>
      </c>
      <c r="B273" t="s">
        <v>277</v>
      </c>
    </row>
    <row r="274" spans="1:2" x14ac:dyDescent="0.3">
      <c r="A274" t="s">
        <v>276</v>
      </c>
      <c r="B274" t="s">
        <v>16</v>
      </c>
    </row>
    <row r="275" spans="1:2" x14ac:dyDescent="0.3">
      <c r="A275" t="s">
        <v>276</v>
      </c>
      <c r="B275" t="s">
        <v>29</v>
      </c>
    </row>
    <row r="276" spans="1:2" x14ac:dyDescent="0.3">
      <c r="A276" t="s">
        <v>278</v>
      </c>
      <c r="B276" t="s">
        <v>279</v>
      </c>
    </row>
    <row r="277" spans="1:2" hidden="1" x14ac:dyDescent="0.3">
      <c r="A277" t="s">
        <v>280</v>
      </c>
    </row>
    <row r="278" spans="1:2" x14ac:dyDescent="0.3">
      <c r="A278" t="s">
        <v>281</v>
      </c>
      <c r="B278" t="s">
        <v>282</v>
      </c>
    </row>
    <row r="279" spans="1:2" x14ac:dyDescent="0.3">
      <c r="A279" t="s">
        <v>281</v>
      </c>
      <c r="B279" t="s">
        <v>49</v>
      </c>
    </row>
    <row r="280" spans="1:2" hidden="1" x14ac:dyDescent="0.3">
      <c r="A280" t="s">
        <v>283</v>
      </c>
    </row>
    <row r="281" spans="1:2" hidden="1" x14ac:dyDescent="0.3">
      <c r="A281" t="s">
        <v>284</v>
      </c>
    </row>
    <row r="282" spans="1:2" x14ac:dyDescent="0.3">
      <c r="A282" t="s">
        <v>285</v>
      </c>
      <c r="B282" t="s">
        <v>27</v>
      </c>
    </row>
    <row r="283" spans="1:2" x14ac:dyDescent="0.3">
      <c r="A283" t="s">
        <v>286</v>
      </c>
      <c r="B283" t="s">
        <v>287</v>
      </c>
    </row>
    <row r="284" spans="1:2" x14ac:dyDescent="0.3">
      <c r="A284" t="s">
        <v>286</v>
      </c>
      <c r="B284" t="s">
        <v>288</v>
      </c>
    </row>
    <row r="285" spans="1:2" hidden="1" x14ac:dyDescent="0.3">
      <c r="A285" t="s">
        <v>289</v>
      </c>
    </row>
    <row r="286" spans="1:2" x14ac:dyDescent="0.3">
      <c r="A286" t="s">
        <v>290</v>
      </c>
      <c r="B286" t="s">
        <v>291</v>
      </c>
    </row>
    <row r="287" spans="1:2" x14ac:dyDescent="0.3">
      <c r="A287" t="s">
        <v>290</v>
      </c>
      <c r="B287" t="s">
        <v>292</v>
      </c>
    </row>
    <row r="288" spans="1:2" hidden="1" x14ac:dyDescent="0.3">
      <c r="A288" t="s">
        <v>293</v>
      </c>
    </row>
    <row r="289" spans="1:2" x14ac:dyDescent="0.3">
      <c r="A289" t="s">
        <v>294</v>
      </c>
      <c r="B289" t="s">
        <v>56</v>
      </c>
    </row>
    <row r="290" spans="1:2" x14ac:dyDescent="0.3">
      <c r="A290" t="s">
        <v>294</v>
      </c>
      <c r="B290" t="s">
        <v>295</v>
      </c>
    </row>
    <row r="291" spans="1:2" x14ac:dyDescent="0.3">
      <c r="A291" t="s">
        <v>296</v>
      </c>
      <c r="B291" t="s">
        <v>297</v>
      </c>
    </row>
    <row r="292" spans="1:2" x14ac:dyDescent="0.3">
      <c r="A292" t="s">
        <v>296</v>
      </c>
      <c r="B292" t="s">
        <v>298</v>
      </c>
    </row>
    <row r="293" spans="1:2" hidden="1" x14ac:dyDescent="0.3">
      <c r="A293" t="s">
        <v>299</v>
      </c>
    </row>
    <row r="294" spans="1:2" hidden="1" x14ac:dyDescent="0.3">
      <c r="A294" t="s">
        <v>300</v>
      </c>
    </row>
    <row r="295" spans="1:2" hidden="1" x14ac:dyDescent="0.3">
      <c r="A295" t="s">
        <v>301</v>
      </c>
    </row>
    <row r="296" spans="1:2" x14ac:dyDescent="0.3">
      <c r="A296" t="s">
        <v>301</v>
      </c>
      <c r="B296" t="s">
        <v>302</v>
      </c>
    </row>
    <row r="297" spans="1:2" x14ac:dyDescent="0.3">
      <c r="A297" t="s">
        <v>301</v>
      </c>
      <c r="B297" t="s">
        <v>17</v>
      </c>
    </row>
    <row r="298" spans="1:2" hidden="1" x14ac:dyDescent="0.3">
      <c r="A298" t="s">
        <v>303</v>
      </c>
    </row>
    <row r="299" spans="1:2" hidden="1" x14ac:dyDescent="0.3">
      <c r="A299" t="s">
        <v>304</v>
      </c>
    </row>
    <row r="300" spans="1:2" x14ac:dyDescent="0.3">
      <c r="A300" t="s">
        <v>305</v>
      </c>
      <c r="B300" t="s">
        <v>25</v>
      </c>
    </row>
    <row r="301" spans="1:2" hidden="1" x14ac:dyDescent="0.3">
      <c r="A301" t="s">
        <v>305</v>
      </c>
    </row>
    <row r="302" spans="1:2" x14ac:dyDescent="0.3">
      <c r="A302" t="s">
        <v>305</v>
      </c>
      <c r="B302" t="s">
        <v>306</v>
      </c>
    </row>
    <row r="303" spans="1:2" hidden="1" x14ac:dyDescent="0.3">
      <c r="A303" t="s">
        <v>307</v>
      </c>
    </row>
    <row r="304" spans="1:2" x14ac:dyDescent="0.3">
      <c r="A304" t="s">
        <v>308</v>
      </c>
      <c r="B304" t="s">
        <v>309</v>
      </c>
    </row>
    <row r="305" spans="1:2" hidden="1" x14ac:dyDescent="0.3">
      <c r="A305" t="s">
        <v>310</v>
      </c>
    </row>
    <row r="306" spans="1:2" x14ac:dyDescent="0.3">
      <c r="A306" t="s">
        <v>311</v>
      </c>
      <c r="B306" t="s">
        <v>312</v>
      </c>
    </row>
    <row r="307" spans="1:2" x14ac:dyDescent="0.3">
      <c r="A307" t="s">
        <v>311</v>
      </c>
      <c r="B307" t="s">
        <v>313</v>
      </c>
    </row>
    <row r="308" spans="1:2" hidden="1" x14ac:dyDescent="0.3">
      <c r="A308" t="s">
        <v>314</v>
      </c>
    </row>
    <row r="309" spans="1:2" x14ac:dyDescent="0.3">
      <c r="A309" t="s">
        <v>315</v>
      </c>
      <c r="B309" t="s">
        <v>56</v>
      </c>
    </row>
    <row r="310" spans="1:2" hidden="1" x14ac:dyDescent="0.3">
      <c r="A310" t="s">
        <v>316</v>
      </c>
    </row>
    <row r="311" spans="1:2" x14ac:dyDescent="0.3">
      <c r="A311" t="s">
        <v>317</v>
      </c>
      <c r="B311" t="s">
        <v>318</v>
      </c>
    </row>
    <row r="312" spans="1:2" hidden="1" x14ac:dyDescent="0.3">
      <c r="A312" t="s">
        <v>317</v>
      </c>
    </row>
    <row r="313" spans="1:2" hidden="1" x14ac:dyDescent="0.3">
      <c r="A313" t="s">
        <v>319</v>
      </c>
    </row>
    <row r="314" spans="1:2" x14ac:dyDescent="0.3">
      <c r="A314" t="s">
        <v>319</v>
      </c>
      <c r="B314" t="s">
        <v>320</v>
      </c>
    </row>
    <row r="315" spans="1:2" x14ac:dyDescent="0.3">
      <c r="A315" t="s">
        <v>319</v>
      </c>
      <c r="B315" t="s">
        <v>181</v>
      </c>
    </row>
    <row r="316" spans="1:2" x14ac:dyDescent="0.3">
      <c r="A316" t="s">
        <v>319</v>
      </c>
      <c r="B316" t="s">
        <v>321</v>
      </c>
    </row>
    <row r="317" spans="1:2" x14ac:dyDescent="0.3">
      <c r="A317" t="s">
        <v>319</v>
      </c>
      <c r="B317" t="s">
        <v>322</v>
      </c>
    </row>
    <row r="318" spans="1:2" x14ac:dyDescent="0.3">
      <c r="A318" t="s">
        <v>319</v>
      </c>
      <c r="B318" t="s">
        <v>323</v>
      </c>
    </row>
    <row r="319" spans="1:2" x14ac:dyDescent="0.3">
      <c r="A319" t="s">
        <v>319</v>
      </c>
      <c r="B319" t="s">
        <v>324</v>
      </c>
    </row>
    <row r="320" spans="1:2" x14ac:dyDescent="0.3">
      <c r="A320" t="s">
        <v>319</v>
      </c>
      <c r="B320" t="s">
        <v>325</v>
      </c>
    </row>
    <row r="321" spans="1:2" x14ac:dyDescent="0.3">
      <c r="A321" t="s">
        <v>326</v>
      </c>
      <c r="B321" t="s">
        <v>327</v>
      </c>
    </row>
    <row r="322" spans="1:2" x14ac:dyDescent="0.3">
      <c r="A322" t="s">
        <v>328</v>
      </c>
      <c r="B322" t="s">
        <v>329</v>
      </c>
    </row>
    <row r="323" spans="1:2" x14ac:dyDescent="0.3">
      <c r="A323" t="s">
        <v>330</v>
      </c>
      <c r="B323" t="s">
        <v>331</v>
      </c>
    </row>
    <row r="324" spans="1:2" x14ac:dyDescent="0.3">
      <c r="A324" t="s">
        <v>330</v>
      </c>
      <c r="B324" t="s">
        <v>332</v>
      </c>
    </row>
    <row r="325" spans="1:2" x14ac:dyDescent="0.3">
      <c r="A325" t="s">
        <v>330</v>
      </c>
      <c r="B325" t="s">
        <v>333</v>
      </c>
    </row>
    <row r="326" spans="1:2" hidden="1" x14ac:dyDescent="0.3">
      <c r="A326" t="s">
        <v>330</v>
      </c>
    </row>
    <row r="327" spans="1:2" x14ac:dyDescent="0.3">
      <c r="A327" t="s">
        <v>330</v>
      </c>
      <c r="B327" t="s">
        <v>16</v>
      </c>
    </row>
    <row r="328" spans="1:2" x14ac:dyDescent="0.3">
      <c r="A328" t="s">
        <v>330</v>
      </c>
      <c r="B328" t="s">
        <v>323</v>
      </c>
    </row>
    <row r="329" spans="1:2" hidden="1" x14ac:dyDescent="0.3">
      <c r="A329" t="s">
        <v>334</v>
      </c>
    </row>
    <row r="330" spans="1:2" hidden="1" x14ac:dyDescent="0.3">
      <c r="A330" t="s">
        <v>335</v>
      </c>
    </row>
    <row r="331" spans="1:2" x14ac:dyDescent="0.3">
      <c r="A331" t="s">
        <v>335</v>
      </c>
      <c r="B331" t="s">
        <v>85</v>
      </c>
    </row>
    <row r="332" spans="1:2" x14ac:dyDescent="0.3">
      <c r="A332" t="s">
        <v>335</v>
      </c>
      <c r="B332" t="s">
        <v>336</v>
      </c>
    </row>
    <row r="333" spans="1:2" x14ac:dyDescent="0.3">
      <c r="A333" t="s">
        <v>335</v>
      </c>
      <c r="B333" t="s">
        <v>337</v>
      </c>
    </row>
    <row r="334" spans="1:2" x14ac:dyDescent="0.3">
      <c r="A334" t="s">
        <v>335</v>
      </c>
      <c r="B334" t="s">
        <v>338</v>
      </c>
    </row>
    <row r="335" spans="1:2" x14ac:dyDescent="0.3">
      <c r="A335" t="s">
        <v>335</v>
      </c>
      <c r="B335" t="s">
        <v>339</v>
      </c>
    </row>
    <row r="336" spans="1:2" x14ac:dyDescent="0.3">
      <c r="A336" t="s">
        <v>335</v>
      </c>
      <c r="B336" t="s">
        <v>340</v>
      </c>
    </row>
    <row r="337" spans="1:2" x14ac:dyDescent="0.3">
      <c r="A337" t="s">
        <v>335</v>
      </c>
      <c r="B337" t="s">
        <v>341</v>
      </c>
    </row>
    <row r="338" spans="1:2" x14ac:dyDescent="0.3">
      <c r="A338" t="s">
        <v>335</v>
      </c>
      <c r="B338" t="s">
        <v>341</v>
      </c>
    </row>
    <row r="339" spans="1:2" x14ac:dyDescent="0.3">
      <c r="A339" t="s">
        <v>335</v>
      </c>
      <c r="B339" t="s">
        <v>342</v>
      </c>
    </row>
    <row r="340" spans="1:2" x14ac:dyDescent="0.3">
      <c r="A340" t="s">
        <v>335</v>
      </c>
      <c r="B340" t="s">
        <v>343</v>
      </c>
    </row>
    <row r="341" spans="1:2" hidden="1" x14ac:dyDescent="0.3">
      <c r="A341" t="s">
        <v>344</v>
      </c>
    </row>
    <row r="342" spans="1:2" hidden="1" x14ac:dyDescent="0.3">
      <c r="A342" t="s">
        <v>345</v>
      </c>
    </row>
    <row r="343" spans="1:2" x14ac:dyDescent="0.3">
      <c r="A343" t="s">
        <v>345</v>
      </c>
      <c r="B343" t="s">
        <v>346</v>
      </c>
    </row>
    <row r="344" spans="1:2" x14ac:dyDescent="0.3">
      <c r="A344" t="s">
        <v>345</v>
      </c>
      <c r="B344" t="s">
        <v>200</v>
      </c>
    </row>
    <row r="345" spans="1:2" x14ac:dyDescent="0.3">
      <c r="A345" t="s">
        <v>345</v>
      </c>
      <c r="B345" t="s">
        <v>57</v>
      </c>
    </row>
    <row r="346" spans="1:2" x14ac:dyDescent="0.3">
      <c r="A346" t="s">
        <v>347</v>
      </c>
      <c r="B346" t="s">
        <v>348</v>
      </c>
    </row>
    <row r="347" spans="1:2" x14ac:dyDescent="0.3">
      <c r="A347" t="s">
        <v>349</v>
      </c>
      <c r="B347" t="s">
        <v>350</v>
      </c>
    </row>
    <row r="348" spans="1:2" x14ac:dyDescent="0.3">
      <c r="A348" t="s">
        <v>349</v>
      </c>
      <c r="B348" t="s">
        <v>351</v>
      </c>
    </row>
    <row r="349" spans="1:2" x14ac:dyDescent="0.3">
      <c r="A349" t="s">
        <v>349</v>
      </c>
      <c r="B349" t="s">
        <v>352</v>
      </c>
    </row>
    <row r="350" spans="1:2" x14ac:dyDescent="0.3">
      <c r="A350" t="s">
        <v>349</v>
      </c>
      <c r="B350" t="s">
        <v>353</v>
      </c>
    </row>
    <row r="351" spans="1:2" x14ac:dyDescent="0.3">
      <c r="A351" t="s">
        <v>349</v>
      </c>
      <c r="B351" t="s">
        <v>354</v>
      </c>
    </row>
    <row r="352" spans="1:2" x14ac:dyDescent="0.3">
      <c r="A352" t="s">
        <v>349</v>
      </c>
      <c r="B352" t="s">
        <v>355</v>
      </c>
    </row>
    <row r="353" spans="1:2" x14ac:dyDescent="0.3">
      <c r="A353" t="s">
        <v>349</v>
      </c>
      <c r="B353" t="s">
        <v>356</v>
      </c>
    </row>
    <row r="354" spans="1:2" x14ac:dyDescent="0.3">
      <c r="A354" t="s">
        <v>349</v>
      </c>
      <c r="B354" t="s">
        <v>357</v>
      </c>
    </row>
    <row r="355" spans="1:2" x14ac:dyDescent="0.3">
      <c r="A355" t="s">
        <v>349</v>
      </c>
      <c r="B355" t="s">
        <v>358</v>
      </c>
    </row>
    <row r="356" spans="1:2" x14ac:dyDescent="0.3">
      <c r="A356" t="s">
        <v>349</v>
      </c>
      <c r="B356" t="s">
        <v>359</v>
      </c>
    </row>
    <row r="357" spans="1:2" x14ac:dyDescent="0.3">
      <c r="A357" t="s">
        <v>349</v>
      </c>
      <c r="B357" t="s">
        <v>360</v>
      </c>
    </row>
    <row r="358" spans="1:2" x14ac:dyDescent="0.3">
      <c r="A358" t="s">
        <v>349</v>
      </c>
      <c r="B358" t="s">
        <v>361</v>
      </c>
    </row>
    <row r="359" spans="1:2" x14ac:dyDescent="0.3">
      <c r="A359" t="s">
        <v>349</v>
      </c>
      <c r="B359" t="s">
        <v>362</v>
      </c>
    </row>
    <row r="360" spans="1:2" x14ac:dyDescent="0.3">
      <c r="A360" t="s">
        <v>349</v>
      </c>
      <c r="B360" t="s">
        <v>363</v>
      </c>
    </row>
    <row r="361" spans="1:2" hidden="1" x14ac:dyDescent="0.3">
      <c r="A361" t="s">
        <v>364</v>
      </c>
    </row>
    <row r="362" spans="1:2" x14ac:dyDescent="0.3">
      <c r="A362" t="s">
        <v>364</v>
      </c>
      <c r="B362" t="s">
        <v>365</v>
      </c>
    </row>
    <row r="363" spans="1:2" x14ac:dyDescent="0.3">
      <c r="A363" t="s">
        <v>364</v>
      </c>
      <c r="B363" t="s">
        <v>366</v>
      </c>
    </row>
    <row r="364" spans="1:2" x14ac:dyDescent="0.3">
      <c r="A364" t="s">
        <v>367</v>
      </c>
      <c r="B364" t="s">
        <v>368</v>
      </c>
    </row>
    <row r="365" spans="1:2" x14ac:dyDescent="0.3">
      <c r="A365" t="s">
        <v>367</v>
      </c>
      <c r="B365" t="s">
        <v>369</v>
      </c>
    </row>
    <row r="366" spans="1:2" x14ac:dyDescent="0.3">
      <c r="A366" t="s">
        <v>367</v>
      </c>
      <c r="B366" t="s">
        <v>370</v>
      </c>
    </row>
    <row r="367" spans="1:2" x14ac:dyDescent="0.3">
      <c r="A367" t="s">
        <v>367</v>
      </c>
      <c r="B367" t="s">
        <v>371</v>
      </c>
    </row>
    <row r="368" spans="1:2" hidden="1" x14ac:dyDescent="0.3">
      <c r="A368" t="s">
        <v>372</v>
      </c>
    </row>
    <row r="369" spans="1:2" x14ac:dyDescent="0.3">
      <c r="A369" t="s">
        <v>373</v>
      </c>
      <c r="B369" t="s">
        <v>374</v>
      </c>
    </row>
    <row r="370" spans="1:2" x14ac:dyDescent="0.3">
      <c r="A370" t="s">
        <v>375</v>
      </c>
      <c r="B370" t="s">
        <v>376</v>
      </c>
    </row>
    <row r="371" spans="1:2" hidden="1" x14ac:dyDescent="0.3">
      <c r="A371" t="s">
        <v>377</v>
      </c>
    </row>
    <row r="372" spans="1:2" hidden="1" x14ac:dyDescent="0.3">
      <c r="A372" t="s">
        <v>232</v>
      </c>
    </row>
    <row r="373" spans="1:2" x14ac:dyDescent="0.3">
      <c r="A373" t="s">
        <v>232</v>
      </c>
      <c r="B373" t="s">
        <v>378</v>
      </c>
    </row>
    <row r="374" spans="1:2" x14ac:dyDescent="0.3">
      <c r="A374" t="s">
        <v>232</v>
      </c>
      <c r="B374" t="s">
        <v>379</v>
      </c>
    </row>
    <row r="375" spans="1:2" x14ac:dyDescent="0.3">
      <c r="A375" t="s">
        <v>380</v>
      </c>
      <c r="B375" t="s">
        <v>381</v>
      </c>
    </row>
    <row r="376" spans="1:2" x14ac:dyDescent="0.3">
      <c r="A376" t="s">
        <v>380</v>
      </c>
      <c r="B376" t="s">
        <v>382</v>
      </c>
    </row>
    <row r="377" spans="1:2" x14ac:dyDescent="0.3">
      <c r="A377" t="s">
        <v>380</v>
      </c>
      <c r="B377" t="s">
        <v>383</v>
      </c>
    </row>
    <row r="378" spans="1:2" x14ac:dyDescent="0.3">
      <c r="A378" t="s">
        <v>384</v>
      </c>
      <c r="B378" t="s">
        <v>385</v>
      </c>
    </row>
    <row r="379" spans="1:2" x14ac:dyDescent="0.3">
      <c r="A379" t="s">
        <v>384</v>
      </c>
      <c r="B379" t="s">
        <v>386</v>
      </c>
    </row>
    <row r="380" spans="1:2" x14ac:dyDescent="0.3">
      <c r="A380" t="s">
        <v>384</v>
      </c>
      <c r="B380" t="s">
        <v>387</v>
      </c>
    </row>
    <row r="381" spans="1:2" x14ac:dyDescent="0.3">
      <c r="A381" t="s">
        <v>388</v>
      </c>
      <c r="B381" t="s">
        <v>389</v>
      </c>
    </row>
    <row r="382" spans="1:2" x14ac:dyDescent="0.3">
      <c r="A382" t="s">
        <v>76</v>
      </c>
      <c r="B382" t="s">
        <v>49</v>
      </c>
    </row>
    <row r="383" spans="1:2" x14ac:dyDescent="0.3">
      <c r="A383" t="s">
        <v>76</v>
      </c>
      <c r="B383" t="s">
        <v>17</v>
      </c>
    </row>
    <row r="384" spans="1:2" x14ac:dyDescent="0.3">
      <c r="A384" t="s">
        <v>390</v>
      </c>
      <c r="B384" t="s">
        <v>391</v>
      </c>
    </row>
    <row r="385" spans="1:2" hidden="1" x14ac:dyDescent="0.3">
      <c r="A385" t="s">
        <v>392</v>
      </c>
    </row>
    <row r="386" spans="1:2" x14ac:dyDescent="0.3">
      <c r="A386" t="s">
        <v>392</v>
      </c>
      <c r="B386" t="s">
        <v>393</v>
      </c>
    </row>
    <row r="387" spans="1:2" x14ac:dyDescent="0.3">
      <c r="A387" t="s">
        <v>100</v>
      </c>
      <c r="B387" t="s">
        <v>38</v>
      </c>
    </row>
    <row r="388" spans="1:2" x14ac:dyDescent="0.3">
      <c r="A388" t="s">
        <v>100</v>
      </c>
      <c r="B388" t="s">
        <v>394</v>
      </c>
    </row>
    <row r="389" spans="1:2" hidden="1" x14ac:dyDescent="0.3">
      <c r="A389" t="s">
        <v>100</v>
      </c>
    </row>
    <row r="390" spans="1:2" x14ac:dyDescent="0.3">
      <c r="A390" t="s">
        <v>100</v>
      </c>
      <c r="B390" t="s">
        <v>395</v>
      </c>
    </row>
    <row r="391" spans="1:2" x14ac:dyDescent="0.3">
      <c r="A391" t="s">
        <v>100</v>
      </c>
      <c r="B391" t="s">
        <v>37</v>
      </c>
    </row>
    <row r="392" spans="1:2" x14ac:dyDescent="0.3">
      <c r="A392" t="s">
        <v>100</v>
      </c>
      <c r="B392" t="s">
        <v>41</v>
      </c>
    </row>
    <row r="393" spans="1:2" x14ac:dyDescent="0.3">
      <c r="A393" t="s">
        <v>100</v>
      </c>
      <c r="B393" t="s">
        <v>396</v>
      </c>
    </row>
    <row r="394" spans="1:2" x14ac:dyDescent="0.3">
      <c r="A394" t="s">
        <v>100</v>
      </c>
      <c r="B394" t="s">
        <v>397</v>
      </c>
    </row>
    <row r="395" spans="1:2" x14ac:dyDescent="0.3">
      <c r="A395" t="s">
        <v>100</v>
      </c>
      <c r="B395" t="s">
        <v>398</v>
      </c>
    </row>
    <row r="396" spans="1:2" x14ac:dyDescent="0.3">
      <c r="A396" t="s">
        <v>399</v>
      </c>
      <c r="B396" t="s">
        <v>400</v>
      </c>
    </row>
    <row r="397" spans="1:2" hidden="1" x14ac:dyDescent="0.3">
      <c r="A397" t="s">
        <v>401</v>
      </c>
    </row>
    <row r="398" spans="1:2" hidden="1" x14ac:dyDescent="0.3">
      <c r="A398" t="s">
        <v>402</v>
      </c>
    </row>
    <row r="399" spans="1:2" x14ac:dyDescent="0.3">
      <c r="A399" t="s">
        <v>402</v>
      </c>
      <c r="B399" t="s">
        <v>41</v>
      </c>
    </row>
    <row r="400" spans="1:2" x14ac:dyDescent="0.3">
      <c r="A400" t="s">
        <v>318</v>
      </c>
      <c r="B400" t="s">
        <v>403</v>
      </c>
    </row>
    <row r="401" spans="1:2" x14ac:dyDescent="0.3">
      <c r="A401" t="s">
        <v>318</v>
      </c>
      <c r="B401" t="s">
        <v>404</v>
      </c>
    </row>
    <row r="402" spans="1:2" hidden="1" x14ac:dyDescent="0.3">
      <c r="A402" t="s">
        <v>405</v>
      </c>
    </row>
    <row r="403" spans="1:2" x14ac:dyDescent="0.3">
      <c r="A403" t="s">
        <v>406</v>
      </c>
      <c r="B403" t="s">
        <v>407</v>
      </c>
    </row>
    <row r="404" spans="1:2" x14ac:dyDescent="0.3">
      <c r="A404" t="s">
        <v>406</v>
      </c>
      <c r="B404" t="s">
        <v>408</v>
      </c>
    </row>
    <row r="405" spans="1:2" x14ac:dyDescent="0.3">
      <c r="A405" t="s">
        <v>406</v>
      </c>
      <c r="B405" t="s">
        <v>409</v>
      </c>
    </row>
    <row r="406" spans="1:2" x14ac:dyDescent="0.3">
      <c r="A406" t="s">
        <v>406</v>
      </c>
      <c r="B406" t="s">
        <v>410</v>
      </c>
    </row>
    <row r="407" spans="1:2" x14ac:dyDescent="0.3">
      <c r="A407" t="s">
        <v>411</v>
      </c>
      <c r="B407" t="s">
        <v>412</v>
      </c>
    </row>
    <row r="408" spans="1:2" hidden="1" x14ac:dyDescent="0.3">
      <c r="A408" t="s">
        <v>411</v>
      </c>
    </row>
    <row r="409" spans="1:2" hidden="1" x14ac:dyDescent="0.3">
      <c r="A409" t="s">
        <v>413</v>
      </c>
    </row>
    <row r="410" spans="1:2" hidden="1" x14ac:dyDescent="0.3">
      <c r="A410" t="s">
        <v>414</v>
      </c>
    </row>
    <row r="411" spans="1:2" hidden="1" x14ac:dyDescent="0.3">
      <c r="A411" t="s">
        <v>415</v>
      </c>
    </row>
    <row r="412" spans="1:2" x14ac:dyDescent="0.3">
      <c r="A412" t="s">
        <v>29</v>
      </c>
      <c r="B412" t="s">
        <v>416</v>
      </c>
    </row>
    <row r="413" spans="1:2" hidden="1" x14ac:dyDescent="0.3">
      <c r="A413" t="s">
        <v>29</v>
      </c>
    </row>
    <row r="414" spans="1:2" x14ac:dyDescent="0.3">
      <c r="A414" t="s">
        <v>29</v>
      </c>
      <c r="B414" t="s">
        <v>417</v>
      </c>
    </row>
    <row r="415" spans="1:2" x14ac:dyDescent="0.3">
      <c r="A415" t="s">
        <v>29</v>
      </c>
      <c r="B415" t="s">
        <v>167</v>
      </c>
    </row>
    <row r="416" spans="1:2" x14ac:dyDescent="0.3">
      <c r="A416" t="s">
        <v>29</v>
      </c>
      <c r="B416" t="s">
        <v>418</v>
      </c>
    </row>
    <row r="417" spans="1:2" x14ac:dyDescent="0.3">
      <c r="A417" t="s">
        <v>29</v>
      </c>
      <c r="B417" t="s">
        <v>419</v>
      </c>
    </row>
    <row r="418" spans="1:2" x14ac:dyDescent="0.3">
      <c r="A418" t="s">
        <v>29</v>
      </c>
      <c r="B418" t="s">
        <v>420</v>
      </c>
    </row>
    <row r="419" spans="1:2" x14ac:dyDescent="0.3">
      <c r="A419" t="s">
        <v>29</v>
      </c>
      <c r="B419" t="s">
        <v>421</v>
      </c>
    </row>
    <row r="420" spans="1:2" x14ac:dyDescent="0.3">
      <c r="A420" t="s">
        <v>29</v>
      </c>
      <c r="B420" t="s">
        <v>422</v>
      </c>
    </row>
    <row r="421" spans="1:2" x14ac:dyDescent="0.3">
      <c r="A421" t="s">
        <v>29</v>
      </c>
      <c r="B421" t="s">
        <v>423</v>
      </c>
    </row>
    <row r="422" spans="1:2" x14ac:dyDescent="0.3">
      <c r="A422" t="s">
        <v>424</v>
      </c>
      <c r="B422" t="s">
        <v>425</v>
      </c>
    </row>
    <row r="423" spans="1:2" hidden="1" x14ac:dyDescent="0.3">
      <c r="A423" t="s">
        <v>426</v>
      </c>
    </row>
    <row r="424" spans="1:2" hidden="1" x14ac:dyDescent="0.3">
      <c r="A424" t="s">
        <v>427</v>
      </c>
    </row>
    <row r="425" spans="1:2" hidden="1" x14ac:dyDescent="0.3">
      <c r="A425" t="s">
        <v>428</v>
      </c>
    </row>
    <row r="426" spans="1:2" x14ac:dyDescent="0.3">
      <c r="A426" t="s">
        <v>429</v>
      </c>
      <c r="B426" t="s">
        <v>430</v>
      </c>
    </row>
    <row r="427" spans="1:2" x14ac:dyDescent="0.3">
      <c r="A427" t="s">
        <v>429</v>
      </c>
      <c r="B427" t="s">
        <v>431</v>
      </c>
    </row>
    <row r="428" spans="1:2" x14ac:dyDescent="0.3">
      <c r="A428" t="s">
        <v>429</v>
      </c>
      <c r="B428" t="s">
        <v>250</v>
      </c>
    </row>
    <row r="429" spans="1:2" hidden="1" x14ac:dyDescent="0.3">
      <c r="A429" t="s">
        <v>429</v>
      </c>
    </row>
    <row r="430" spans="1:2" hidden="1" x14ac:dyDescent="0.3">
      <c r="A430" t="s">
        <v>432</v>
      </c>
    </row>
    <row r="431" spans="1:2" hidden="1" x14ac:dyDescent="0.3">
      <c r="A431" t="s">
        <v>433</v>
      </c>
    </row>
    <row r="432" spans="1:2" hidden="1" x14ac:dyDescent="0.3">
      <c r="A432" t="s">
        <v>434</v>
      </c>
    </row>
    <row r="433" spans="1:2" x14ac:dyDescent="0.3">
      <c r="A433" t="s">
        <v>434</v>
      </c>
      <c r="B433" t="s">
        <v>49</v>
      </c>
    </row>
    <row r="434" spans="1:2" hidden="1" x14ac:dyDescent="0.3">
      <c r="A434" t="s">
        <v>435</v>
      </c>
    </row>
    <row r="435" spans="1:2" hidden="1" x14ac:dyDescent="0.3">
      <c r="A435" t="s">
        <v>436</v>
      </c>
    </row>
    <row r="436" spans="1:2" hidden="1" x14ac:dyDescent="0.3">
      <c r="A436" t="s">
        <v>437</v>
      </c>
    </row>
    <row r="437" spans="1:2" x14ac:dyDescent="0.3">
      <c r="A437" t="s">
        <v>437</v>
      </c>
      <c r="B437" t="s">
        <v>438</v>
      </c>
    </row>
    <row r="438" spans="1:2" x14ac:dyDescent="0.3">
      <c r="A438" t="s">
        <v>437</v>
      </c>
      <c r="B438" t="s">
        <v>439</v>
      </c>
    </row>
    <row r="439" spans="1:2" x14ac:dyDescent="0.3">
      <c r="A439" t="s">
        <v>437</v>
      </c>
      <c r="B439" t="s">
        <v>440</v>
      </c>
    </row>
    <row r="440" spans="1:2" x14ac:dyDescent="0.3">
      <c r="A440" t="s">
        <v>437</v>
      </c>
      <c r="B440" t="s">
        <v>441</v>
      </c>
    </row>
    <row r="441" spans="1:2" x14ac:dyDescent="0.3">
      <c r="A441" t="s">
        <v>437</v>
      </c>
      <c r="B441" t="s">
        <v>442</v>
      </c>
    </row>
    <row r="442" spans="1:2" x14ac:dyDescent="0.3">
      <c r="A442" t="s">
        <v>437</v>
      </c>
      <c r="B442" t="s">
        <v>443</v>
      </c>
    </row>
    <row r="443" spans="1:2" x14ac:dyDescent="0.3">
      <c r="A443" t="s">
        <v>437</v>
      </c>
      <c r="B443" t="s">
        <v>444</v>
      </c>
    </row>
    <row r="444" spans="1:2" x14ac:dyDescent="0.3">
      <c r="A444" t="s">
        <v>437</v>
      </c>
      <c r="B444" t="s">
        <v>445</v>
      </c>
    </row>
    <row r="445" spans="1:2" x14ac:dyDescent="0.3">
      <c r="A445" t="s">
        <v>437</v>
      </c>
      <c r="B445" t="s">
        <v>446</v>
      </c>
    </row>
    <row r="446" spans="1:2" x14ac:dyDescent="0.3">
      <c r="A446" t="s">
        <v>437</v>
      </c>
      <c r="B446" t="s">
        <v>447</v>
      </c>
    </row>
    <row r="447" spans="1:2" x14ac:dyDescent="0.3">
      <c r="A447" t="s">
        <v>437</v>
      </c>
      <c r="B447" t="s">
        <v>448</v>
      </c>
    </row>
    <row r="448" spans="1:2" hidden="1" x14ac:dyDescent="0.3">
      <c r="A448" t="s">
        <v>449</v>
      </c>
    </row>
    <row r="449" spans="1:2" x14ac:dyDescent="0.3">
      <c r="A449" t="s">
        <v>450</v>
      </c>
      <c r="B449" t="s">
        <v>451</v>
      </c>
    </row>
    <row r="450" spans="1:2" x14ac:dyDescent="0.3">
      <c r="A450" t="s">
        <v>452</v>
      </c>
      <c r="B450" t="s">
        <v>453</v>
      </c>
    </row>
    <row r="451" spans="1:2" x14ac:dyDescent="0.3">
      <c r="A451" t="s">
        <v>452</v>
      </c>
      <c r="B451" t="s">
        <v>454</v>
      </c>
    </row>
    <row r="452" spans="1:2" x14ac:dyDescent="0.3">
      <c r="A452" t="s">
        <v>452</v>
      </c>
      <c r="B452" t="s">
        <v>455</v>
      </c>
    </row>
    <row r="453" spans="1:2" x14ac:dyDescent="0.3">
      <c r="A453" t="s">
        <v>452</v>
      </c>
      <c r="B453" t="s">
        <v>456</v>
      </c>
    </row>
    <row r="454" spans="1:2" x14ac:dyDescent="0.3">
      <c r="A454" t="s">
        <v>452</v>
      </c>
      <c r="B454" t="s">
        <v>457</v>
      </c>
    </row>
    <row r="455" spans="1:2" x14ac:dyDescent="0.3">
      <c r="A455" t="s">
        <v>452</v>
      </c>
      <c r="B455" t="s">
        <v>458</v>
      </c>
    </row>
    <row r="456" spans="1:2" x14ac:dyDescent="0.3">
      <c r="A456" t="s">
        <v>452</v>
      </c>
      <c r="B456" t="s">
        <v>406</v>
      </c>
    </row>
    <row r="457" spans="1:2" x14ac:dyDescent="0.3">
      <c r="A457" t="s">
        <v>452</v>
      </c>
      <c r="B457" t="s">
        <v>459</v>
      </c>
    </row>
    <row r="458" spans="1:2" x14ac:dyDescent="0.3">
      <c r="A458" t="s">
        <v>452</v>
      </c>
      <c r="B458" t="s">
        <v>460</v>
      </c>
    </row>
    <row r="459" spans="1:2" x14ac:dyDescent="0.3">
      <c r="A459" t="s">
        <v>452</v>
      </c>
      <c r="B459" t="s">
        <v>461</v>
      </c>
    </row>
    <row r="460" spans="1:2" hidden="1" x14ac:dyDescent="0.3">
      <c r="A460" t="s">
        <v>452</v>
      </c>
    </row>
    <row r="461" spans="1:2" x14ac:dyDescent="0.3">
      <c r="A461" t="s">
        <v>452</v>
      </c>
      <c r="B461" t="s">
        <v>462</v>
      </c>
    </row>
    <row r="462" spans="1:2" x14ac:dyDescent="0.3">
      <c r="A462" t="s">
        <v>452</v>
      </c>
      <c r="B462" t="s">
        <v>463</v>
      </c>
    </row>
    <row r="463" spans="1:2" x14ac:dyDescent="0.3">
      <c r="A463" t="s">
        <v>452</v>
      </c>
      <c r="B463" t="s">
        <v>464</v>
      </c>
    </row>
    <row r="464" spans="1:2" x14ac:dyDescent="0.3">
      <c r="A464" t="s">
        <v>452</v>
      </c>
      <c r="B464" t="s">
        <v>465</v>
      </c>
    </row>
    <row r="465" spans="1:2" x14ac:dyDescent="0.3">
      <c r="A465" t="s">
        <v>452</v>
      </c>
      <c r="B465" t="s">
        <v>466</v>
      </c>
    </row>
    <row r="466" spans="1:2" x14ac:dyDescent="0.3">
      <c r="A466" t="s">
        <v>467</v>
      </c>
      <c r="B466" t="s">
        <v>181</v>
      </c>
    </row>
    <row r="467" spans="1:2" x14ac:dyDescent="0.3">
      <c r="A467" t="s">
        <v>468</v>
      </c>
      <c r="B467" t="s">
        <v>469</v>
      </c>
    </row>
    <row r="468" spans="1:2" hidden="1" x14ac:dyDescent="0.3">
      <c r="A468" t="s">
        <v>470</v>
      </c>
    </row>
    <row r="469" spans="1:2" x14ac:dyDescent="0.3">
      <c r="A469" t="s">
        <v>471</v>
      </c>
      <c r="B469" t="s">
        <v>472</v>
      </c>
    </row>
    <row r="470" spans="1:2" hidden="1" x14ac:dyDescent="0.3">
      <c r="A470" t="s">
        <v>471</v>
      </c>
    </row>
    <row r="471" spans="1:2" x14ac:dyDescent="0.3">
      <c r="A471" t="s">
        <v>471</v>
      </c>
      <c r="B471" t="s">
        <v>473</v>
      </c>
    </row>
    <row r="472" spans="1:2" x14ac:dyDescent="0.3">
      <c r="A472" t="s">
        <v>474</v>
      </c>
      <c r="B472" t="s">
        <v>475</v>
      </c>
    </row>
    <row r="473" spans="1:2" x14ac:dyDescent="0.3">
      <c r="A473" t="s">
        <v>474</v>
      </c>
      <c r="B473" t="s">
        <v>476</v>
      </c>
    </row>
    <row r="474" spans="1:2" x14ac:dyDescent="0.3">
      <c r="A474" t="s">
        <v>477</v>
      </c>
      <c r="B474" t="s">
        <v>175</v>
      </c>
    </row>
    <row r="475" spans="1:2" x14ac:dyDescent="0.3">
      <c r="A475" t="s">
        <v>478</v>
      </c>
      <c r="B475" t="s">
        <v>479</v>
      </c>
    </row>
    <row r="476" spans="1:2" hidden="1" x14ac:dyDescent="0.3">
      <c r="A476" t="s">
        <v>480</v>
      </c>
    </row>
    <row r="477" spans="1:2" x14ac:dyDescent="0.3">
      <c r="A477" t="s">
        <v>481</v>
      </c>
      <c r="B477" t="s">
        <v>482</v>
      </c>
    </row>
    <row r="478" spans="1:2" x14ac:dyDescent="0.3">
      <c r="A478" t="s">
        <v>481</v>
      </c>
      <c r="B478" t="s">
        <v>483</v>
      </c>
    </row>
    <row r="479" spans="1:2" x14ac:dyDescent="0.3">
      <c r="A479" t="s">
        <v>481</v>
      </c>
      <c r="B479" t="s">
        <v>203</v>
      </c>
    </row>
    <row r="480" spans="1:2" x14ac:dyDescent="0.3">
      <c r="A480" t="s">
        <v>481</v>
      </c>
      <c r="B480" t="s">
        <v>484</v>
      </c>
    </row>
    <row r="481" spans="1:2" x14ac:dyDescent="0.3">
      <c r="A481" t="s">
        <v>481</v>
      </c>
      <c r="B481" t="s">
        <v>485</v>
      </c>
    </row>
    <row r="482" spans="1:2" x14ac:dyDescent="0.3">
      <c r="A482" t="s">
        <v>486</v>
      </c>
      <c r="B482" t="s">
        <v>487</v>
      </c>
    </row>
    <row r="483" spans="1:2" x14ac:dyDescent="0.3">
      <c r="A483" t="s">
        <v>488</v>
      </c>
      <c r="B483" t="s">
        <v>489</v>
      </c>
    </row>
    <row r="484" spans="1:2" x14ac:dyDescent="0.3">
      <c r="A484" t="s">
        <v>302</v>
      </c>
      <c r="B484" t="s">
        <v>441</v>
      </c>
    </row>
    <row r="485" spans="1:2" hidden="1" x14ac:dyDescent="0.3">
      <c r="A485" t="s">
        <v>302</v>
      </c>
    </row>
    <row r="486" spans="1:2" x14ac:dyDescent="0.3">
      <c r="A486" t="s">
        <v>302</v>
      </c>
      <c r="B486" t="s">
        <v>490</v>
      </c>
    </row>
    <row r="487" spans="1:2" x14ac:dyDescent="0.3">
      <c r="A487" t="s">
        <v>302</v>
      </c>
      <c r="B487" t="s">
        <v>491</v>
      </c>
    </row>
    <row r="488" spans="1:2" x14ac:dyDescent="0.3">
      <c r="A488" t="s">
        <v>302</v>
      </c>
      <c r="B488" t="s">
        <v>492</v>
      </c>
    </row>
    <row r="489" spans="1:2" x14ac:dyDescent="0.3">
      <c r="A489" t="s">
        <v>302</v>
      </c>
      <c r="B489" t="s">
        <v>493</v>
      </c>
    </row>
    <row r="490" spans="1:2" x14ac:dyDescent="0.3">
      <c r="A490" t="s">
        <v>302</v>
      </c>
      <c r="B490" t="s">
        <v>494</v>
      </c>
    </row>
    <row r="491" spans="1:2" x14ac:dyDescent="0.3">
      <c r="A491" t="s">
        <v>495</v>
      </c>
      <c r="B491" t="s">
        <v>496</v>
      </c>
    </row>
    <row r="492" spans="1:2" x14ac:dyDescent="0.3">
      <c r="A492" t="s">
        <v>250</v>
      </c>
      <c r="B492" t="s">
        <v>17</v>
      </c>
    </row>
    <row r="493" spans="1:2" hidden="1" x14ac:dyDescent="0.3">
      <c r="A493" t="s">
        <v>250</v>
      </c>
    </row>
    <row r="494" spans="1:2" x14ac:dyDescent="0.3">
      <c r="A494" t="s">
        <v>250</v>
      </c>
      <c r="B494" t="s">
        <v>497</v>
      </c>
    </row>
    <row r="495" spans="1:2" x14ac:dyDescent="0.3">
      <c r="A495" t="s">
        <v>250</v>
      </c>
      <c r="B495" t="s">
        <v>259</v>
      </c>
    </row>
    <row r="496" spans="1:2" x14ac:dyDescent="0.3">
      <c r="A496" t="s">
        <v>250</v>
      </c>
      <c r="B496" t="s">
        <v>498</v>
      </c>
    </row>
    <row r="497" spans="1:2" x14ac:dyDescent="0.3">
      <c r="A497" t="s">
        <v>250</v>
      </c>
      <c r="B497" t="s">
        <v>499</v>
      </c>
    </row>
    <row r="498" spans="1:2" x14ac:dyDescent="0.3">
      <c r="A498" t="s">
        <v>250</v>
      </c>
      <c r="B498" t="s">
        <v>500</v>
      </c>
    </row>
    <row r="499" spans="1:2" x14ac:dyDescent="0.3">
      <c r="A499" t="s">
        <v>250</v>
      </c>
      <c r="B499" t="s">
        <v>501</v>
      </c>
    </row>
    <row r="500" spans="1:2" x14ac:dyDescent="0.3">
      <c r="A500" t="s">
        <v>250</v>
      </c>
      <c r="B500" t="s">
        <v>429</v>
      </c>
    </row>
    <row r="501" spans="1:2" x14ac:dyDescent="0.3">
      <c r="A501" t="s">
        <v>250</v>
      </c>
      <c r="B501" t="s">
        <v>502</v>
      </c>
    </row>
    <row r="502" spans="1:2" x14ac:dyDescent="0.3">
      <c r="A502" t="s">
        <v>250</v>
      </c>
      <c r="B502" t="s">
        <v>503</v>
      </c>
    </row>
    <row r="503" spans="1:2" x14ac:dyDescent="0.3">
      <c r="A503" t="s">
        <v>504</v>
      </c>
      <c r="B503" t="s">
        <v>505</v>
      </c>
    </row>
    <row r="504" spans="1:2" x14ac:dyDescent="0.3">
      <c r="A504" t="s">
        <v>506</v>
      </c>
      <c r="B504" t="s">
        <v>507</v>
      </c>
    </row>
    <row r="505" spans="1:2" x14ac:dyDescent="0.3">
      <c r="A505" t="s">
        <v>508</v>
      </c>
      <c r="B505" t="s">
        <v>509</v>
      </c>
    </row>
    <row r="506" spans="1:2" x14ac:dyDescent="0.3">
      <c r="A506" t="s">
        <v>510</v>
      </c>
      <c r="B506" t="s">
        <v>34</v>
      </c>
    </row>
    <row r="507" spans="1:2" hidden="1" x14ac:dyDescent="0.3">
      <c r="A507" t="s">
        <v>510</v>
      </c>
    </row>
    <row r="508" spans="1:2" x14ac:dyDescent="0.3">
      <c r="A508" t="s">
        <v>510</v>
      </c>
      <c r="B508" t="s">
        <v>511</v>
      </c>
    </row>
    <row r="509" spans="1:2" x14ac:dyDescent="0.3">
      <c r="A509" t="s">
        <v>510</v>
      </c>
      <c r="B509" t="s">
        <v>512</v>
      </c>
    </row>
    <row r="510" spans="1:2" x14ac:dyDescent="0.3">
      <c r="A510" t="s">
        <v>510</v>
      </c>
      <c r="B510" t="s">
        <v>513</v>
      </c>
    </row>
    <row r="511" spans="1:2" x14ac:dyDescent="0.3">
      <c r="A511" t="s">
        <v>510</v>
      </c>
      <c r="B511" t="s">
        <v>514</v>
      </c>
    </row>
    <row r="512" spans="1:2" x14ac:dyDescent="0.3">
      <c r="A512" t="s">
        <v>510</v>
      </c>
      <c r="B512" t="s">
        <v>515</v>
      </c>
    </row>
    <row r="513" spans="1:2" x14ac:dyDescent="0.3">
      <c r="A513" t="s">
        <v>510</v>
      </c>
      <c r="B513" t="s">
        <v>516</v>
      </c>
    </row>
    <row r="514" spans="1:2" x14ac:dyDescent="0.3">
      <c r="A514" t="s">
        <v>510</v>
      </c>
      <c r="B514" t="s">
        <v>358</v>
      </c>
    </row>
    <row r="515" spans="1:2" x14ac:dyDescent="0.3">
      <c r="A515" t="s">
        <v>510</v>
      </c>
      <c r="B515" t="s">
        <v>517</v>
      </c>
    </row>
    <row r="516" spans="1:2" x14ac:dyDescent="0.3">
      <c r="A516" t="s">
        <v>510</v>
      </c>
      <c r="B516" t="s">
        <v>518</v>
      </c>
    </row>
    <row r="517" spans="1:2" x14ac:dyDescent="0.3">
      <c r="A517" t="s">
        <v>510</v>
      </c>
      <c r="B517" t="s">
        <v>519</v>
      </c>
    </row>
    <row r="518" spans="1:2" x14ac:dyDescent="0.3">
      <c r="A518" t="s">
        <v>510</v>
      </c>
      <c r="B518" t="s">
        <v>520</v>
      </c>
    </row>
    <row r="519" spans="1:2" x14ac:dyDescent="0.3">
      <c r="A519" t="s">
        <v>510</v>
      </c>
      <c r="B519" t="s">
        <v>521</v>
      </c>
    </row>
    <row r="520" spans="1:2" x14ac:dyDescent="0.3">
      <c r="A520" t="s">
        <v>510</v>
      </c>
      <c r="B520" t="s">
        <v>522</v>
      </c>
    </row>
    <row r="521" spans="1:2" x14ac:dyDescent="0.3">
      <c r="A521" t="s">
        <v>510</v>
      </c>
      <c r="B521" t="s">
        <v>523</v>
      </c>
    </row>
    <row r="522" spans="1:2" x14ac:dyDescent="0.3">
      <c r="A522" t="s">
        <v>510</v>
      </c>
      <c r="B522" t="s">
        <v>524</v>
      </c>
    </row>
    <row r="523" spans="1:2" x14ac:dyDescent="0.3">
      <c r="A523" t="s">
        <v>510</v>
      </c>
      <c r="B523" t="s">
        <v>525</v>
      </c>
    </row>
    <row r="524" spans="1:2" x14ac:dyDescent="0.3">
      <c r="A524" t="s">
        <v>510</v>
      </c>
      <c r="B524" t="s">
        <v>526</v>
      </c>
    </row>
    <row r="525" spans="1:2" x14ac:dyDescent="0.3">
      <c r="A525" t="s">
        <v>510</v>
      </c>
      <c r="B525" t="s">
        <v>527</v>
      </c>
    </row>
    <row r="526" spans="1:2" x14ac:dyDescent="0.3">
      <c r="A526" t="s">
        <v>528</v>
      </c>
      <c r="B526" t="s">
        <v>529</v>
      </c>
    </row>
    <row r="527" spans="1:2" x14ac:dyDescent="0.3">
      <c r="A527" t="s">
        <v>528</v>
      </c>
      <c r="B527" t="s">
        <v>530</v>
      </c>
    </row>
    <row r="528" spans="1:2" hidden="1" x14ac:dyDescent="0.3">
      <c r="A528" t="s">
        <v>531</v>
      </c>
    </row>
    <row r="529" spans="1:2" x14ac:dyDescent="0.3">
      <c r="A529" t="s">
        <v>532</v>
      </c>
      <c r="B529" t="s">
        <v>533</v>
      </c>
    </row>
    <row r="530" spans="1:2" x14ac:dyDescent="0.3">
      <c r="A530" t="s">
        <v>534</v>
      </c>
      <c r="B530" t="s">
        <v>55</v>
      </c>
    </row>
    <row r="531" spans="1:2" x14ac:dyDescent="0.3">
      <c r="A531" t="s">
        <v>534</v>
      </c>
      <c r="B531" t="s">
        <v>438</v>
      </c>
    </row>
    <row r="532" spans="1:2" hidden="1" x14ac:dyDescent="0.3">
      <c r="A532" t="s">
        <v>534</v>
      </c>
    </row>
    <row r="533" spans="1:2" x14ac:dyDescent="0.3">
      <c r="A533" t="s">
        <v>534</v>
      </c>
      <c r="B533" t="s">
        <v>17</v>
      </c>
    </row>
    <row r="534" spans="1:2" x14ac:dyDescent="0.3">
      <c r="A534" t="s">
        <v>534</v>
      </c>
      <c r="B534" t="s">
        <v>535</v>
      </c>
    </row>
    <row r="535" spans="1:2" x14ac:dyDescent="0.3">
      <c r="A535" t="s">
        <v>536</v>
      </c>
      <c r="B535" t="s">
        <v>537</v>
      </c>
    </row>
    <row r="536" spans="1:2" x14ac:dyDescent="0.3">
      <c r="A536" t="s">
        <v>536</v>
      </c>
      <c r="B536" t="s">
        <v>538</v>
      </c>
    </row>
    <row r="537" spans="1:2" x14ac:dyDescent="0.3">
      <c r="A537" t="s">
        <v>536</v>
      </c>
      <c r="B537" t="s">
        <v>539</v>
      </c>
    </row>
    <row r="538" spans="1:2" x14ac:dyDescent="0.3">
      <c r="A538" t="s">
        <v>536</v>
      </c>
      <c r="B538" t="s">
        <v>540</v>
      </c>
    </row>
    <row r="539" spans="1:2" hidden="1" x14ac:dyDescent="0.3">
      <c r="A539" t="s">
        <v>497</v>
      </c>
    </row>
    <row r="540" spans="1:2" x14ac:dyDescent="0.3">
      <c r="A540" t="s">
        <v>497</v>
      </c>
      <c r="B540" t="s">
        <v>541</v>
      </c>
    </row>
    <row r="541" spans="1:2" x14ac:dyDescent="0.3">
      <c r="A541" t="s">
        <v>497</v>
      </c>
      <c r="B541" t="s">
        <v>542</v>
      </c>
    </row>
    <row r="542" spans="1:2" x14ac:dyDescent="0.3">
      <c r="A542" t="s">
        <v>497</v>
      </c>
      <c r="B542" t="s">
        <v>543</v>
      </c>
    </row>
    <row r="543" spans="1:2" x14ac:dyDescent="0.3">
      <c r="A543" t="s">
        <v>497</v>
      </c>
      <c r="B543" t="s">
        <v>544</v>
      </c>
    </row>
    <row r="544" spans="1:2" hidden="1" x14ac:dyDescent="0.3">
      <c r="A544" t="s">
        <v>545</v>
      </c>
    </row>
    <row r="545" spans="1:2" x14ac:dyDescent="0.3">
      <c r="A545" t="s">
        <v>260</v>
      </c>
      <c r="B545" t="s">
        <v>546</v>
      </c>
    </row>
    <row r="546" spans="1:2" x14ac:dyDescent="0.3">
      <c r="A546" t="s">
        <v>547</v>
      </c>
      <c r="B546" t="s">
        <v>345</v>
      </c>
    </row>
    <row r="547" spans="1:2" hidden="1" x14ac:dyDescent="0.3">
      <c r="A547" t="s">
        <v>548</v>
      </c>
    </row>
    <row r="548" spans="1:2" x14ac:dyDescent="0.3">
      <c r="A548" t="s">
        <v>548</v>
      </c>
      <c r="B548" t="s">
        <v>502</v>
      </c>
    </row>
    <row r="549" spans="1:2" x14ac:dyDescent="0.3">
      <c r="A549" t="s">
        <v>548</v>
      </c>
      <c r="B549" t="s">
        <v>549</v>
      </c>
    </row>
    <row r="550" spans="1:2" x14ac:dyDescent="0.3">
      <c r="A550" t="s">
        <v>548</v>
      </c>
      <c r="B550" t="s">
        <v>549</v>
      </c>
    </row>
    <row r="551" spans="1:2" hidden="1" x14ac:dyDescent="0.3">
      <c r="A551" t="s">
        <v>550</v>
      </c>
    </row>
    <row r="552" spans="1:2" x14ac:dyDescent="0.3">
      <c r="A552" t="s">
        <v>551</v>
      </c>
      <c r="B552" t="s">
        <v>552</v>
      </c>
    </row>
    <row r="553" spans="1:2" hidden="1" x14ac:dyDescent="0.3">
      <c r="A553" t="s">
        <v>553</v>
      </c>
    </row>
    <row r="554" spans="1:2" x14ac:dyDescent="0.3">
      <c r="A554" t="s">
        <v>554</v>
      </c>
      <c r="B554" t="s">
        <v>555</v>
      </c>
    </row>
    <row r="555" spans="1:2" hidden="1" x14ac:dyDescent="0.3">
      <c r="A555" t="s">
        <v>556</v>
      </c>
    </row>
    <row r="556" spans="1:2" hidden="1" x14ac:dyDescent="0.3">
      <c r="A556" t="s">
        <v>557</v>
      </c>
    </row>
    <row r="557" spans="1:2" x14ac:dyDescent="0.3">
      <c r="A557" t="s">
        <v>557</v>
      </c>
      <c r="B557" t="s">
        <v>558</v>
      </c>
    </row>
    <row r="558" spans="1:2" hidden="1" x14ac:dyDescent="0.3">
      <c r="A558" t="s">
        <v>559</v>
      </c>
    </row>
    <row r="559" spans="1:2" x14ac:dyDescent="0.3">
      <c r="A559" t="s">
        <v>558</v>
      </c>
      <c r="B559" t="s">
        <v>55</v>
      </c>
    </row>
    <row r="560" spans="1:2" hidden="1" x14ac:dyDescent="0.3">
      <c r="A560" t="s">
        <v>558</v>
      </c>
    </row>
    <row r="561" spans="1:2" x14ac:dyDescent="0.3">
      <c r="A561" t="s">
        <v>558</v>
      </c>
      <c r="B561" t="s">
        <v>560</v>
      </c>
    </row>
    <row r="562" spans="1:2" x14ac:dyDescent="0.3">
      <c r="A562" t="s">
        <v>558</v>
      </c>
      <c r="B562" t="s">
        <v>561</v>
      </c>
    </row>
    <row r="563" spans="1:2" x14ac:dyDescent="0.3">
      <c r="A563" t="s">
        <v>558</v>
      </c>
      <c r="B563" t="s">
        <v>562</v>
      </c>
    </row>
    <row r="564" spans="1:2" x14ac:dyDescent="0.3">
      <c r="A564" t="s">
        <v>558</v>
      </c>
      <c r="B564" t="s">
        <v>563</v>
      </c>
    </row>
    <row r="565" spans="1:2" x14ac:dyDescent="0.3">
      <c r="A565" t="s">
        <v>558</v>
      </c>
      <c r="B565" t="s">
        <v>564</v>
      </c>
    </row>
    <row r="566" spans="1:2" x14ac:dyDescent="0.3">
      <c r="A566" t="s">
        <v>558</v>
      </c>
      <c r="B566" t="s">
        <v>565</v>
      </c>
    </row>
    <row r="567" spans="1:2" x14ac:dyDescent="0.3">
      <c r="A567" t="s">
        <v>558</v>
      </c>
      <c r="B567" t="s">
        <v>490</v>
      </c>
    </row>
    <row r="568" spans="1:2" x14ac:dyDescent="0.3">
      <c r="A568" t="s">
        <v>558</v>
      </c>
      <c r="B568" t="s">
        <v>566</v>
      </c>
    </row>
    <row r="569" spans="1:2" x14ac:dyDescent="0.3">
      <c r="A569" t="s">
        <v>558</v>
      </c>
      <c r="B569" t="s">
        <v>567</v>
      </c>
    </row>
    <row r="570" spans="1:2" x14ac:dyDescent="0.3">
      <c r="A570" t="s">
        <v>558</v>
      </c>
      <c r="B570" t="s">
        <v>568</v>
      </c>
    </row>
    <row r="571" spans="1:2" x14ac:dyDescent="0.3">
      <c r="A571" t="s">
        <v>558</v>
      </c>
      <c r="B571" t="s">
        <v>434</v>
      </c>
    </row>
    <row r="572" spans="1:2" x14ac:dyDescent="0.3">
      <c r="A572" t="s">
        <v>558</v>
      </c>
      <c r="B572" t="s">
        <v>569</v>
      </c>
    </row>
    <row r="573" spans="1:2" x14ac:dyDescent="0.3">
      <c r="A573" t="s">
        <v>558</v>
      </c>
      <c r="B573" t="s">
        <v>49</v>
      </c>
    </row>
    <row r="574" spans="1:2" x14ac:dyDescent="0.3">
      <c r="A574" t="s">
        <v>558</v>
      </c>
      <c r="B574" t="s">
        <v>570</v>
      </c>
    </row>
    <row r="575" spans="1:2" x14ac:dyDescent="0.3">
      <c r="A575" t="s">
        <v>558</v>
      </c>
      <c r="B575" t="s">
        <v>571</v>
      </c>
    </row>
    <row r="576" spans="1:2" x14ac:dyDescent="0.3">
      <c r="A576" t="s">
        <v>558</v>
      </c>
      <c r="B576" t="s">
        <v>572</v>
      </c>
    </row>
    <row r="577" spans="1:2" x14ac:dyDescent="0.3">
      <c r="A577" t="s">
        <v>558</v>
      </c>
      <c r="B577" t="s">
        <v>573</v>
      </c>
    </row>
    <row r="578" spans="1:2" x14ac:dyDescent="0.3">
      <c r="A578" t="s">
        <v>558</v>
      </c>
      <c r="B578" t="s">
        <v>574</v>
      </c>
    </row>
    <row r="579" spans="1:2" x14ac:dyDescent="0.3">
      <c r="A579" t="s">
        <v>558</v>
      </c>
      <c r="B579" t="s">
        <v>399</v>
      </c>
    </row>
    <row r="580" spans="1:2" x14ac:dyDescent="0.3">
      <c r="A580" t="s">
        <v>558</v>
      </c>
      <c r="B580" t="s">
        <v>54</v>
      </c>
    </row>
    <row r="581" spans="1:2" x14ac:dyDescent="0.3">
      <c r="A581" t="s">
        <v>558</v>
      </c>
      <c r="B581" t="s">
        <v>575</v>
      </c>
    </row>
    <row r="582" spans="1:2" x14ac:dyDescent="0.3">
      <c r="A582" t="s">
        <v>558</v>
      </c>
      <c r="B582" t="s">
        <v>576</v>
      </c>
    </row>
    <row r="583" spans="1:2" hidden="1" x14ac:dyDescent="0.3">
      <c r="A583" t="s">
        <v>577</v>
      </c>
    </row>
    <row r="584" spans="1:2" hidden="1" x14ac:dyDescent="0.3">
      <c r="A584" t="s">
        <v>578</v>
      </c>
    </row>
    <row r="585" spans="1:2" hidden="1" x14ac:dyDescent="0.3">
      <c r="A585" t="s">
        <v>579</v>
      </c>
    </row>
    <row r="586" spans="1:2" x14ac:dyDescent="0.3">
      <c r="A586" t="s">
        <v>580</v>
      </c>
      <c r="B586" t="s">
        <v>581</v>
      </c>
    </row>
    <row r="587" spans="1:2" hidden="1" x14ac:dyDescent="0.3">
      <c r="A587" t="s">
        <v>582</v>
      </c>
    </row>
    <row r="588" spans="1:2" hidden="1" x14ac:dyDescent="0.3">
      <c r="A588" t="s">
        <v>583</v>
      </c>
    </row>
    <row r="589" spans="1:2" hidden="1" x14ac:dyDescent="0.3">
      <c r="A589" t="s">
        <v>584</v>
      </c>
    </row>
    <row r="590" spans="1:2" x14ac:dyDescent="0.3">
      <c r="A590" t="s">
        <v>585</v>
      </c>
      <c r="B590" t="s">
        <v>558</v>
      </c>
    </row>
    <row r="591" spans="1:2" hidden="1" x14ac:dyDescent="0.3">
      <c r="A591" t="s">
        <v>585</v>
      </c>
    </row>
    <row r="592" spans="1:2" hidden="1" x14ac:dyDescent="0.3">
      <c r="A592" t="s">
        <v>586</v>
      </c>
    </row>
    <row r="593" spans="1:2" hidden="1" x14ac:dyDescent="0.3">
      <c r="A593" t="s">
        <v>587</v>
      </c>
    </row>
    <row r="594" spans="1:2" x14ac:dyDescent="0.3">
      <c r="A594" t="s">
        <v>588</v>
      </c>
      <c r="B594" t="s">
        <v>51</v>
      </c>
    </row>
    <row r="595" spans="1:2" x14ac:dyDescent="0.3">
      <c r="A595" t="s">
        <v>588</v>
      </c>
      <c r="B595" t="s">
        <v>589</v>
      </c>
    </row>
    <row r="596" spans="1:2" x14ac:dyDescent="0.3">
      <c r="A596" t="s">
        <v>588</v>
      </c>
      <c r="B596" t="s">
        <v>590</v>
      </c>
    </row>
    <row r="597" spans="1:2" x14ac:dyDescent="0.3">
      <c r="A597" t="s">
        <v>588</v>
      </c>
      <c r="B597" t="s">
        <v>591</v>
      </c>
    </row>
    <row r="598" spans="1:2" hidden="1" x14ac:dyDescent="0.3">
      <c r="A598" t="s">
        <v>592</v>
      </c>
    </row>
    <row r="599" spans="1:2" hidden="1" x14ac:dyDescent="0.3">
      <c r="A599" t="s">
        <v>593</v>
      </c>
    </row>
    <row r="600" spans="1:2" x14ac:dyDescent="0.3">
      <c r="A600" t="s">
        <v>594</v>
      </c>
      <c r="B600" t="s">
        <v>5</v>
      </c>
    </row>
    <row r="601" spans="1:2" x14ac:dyDescent="0.3">
      <c r="A601" t="s">
        <v>595</v>
      </c>
      <c r="B601" t="s">
        <v>65</v>
      </c>
    </row>
    <row r="602" spans="1:2" hidden="1" x14ac:dyDescent="0.3">
      <c r="A602" t="s">
        <v>595</v>
      </c>
    </row>
    <row r="603" spans="1:2" hidden="1" x14ac:dyDescent="0.3">
      <c r="A603" t="s">
        <v>596</v>
      </c>
    </row>
    <row r="604" spans="1:2" x14ac:dyDescent="0.3">
      <c r="A604" t="s">
        <v>596</v>
      </c>
      <c r="B604" t="s">
        <v>251</v>
      </c>
    </row>
    <row r="605" spans="1:2" x14ac:dyDescent="0.3">
      <c r="A605" t="s">
        <v>596</v>
      </c>
      <c r="B605" t="s">
        <v>257</v>
      </c>
    </row>
    <row r="606" spans="1:2" x14ac:dyDescent="0.3">
      <c r="A606" t="s">
        <v>597</v>
      </c>
      <c r="B606" t="s">
        <v>598</v>
      </c>
    </row>
    <row r="607" spans="1:2" hidden="1" x14ac:dyDescent="0.3">
      <c r="A607" t="s">
        <v>599</v>
      </c>
    </row>
    <row r="608" spans="1:2" x14ac:dyDescent="0.3">
      <c r="A608" t="s">
        <v>600</v>
      </c>
      <c r="B608" t="s">
        <v>601</v>
      </c>
    </row>
    <row r="609" spans="1:2" hidden="1" x14ac:dyDescent="0.3">
      <c r="A609" t="s">
        <v>602</v>
      </c>
    </row>
    <row r="610" spans="1:2" x14ac:dyDescent="0.3">
      <c r="A610" t="s">
        <v>603</v>
      </c>
      <c r="B610" t="s">
        <v>604</v>
      </c>
    </row>
    <row r="611" spans="1:2" x14ac:dyDescent="0.3">
      <c r="A611" t="s">
        <v>603</v>
      </c>
      <c r="B611" t="s">
        <v>179</v>
      </c>
    </row>
    <row r="612" spans="1:2" x14ac:dyDescent="0.3">
      <c r="A612" t="s">
        <v>605</v>
      </c>
      <c r="B612" t="s">
        <v>606</v>
      </c>
    </row>
    <row r="613" spans="1:2" x14ac:dyDescent="0.3">
      <c r="A613" t="s">
        <v>605</v>
      </c>
      <c r="B613" t="s">
        <v>607</v>
      </c>
    </row>
    <row r="614" spans="1:2" x14ac:dyDescent="0.3">
      <c r="A614" t="s">
        <v>605</v>
      </c>
      <c r="B614" t="s">
        <v>608</v>
      </c>
    </row>
    <row r="615" spans="1:2" x14ac:dyDescent="0.3">
      <c r="A615" t="s">
        <v>609</v>
      </c>
      <c r="B615" t="s">
        <v>610</v>
      </c>
    </row>
    <row r="616" spans="1:2" x14ac:dyDescent="0.3">
      <c r="A616" t="s">
        <v>611</v>
      </c>
      <c r="B616" t="s">
        <v>612</v>
      </c>
    </row>
    <row r="617" spans="1:2" x14ac:dyDescent="0.3">
      <c r="A617" t="s">
        <v>613</v>
      </c>
      <c r="B617" t="s">
        <v>614</v>
      </c>
    </row>
    <row r="618" spans="1:2" x14ac:dyDescent="0.3">
      <c r="A618" t="s">
        <v>613</v>
      </c>
      <c r="B618" t="s">
        <v>615</v>
      </c>
    </row>
    <row r="619" spans="1:2" x14ac:dyDescent="0.3">
      <c r="A619" t="s">
        <v>613</v>
      </c>
      <c r="B619" t="s">
        <v>616</v>
      </c>
    </row>
    <row r="620" spans="1:2" x14ac:dyDescent="0.3">
      <c r="A620" t="s">
        <v>617</v>
      </c>
      <c r="B620" t="s">
        <v>618</v>
      </c>
    </row>
    <row r="621" spans="1:2" x14ac:dyDescent="0.3">
      <c r="A621" t="s">
        <v>617</v>
      </c>
      <c r="B621" t="s">
        <v>619</v>
      </c>
    </row>
    <row r="622" spans="1:2" x14ac:dyDescent="0.3">
      <c r="A622" t="s">
        <v>617</v>
      </c>
      <c r="B622" t="s">
        <v>620</v>
      </c>
    </row>
    <row r="623" spans="1:2" x14ac:dyDescent="0.3">
      <c r="A623" t="s">
        <v>617</v>
      </c>
      <c r="B623" t="s">
        <v>621</v>
      </c>
    </row>
    <row r="624" spans="1:2" x14ac:dyDescent="0.3">
      <c r="A624" t="s">
        <v>617</v>
      </c>
      <c r="B624" t="s">
        <v>622</v>
      </c>
    </row>
    <row r="625" spans="1:2" x14ac:dyDescent="0.3">
      <c r="A625" t="s">
        <v>617</v>
      </c>
      <c r="B625" t="s">
        <v>623</v>
      </c>
    </row>
    <row r="626" spans="1:2" x14ac:dyDescent="0.3">
      <c r="A626" t="s">
        <v>617</v>
      </c>
      <c r="B626" t="s">
        <v>624</v>
      </c>
    </row>
    <row r="627" spans="1:2" x14ac:dyDescent="0.3">
      <c r="A627" t="s">
        <v>617</v>
      </c>
      <c r="B627" t="s">
        <v>625</v>
      </c>
    </row>
    <row r="628" spans="1:2" x14ac:dyDescent="0.3">
      <c r="A628" t="s">
        <v>626</v>
      </c>
      <c r="B628" t="s">
        <v>392</v>
      </c>
    </row>
    <row r="629" spans="1:2" x14ac:dyDescent="0.3">
      <c r="A629" t="s">
        <v>627</v>
      </c>
      <c r="B629" t="s">
        <v>628</v>
      </c>
    </row>
    <row r="630" spans="1:2" x14ac:dyDescent="0.3">
      <c r="A630" t="s">
        <v>627</v>
      </c>
      <c r="B630" t="s">
        <v>629</v>
      </c>
    </row>
    <row r="631" spans="1:2" x14ac:dyDescent="0.3">
      <c r="A631" t="s">
        <v>630</v>
      </c>
      <c r="B631" t="s">
        <v>631</v>
      </c>
    </row>
    <row r="632" spans="1:2" x14ac:dyDescent="0.3">
      <c r="A632" t="s">
        <v>630</v>
      </c>
      <c r="B632" t="s">
        <v>632</v>
      </c>
    </row>
    <row r="633" spans="1:2" x14ac:dyDescent="0.3">
      <c r="A633" t="s">
        <v>633</v>
      </c>
      <c r="B633" t="s">
        <v>634</v>
      </c>
    </row>
    <row r="634" spans="1:2" x14ac:dyDescent="0.3">
      <c r="A634" t="s">
        <v>635</v>
      </c>
      <c r="B634" t="s">
        <v>498</v>
      </c>
    </row>
    <row r="635" spans="1:2" x14ac:dyDescent="0.3">
      <c r="A635" t="s">
        <v>636</v>
      </c>
      <c r="B635" t="s">
        <v>637</v>
      </c>
    </row>
    <row r="636" spans="1:2" x14ac:dyDescent="0.3">
      <c r="A636" t="s">
        <v>638</v>
      </c>
      <c r="B636" t="s">
        <v>639</v>
      </c>
    </row>
    <row r="637" spans="1:2" x14ac:dyDescent="0.3">
      <c r="A637" t="s">
        <v>640</v>
      </c>
      <c r="B637" t="s">
        <v>641</v>
      </c>
    </row>
    <row r="638" spans="1:2" x14ac:dyDescent="0.3">
      <c r="A638" t="s">
        <v>642</v>
      </c>
      <c r="B638" t="s">
        <v>643</v>
      </c>
    </row>
    <row r="639" spans="1:2" x14ac:dyDescent="0.3">
      <c r="A639" t="s">
        <v>644</v>
      </c>
      <c r="B639" t="s">
        <v>645</v>
      </c>
    </row>
    <row r="640" spans="1:2" x14ac:dyDescent="0.3">
      <c r="A640" t="s">
        <v>646</v>
      </c>
      <c r="B640" t="s">
        <v>647</v>
      </c>
    </row>
    <row r="641" spans="1:2" x14ac:dyDescent="0.3">
      <c r="A641" t="s">
        <v>646</v>
      </c>
      <c r="B641" t="s">
        <v>647</v>
      </c>
    </row>
    <row r="642" spans="1:2" x14ac:dyDescent="0.3">
      <c r="A642" t="s">
        <v>648</v>
      </c>
      <c r="B642" t="s">
        <v>649</v>
      </c>
    </row>
    <row r="643" spans="1:2" x14ac:dyDescent="0.3">
      <c r="A643" t="s">
        <v>648</v>
      </c>
      <c r="B643" t="s">
        <v>250</v>
      </c>
    </row>
    <row r="644" spans="1:2" x14ac:dyDescent="0.3">
      <c r="A644" t="s">
        <v>648</v>
      </c>
      <c r="B644" t="s">
        <v>650</v>
      </c>
    </row>
    <row r="645" spans="1:2" x14ac:dyDescent="0.3">
      <c r="A645" t="s">
        <v>648</v>
      </c>
      <c r="B645" t="s">
        <v>651</v>
      </c>
    </row>
    <row r="646" spans="1:2" x14ac:dyDescent="0.3">
      <c r="A646" t="s">
        <v>648</v>
      </c>
      <c r="B646" t="s">
        <v>652</v>
      </c>
    </row>
    <row r="647" spans="1:2" x14ac:dyDescent="0.3">
      <c r="A647" t="s">
        <v>648</v>
      </c>
      <c r="B647" t="s">
        <v>653</v>
      </c>
    </row>
    <row r="648" spans="1:2" x14ac:dyDescent="0.3">
      <c r="A648" t="s">
        <v>648</v>
      </c>
      <c r="B648" t="s">
        <v>654</v>
      </c>
    </row>
    <row r="649" spans="1:2" x14ac:dyDescent="0.3">
      <c r="A649" t="s">
        <v>648</v>
      </c>
      <c r="B649" t="s">
        <v>655</v>
      </c>
    </row>
    <row r="650" spans="1:2" x14ac:dyDescent="0.3">
      <c r="A650" t="s">
        <v>648</v>
      </c>
      <c r="B650" t="s">
        <v>656</v>
      </c>
    </row>
    <row r="651" spans="1:2" x14ac:dyDescent="0.3">
      <c r="A651" t="s">
        <v>648</v>
      </c>
      <c r="B651" t="s">
        <v>49</v>
      </c>
    </row>
    <row r="652" spans="1:2" x14ac:dyDescent="0.3">
      <c r="A652" t="s">
        <v>648</v>
      </c>
      <c r="B652" t="s">
        <v>657</v>
      </c>
    </row>
    <row r="653" spans="1:2" x14ac:dyDescent="0.3">
      <c r="A653" t="s">
        <v>648</v>
      </c>
      <c r="B653" t="s">
        <v>658</v>
      </c>
    </row>
    <row r="654" spans="1:2" x14ac:dyDescent="0.3">
      <c r="A654" t="s">
        <v>648</v>
      </c>
      <c r="B654" t="s">
        <v>659</v>
      </c>
    </row>
    <row r="655" spans="1:2" x14ac:dyDescent="0.3">
      <c r="A655" t="s">
        <v>648</v>
      </c>
      <c r="B655" t="s">
        <v>660</v>
      </c>
    </row>
    <row r="656" spans="1:2" x14ac:dyDescent="0.3">
      <c r="A656" t="s">
        <v>648</v>
      </c>
      <c r="B656" t="s">
        <v>661</v>
      </c>
    </row>
    <row r="657" spans="1:2" x14ac:dyDescent="0.3">
      <c r="A657" t="s">
        <v>648</v>
      </c>
      <c r="B657" t="s">
        <v>662</v>
      </c>
    </row>
    <row r="658" spans="1:2" x14ac:dyDescent="0.3">
      <c r="A658" t="s">
        <v>648</v>
      </c>
      <c r="B658" t="s">
        <v>663</v>
      </c>
    </row>
    <row r="659" spans="1:2" x14ac:dyDescent="0.3">
      <c r="A659" t="s">
        <v>648</v>
      </c>
      <c r="B659" t="s">
        <v>664</v>
      </c>
    </row>
    <row r="660" spans="1:2" x14ac:dyDescent="0.3">
      <c r="A660" t="s">
        <v>648</v>
      </c>
      <c r="B660" t="s">
        <v>665</v>
      </c>
    </row>
    <row r="661" spans="1:2" x14ac:dyDescent="0.3">
      <c r="A661" t="s">
        <v>648</v>
      </c>
      <c r="B661" t="s">
        <v>500</v>
      </c>
    </row>
    <row r="662" spans="1:2" x14ac:dyDescent="0.3">
      <c r="A662" t="s">
        <v>648</v>
      </c>
      <c r="B662" t="s">
        <v>666</v>
      </c>
    </row>
    <row r="663" spans="1:2" x14ac:dyDescent="0.3">
      <c r="A663" t="s">
        <v>648</v>
      </c>
      <c r="B663" t="s">
        <v>667</v>
      </c>
    </row>
    <row r="664" spans="1:2" x14ac:dyDescent="0.3">
      <c r="A664" t="s">
        <v>648</v>
      </c>
      <c r="B664" t="s">
        <v>668</v>
      </c>
    </row>
    <row r="665" spans="1:2" x14ac:dyDescent="0.3">
      <c r="A665" t="s">
        <v>648</v>
      </c>
      <c r="B665" t="s">
        <v>669</v>
      </c>
    </row>
    <row r="666" spans="1:2" x14ac:dyDescent="0.3">
      <c r="A666" t="s">
        <v>648</v>
      </c>
      <c r="B666" t="s">
        <v>669</v>
      </c>
    </row>
    <row r="667" spans="1:2" x14ac:dyDescent="0.3">
      <c r="A667" t="s">
        <v>648</v>
      </c>
      <c r="B667" t="s">
        <v>670</v>
      </c>
    </row>
    <row r="668" spans="1:2" x14ac:dyDescent="0.3">
      <c r="A668" t="s">
        <v>648</v>
      </c>
      <c r="B668" t="s">
        <v>671</v>
      </c>
    </row>
    <row r="669" spans="1:2" x14ac:dyDescent="0.3">
      <c r="A669" t="s">
        <v>648</v>
      </c>
      <c r="B669" t="s">
        <v>672</v>
      </c>
    </row>
    <row r="670" spans="1:2" x14ac:dyDescent="0.3">
      <c r="A670" t="s">
        <v>648</v>
      </c>
      <c r="B670" t="s">
        <v>673</v>
      </c>
    </row>
    <row r="671" spans="1:2" x14ac:dyDescent="0.3">
      <c r="A671" t="s">
        <v>648</v>
      </c>
      <c r="B671" t="s">
        <v>674</v>
      </c>
    </row>
    <row r="672" spans="1:2" x14ac:dyDescent="0.3">
      <c r="A672" t="s">
        <v>648</v>
      </c>
      <c r="B672" t="s">
        <v>330</v>
      </c>
    </row>
    <row r="673" spans="1:2" x14ac:dyDescent="0.3">
      <c r="A673" t="s">
        <v>648</v>
      </c>
      <c r="B673" t="s">
        <v>675</v>
      </c>
    </row>
    <row r="674" spans="1:2" x14ac:dyDescent="0.3">
      <c r="A674" t="s">
        <v>648</v>
      </c>
      <c r="B674" t="s">
        <v>676</v>
      </c>
    </row>
    <row r="675" spans="1:2" x14ac:dyDescent="0.3">
      <c r="A675" t="s">
        <v>648</v>
      </c>
      <c r="B675" t="s">
        <v>677</v>
      </c>
    </row>
    <row r="676" spans="1:2" x14ac:dyDescent="0.3">
      <c r="A676" t="s">
        <v>648</v>
      </c>
      <c r="B676" t="s">
        <v>17</v>
      </c>
    </row>
    <row r="677" spans="1:2" x14ac:dyDescent="0.3">
      <c r="A677" t="s">
        <v>648</v>
      </c>
      <c r="B677" t="s">
        <v>678</v>
      </c>
    </row>
    <row r="678" spans="1:2" x14ac:dyDescent="0.3">
      <c r="A678" t="s">
        <v>648</v>
      </c>
      <c r="B678" t="s">
        <v>679</v>
      </c>
    </row>
    <row r="679" spans="1:2" x14ac:dyDescent="0.3">
      <c r="A679" t="s">
        <v>648</v>
      </c>
      <c r="B679" t="s">
        <v>680</v>
      </c>
    </row>
    <row r="680" spans="1:2" x14ac:dyDescent="0.3">
      <c r="A680" t="s">
        <v>648</v>
      </c>
      <c r="B680" t="s">
        <v>681</v>
      </c>
    </row>
    <row r="681" spans="1:2" x14ac:dyDescent="0.3">
      <c r="A681" t="s">
        <v>648</v>
      </c>
      <c r="B681" t="s">
        <v>682</v>
      </c>
    </row>
    <row r="682" spans="1:2" x14ac:dyDescent="0.3">
      <c r="A682" t="s">
        <v>648</v>
      </c>
      <c r="B682" t="s">
        <v>683</v>
      </c>
    </row>
    <row r="683" spans="1:2" x14ac:dyDescent="0.3">
      <c r="A683" t="s">
        <v>684</v>
      </c>
      <c r="B683" t="s">
        <v>685</v>
      </c>
    </row>
    <row r="684" spans="1:2" x14ac:dyDescent="0.3">
      <c r="A684" t="s">
        <v>686</v>
      </c>
      <c r="B684" t="s">
        <v>687</v>
      </c>
    </row>
    <row r="685" spans="1:2" x14ac:dyDescent="0.3">
      <c r="A685" t="s">
        <v>686</v>
      </c>
      <c r="B685" t="s">
        <v>688</v>
      </c>
    </row>
    <row r="686" spans="1:2" x14ac:dyDescent="0.3">
      <c r="A686" t="s">
        <v>686</v>
      </c>
      <c r="B686" t="s">
        <v>689</v>
      </c>
    </row>
    <row r="687" spans="1:2" x14ac:dyDescent="0.3">
      <c r="A687" t="s">
        <v>686</v>
      </c>
      <c r="B687" t="s">
        <v>690</v>
      </c>
    </row>
    <row r="688" spans="1:2" x14ac:dyDescent="0.3">
      <c r="A688" t="s">
        <v>686</v>
      </c>
      <c r="B688" t="s">
        <v>691</v>
      </c>
    </row>
    <row r="689" spans="1:2" x14ac:dyDescent="0.3">
      <c r="A689" t="s">
        <v>686</v>
      </c>
      <c r="B689" t="s">
        <v>692</v>
      </c>
    </row>
    <row r="690" spans="1:2" x14ac:dyDescent="0.3">
      <c r="A690" t="s">
        <v>686</v>
      </c>
      <c r="B690" t="s">
        <v>693</v>
      </c>
    </row>
    <row r="691" spans="1:2" x14ac:dyDescent="0.3">
      <c r="A691" t="s">
        <v>686</v>
      </c>
      <c r="B691" t="s">
        <v>694</v>
      </c>
    </row>
    <row r="692" spans="1:2" x14ac:dyDescent="0.3">
      <c r="A692" t="s">
        <v>686</v>
      </c>
      <c r="B692" t="s">
        <v>695</v>
      </c>
    </row>
    <row r="693" spans="1:2" x14ac:dyDescent="0.3">
      <c r="A693" t="s">
        <v>686</v>
      </c>
      <c r="B693" t="s">
        <v>696</v>
      </c>
    </row>
    <row r="694" spans="1:2" x14ac:dyDescent="0.3">
      <c r="A694" t="s">
        <v>686</v>
      </c>
      <c r="B694" t="s">
        <v>697</v>
      </c>
    </row>
    <row r="695" spans="1:2" x14ac:dyDescent="0.3">
      <c r="A695" t="s">
        <v>686</v>
      </c>
      <c r="B695" t="s">
        <v>698</v>
      </c>
    </row>
    <row r="696" spans="1:2" x14ac:dyDescent="0.3">
      <c r="A696" t="s">
        <v>686</v>
      </c>
      <c r="B696" t="s">
        <v>699</v>
      </c>
    </row>
    <row r="697" spans="1:2" x14ac:dyDescent="0.3">
      <c r="A697" t="s">
        <v>686</v>
      </c>
      <c r="B697" t="s">
        <v>700</v>
      </c>
    </row>
    <row r="698" spans="1:2" x14ac:dyDescent="0.3">
      <c r="A698" t="s">
        <v>686</v>
      </c>
      <c r="B698" t="s">
        <v>701</v>
      </c>
    </row>
    <row r="699" spans="1:2" x14ac:dyDescent="0.3">
      <c r="A699" t="s">
        <v>686</v>
      </c>
      <c r="B699" t="s">
        <v>702</v>
      </c>
    </row>
    <row r="700" spans="1:2" x14ac:dyDescent="0.3">
      <c r="A700" t="s">
        <v>686</v>
      </c>
      <c r="B700" t="s">
        <v>703</v>
      </c>
    </row>
    <row r="701" spans="1:2" x14ac:dyDescent="0.3">
      <c r="A701" t="s">
        <v>686</v>
      </c>
      <c r="B701" t="s">
        <v>704</v>
      </c>
    </row>
    <row r="702" spans="1:2" x14ac:dyDescent="0.3">
      <c r="A702" t="s">
        <v>686</v>
      </c>
      <c r="B702" t="s">
        <v>705</v>
      </c>
    </row>
    <row r="703" spans="1:2" x14ac:dyDescent="0.3">
      <c r="A703" t="s">
        <v>686</v>
      </c>
      <c r="B703" t="s">
        <v>706</v>
      </c>
    </row>
    <row r="704" spans="1:2" x14ac:dyDescent="0.3">
      <c r="A704" t="s">
        <v>686</v>
      </c>
      <c r="B704" t="s">
        <v>707</v>
      </c>
    </row>
    <row r="705" spans="1:2" x14ac:dyDescent="0.3">
      <c r="A705" t="s">
        <v>686</v>
      </c>
      <c r="B705" t="s">
        <v>708</v>
      </c>
    </row>
    <row r="706" spans="1:2" x14ac:dyDescent="0.3">
      <c r="A706" t="s">
        <v>709</v>
      </c>
      <c r="B706" t="s">
        <v>710</v>
      </c>
    </row>
    <row r="707" spans="1:2" x14ac:dyDescent="0.3">
      <c r="A707" t="s">
        <v>711</v>
      </c>
      <c r="B707" t="s">
        <v>712</v>
      </c>
    </row>
    <row r="708" spans="1:2" x14ac:dyDescent="0.3">
      <c r="A708" t="s">
        <v>711</v>
      </c>
      <c r="B708" t="s">
        <v>200</v>
      </c>
    </row>
    <row r="709" spans="1:2" x14ac:dyDescent="0.3">
      <c r="A709" t="s">
        <v>711</v>
      </c>
      <c r="B709" t="s">
        <v>713</v>
      </c>
    </row>
    <row r="710" spans="1:2" x14ac:dyDescent="0.3">
      <c r="A710" t="s">
        <v>711</v>
      </c>
      <c r="B710" t="s">
        <v>251</v>
      </c>
    </row>
    <row r="711" spans="1:2" x14ac:dyDescent="0.3">
      <c r="A711" t="s">
        <v>711</v>
      </c>
      <c r="B711" t="s">
        <v>714</v>
      </c>
    </row>
    <row r="712" spans="1:2" x14ac:dyDescent="0.3">
      <c r="A712" t="s">
        <v>715</v>
      </c>
      <c r="B712" t="s">
        <v>716</v>
      </c>
    </row>
    <row r="713" spans="1:2" x14ac:dyDescent="0.3">
      <c r="A713" t="s">
        <v>715</v>
      </c>
      <c r="B713" t="s">
        <v>717</v>
      </c>
    </row>
    <row r="714" spans="1:2" x14ac:dyDescent="0.3">
      <c r="A714" t="s">
        <v>715</v>
      </c>
      <c r="B714" t="s">
        <v>718</v>
      </c>
    </row>
    <row r="715" spans="1:2" x14ac:dyDescent="0.3">
      <c r="A715" t="s">
        <v>715</v>
      </c>
      <c r="B715" t="s">
        <v>718</v>
      </c>
    </row>
    <row r="716" spans="1:2" x14ac:dyDescent="0.3">
      <c r="A716" t="s">
        <v>715</v>
      </c>
      <c r="B716" t="s">
        <v>719</v>
      </c>
    </row>
    <row r="717" spans="1:2" x14ac:dyDescent="0.3">
      <c r="A717" t="s">
        <v>715</v>
      </c>
      <c r="B717" t="s">
        <v>720</v>
      </c>
    </row>
    <row r="718" spans="1:2" x14ac:dyDescent="0.3">
      <c r="A718" t="s">
        <v>715</v>
      </c>
      <c r="B718" t="s">
        <v>721</v>
      </c>
    </row>
    <row r="719" spans="1:2" x14ac:dyDescent="0.3">
      <c r="A719" t="s">
        <v>715</v>
      </c>
      <c r="B719" t="s">
        <v>722</v>
      </c>
    </row>
    <row r="720" spans="1:2" x14ac:dyDescent="0.3">
      <c r="A720" t="s">
        <v>715</v>
      </c>
      <c r="B720" t="s">
        <v>723</v>
      </c>
    </row>
    <row r="721" spans="1:2" x14ac:dyDescent="0.3">
      <c r="A721" t="s">
        <v>715</v>
      </c>
      <c r="B721" t="s">
        <v>724</v>
      </c>
    </row>
    <row r="722" spans="1:2" x14ac:dyDescent="0.3">
      <c r="A722" t="s">
        <v>715</v>
      </c>
      <c r="B722" t="s">
        <v>725</v>
      </c>
    </row>
    <row r="723" spans="1:2" x14ac:dyDescent="0.3">
      <c r="A723" t="s">
        <v>715</v>
      </c>
      <c r="B723" t="s">
        <v>726</v>
      </c>
    </row>
    <row r="724" spans="1:2" x14ac:dyDescent="0.3">
      <c r="A724" t="s">
        <v>715</v>
      </c>
      <c r="B724" t="s">
        <v>727</v>
      </c>
    </row>
    <row r="725" spans="1:2" x14ac:dyDescent="0.3">
      <c r="A725" t="s">
        <v>728</v>
      </c>
      <c r="B725" t="s">
        <v>729</v>
      </c>
    </row>
    <row r="726" spans="1:2" x14ac:dyDescent="0.3">
      <c r="A726" t="s">
        <v>728</v>
      </c>
      <c r="B726" t="s">
        <v>730</v>
      </c>
    </row>
    <row r="727" spans="1:2" x14ac:dyDescent="0.3">
      <c r="A727" t="s">
        <v>728</v>
      </c>
      <c r="B727" t="s">
        <v>731</v>
      </c>
    </row>
    <row r="728" spans="1:2" x14ac:dyDescent="0.3">
      <c r="A728" t="s">
        <v>732</v>
      </c>
      <c r="B728" t="s">
        <v>733</v>
      </c>
    </row>
    <row r="729" spans="1:2" x14ac:dyDescent="0.3">
      <c r="A729" t="s">
        <v>732</v>
      </c>
      <c r="B729" t="s">
        <v>734</v>
      </c>
    </row>
    <row r="730" spans="1:2" x14ac:dyDescent="0.3">
      <c r="A730" t="s">
        <v>735</v>
      </c>
      <c r="B730" t="s">
        <v>736</v>
      </c>
    </row>
    <row r="731" spans="1:2" x14ac:dyDescent="0.3">
      <c r="A731" t="s">
        <v>735</v>
      </c>
      <c r="B731" t="s">
        <v>737</v>
      </c>
    </row>
    <row r="732" spans="1:2" x14ac:dyDescent="0.3">
      <c r="A732" t="s">
        <v>735</v>
      </c>
      <c r="B732" t="s">
        <v>738</v>
      </c>
    </row>
    <row r="733" spans="1:2" x14ac:dyDescent="0.3">
      <c r="A733" t="s">
        <v>739</v>
      </c>
      <c r="B733" t="s">
        <v>740</v>
      </c>
    </row>
    <row r="734" spans="1:2" x14ac:dyDescent="0.3">
      <c r="A734" t="s">
        <v>739</v>
      </c>
      <c r="B734" t="s">
        <v>741</v>
      </c>
    </row>
    <row r="735" spans="1:2" x14ac:dyDescent="0.3">
      <c r="A735" t="s">
        <v>742</v>
      </c>
      <c r="B735" t="s">
        <v>743</v>
      </c>
    </row>
    <row r="736" spans="1:2" x14ac:dyDescent="0.3">
      <c r="A736" t="s">
        <v>742</v>
      </c>
      <c r="B736" t="s">
        <v>744</v>
      </c>
    </row>
    <row r="737" spans="1:2" hidden="1" x14ac:dyDescent="0.3">
      <c r="A737" t="s">
        <v>745</v>
      </c>
    </row>
    <row r="738" spans="1:2" x14ac:dyDescent="0.3">
      <c r="A738" t="s">
        <v>746</v>
      </c>
      <c r="B738" t="s">
        <v>747</v>
      </c>
    </row>
    <row r="739" spans="1:2" x14ac:dyDescent="0.3">
      <c r="A739" t="s">
        <v>746</v>
      </c>
      <c r="B739" t="s">
        <v>748</v>
      </c>
    </row>
    <row r="740" spans="1:2" x14ac:dyDescent="0.3">
      <c r="A740" t="s">
        <v>749</v>
      </c>
      <c r="B740" t="s">
        <v>750</v>
      </c>
    </row>
    <row r="741" spans="1:2" x14ac:dyDescent="0.3">
      <c r="A741" t="s">
        <v>169</v>
      </c>
      <c r="B741" t="s">
        <v>168</v>
      </c>
    </row>
    <row r="742" spans="1:2" x14ac:dyDescent="0.3">
      <c r="A742" t="s">
        <v>492</v>
      </c>
      <c r="B742" t="s">
        <v>490</v>
      </c>
    </row>
    <row r="743" spans="1:2" hidden="1" x14ac:dyDescent="0.3">
      <c r="A743" t="s">
        <v>492</v>
      </c>
    </row>
    <row r="744" spans="1:2" x14ac:dyDescent="0.3">
      <c r="A744" t="s">
        <v>492</v>
      </c>
      <c r="B744" t="s">
        <v>751</v>
      </c>
    </row>
    <row r="745" spans="1:2" x14ac:dyDescent="0.3">
      <c r="A745" t="s">
        <v>492</v>
      </c>
      <c r="B745" t="s">
        <v>752</v>
      </c>
    </row>
    <row r="746" spans="1:2" x14ac:dyDescent="0.3">
      <c r="A746" t="s">
        <v>492</v>
      </c>
      <c r="B746" t="s">
        <v>498</v>
      </c>
    </row>
    <row r="747" spans="1:2" x14ac:dyDescent="0.3">
      <c r="A747" t="s">
        <v>492</v>
      </c>
      <c r="B747" t="s">
        <v>604</v>
      </c>
    </row>
    <row r="748" spans="1:2" x14ac:dyDescent="0.3">
      <c r="A748" t="s">
        <v>492</v>
      </c>
      <c r="B748" t="s">
        <v>753</v>
      </c>
    </row>
    <row r="749" spans="1:2" x14ac:dyDescent="0.3">
      <c r="A749" t="s">
        <v>491</v>
      </c>
      <c r="B749" t="s">
        <v>754</v>
      </c>
    </row>
    <row r="750" spans="1:2" x14ac:dyDescent="0.3">
      <c r="A750" t="s">
        <v>755</v>
      </c>
      <c r="B750" t="s">
        <v>386</v>
      </c>
    </row>
    <row r="751" spans="1:2" x14ac:dyDescent="0.3">
      <c r="A751" t="s">
        <v>755</v>
      </c>
      <c r="B751" t="s">
        <v>756</v>
      </c>
    </row>
    <row r="752" spans="1:2" x14ac:dyDescent="0.3">
      <c r="A752" t="s">
        <v>755</v>
      </c>
      <c r="B752" t="s">
        <v>757</v>
      </c>
    </row>
    <row r="753" spans="1:2" x14ac:dyDescent="0.3">
      <c r="A753" t="s">
        <v>755</v>
      </c>
      <c r="B753" t="s">
        <v>758</v>
      </c>
    </row>
    <row r="754" spans="1:2" x14ac:dyDescent="0.3">
      <c r="A754" t="s">
        <v>759</v>
      </c>
      <c r="B754" t="s">
        <v>200</v>
      </c>
    </row>
    <row r="755" spans="1:2" hidden="1" x14ac:dyDescent="0.3">
      <c r="A755" t="s">
        <v>760</v>
      </c>
    </row>
    <row r="756" spans="1:2" x14ac:dyDescent="0.3">
      <c r="A756" t="s">
        <v>760</v>
      </c>
      <c r="B756" t="s">
        <v>558</v>
      </c>
    </row>
    <row r="757" spans="1:2" x14ac:dyDescent="0.3">
      <c r="A757" t="s">
        <v>761</v>
      </c>
      <c r="B757" t="s">
        <v>564</v>
      </c>
    </row>
    <row r="758" spans="1:2" hidden="1" x14ac:dyDescent="0.3">
      <c r="A758" t="s">
        <v>761</v>
      </c>
    </row>
    <row r="759" spans="1:2" x14ac:dyDescent="0.3">
      <c r="A759" t="s">
        <v>761</v>
      </c>
      <c r="B759" t="s">
        <v>201</v>
      </c>
    </row>
    <row r="760" spans="1:2" x14ac:dyDescent="0.3">
      <c r="A760" t="s">
        <v>761</v>
      </c>
      <c r="B760" t="s">
        <v>762</v>
      </c>
    </row>
    <row r="761" spans="1:2" x14ac:dyDescent="0.3">
      <c r="A761" t="s">
        <v>761</v>
      </c>
      <c r="B761" t="s">
        <v>763</v>
      </c>
    </row>
    <row r="762" spans="1:2" x14ac:dyDescent="0.3">
      <c r="A762" t="s">
        <v>761</v>
      </c>
      <c r="B762" t="s">
        <v>764</v>
      </c>
    </row>
    <row r="763" spans="1:2" hidden="1" x14ac:dyDescent="0.3">
      <c r="A763" t="s">
        <v>765</v>
      </c>
    </row>
    <row r="764" spans="1:2" hidden="1" x14ac:dyDescent="0.3">
      <c r="A764" t="s">
        <v>766</v>
      </c>
    </row>
    <row r="765" spans="1:2" hidden="1" x14ac:dyDescent="0.3">
      <c r="A765" t="s">
        <v>767</v>
      </c>
    </row>
    <row r="766" spans="1:2" x14ac:dyDescent="0.3">
      <c r="A766" t="s">
        <v>438</v>
      </c>
      <c r="B766" t="s">
        <v>446</v>
      </c>
    </row>
    <row r="767" spans="1:2" hidden="1" x14ac:dyDescent="0.3">
      <c r="A767" t="s">
        <v>438</v>
      </c>
    </row>
    <row r="768" spans="1:2" x14ac:dyDescent="0.3">
      <c r="A768" t="s">
        <v>438</v>
      </c>
      <c r="B768" t="s">
        <v>437</v>
      </c>
    </row>
    <row r="769" spans="1:2" x14ac:dyDescent="0.3">
      <c r="A769" t="s">
        <v>438</v>
      </c>
      <c r="B769" t="s">
        <v>534</v>
      </c>
    </row>
    <row r="770" spans="1:2" x14ac:dyDescent="0.3">
      <c r="A770" t="s">
        <v>438</v>
      </c>
      <c r="B770" t="s">
        <v>562</v>
      </c>
    </row>
    <row r="771" spans="1:2" x14ac:dyDescent="0.3">
      <c r="A771" t="s">
        <v>768</v>
      </c>
      <c r="B771" t="s">
        <v>769</v>
      </c>
    </row>
    <row r="772" spans="1:2" x14ac:dyDescent="0.3">
      <c r="A772" t="s">
        <v>768</v>
      </c>
      <c r="B772" t="s">
        <v>770</v>
      </c>
    </row>
    <row r="773" spans="1:2" x14ac:dyDescent="0.3">
      <c r="A773" t="s">
        <v>768</v>
      </c>
      <c r="B773" t="s">
        <v>186</v>
      </c>
    </row>
    <row r="774" spans="1:2" x14ac:dyDescent="0.3">
      <c r="A774" t="s">
        <v>768</v>
      </c>
      <c r="B774" t="s">
        <v>262</v>
      </c>
    </row>
    <row r="775" spans="1:2" x14ac:dyDescent="0.3">
      <c r="A775" t="s">
        <v>768</v>
      </c>
      <c r="B775" t="s">
        <v>771</v>
      </c>
    </row>
    <row r="776" spans="1:2" x14ac:dyDescent="0.3">
      <c r="A776" t="s">
        <v>768</v>
      </c>
      <c r="B776" t="s">
        <v>305</v>
      </c>
    </row>
    <row r="777" spans="1:2" x14ac:dyDescent="0.3">
      <c r="A777" t="s">
        <v>768</v>
      </c>
      <c r="B777" t="s">
        <v>772</v>
      </c>
    </row>
    <row r="778" spans="1:2" x14ac:dyDescent="0.3">
      <c r="A778" t="s">
        <v>768</v>
      </c>
      <c r="B778" t="s">
        <v>773</v>
      </c>
    </row>
    <row r="779" spans="1:2" x14ac:dyDescent="0.3">
      <c r="A779" t="s">
        <v>768</v>
      </c>
      <c r="B779" t="s">
        <v>525</v>
      </c>
    </row>
    <row r="780" spans="1:2" x14ac:dyDescent="0.3">
      <c r="A780" t="s">
        <v>768</v>
      </c>
      <c r="B780" t="s">
        <v>774</v>
      </c>
    </row>
    <row r="781" spans="1:2" x14ac:dyDescent="0.3">
      <c r="A781" t="s">
        <v>768</v>
      </c>
      <c r="B781" t="s">
        <v>775</v>
      </c>
    </row>
    <row r="782" spans="1:2" hidden="1" x14ac:dyDescent="0.3">
      <c r="A782" t="s">
        <v>776</v>
      </c>
    </row>
    <row r="783" spans="1:2" x14ac:dyDescent="0.3">
      <c r="A783" t="s">
        <v>777</v>
      </c>
      <c r="B783" t="s">
        <v>778</v>
      </c>
    </row>
    <row r="784" spans="1:2" x14ac:dyDescent="0.3">
      <c r="A784" t="s">
        <v>779</v>
      </c>
      <c r="B784" t="s">
        <v>558</v>
      </c>
    </row>
    <row r="785" spans="1:2" x14ac:dyDescent="0.3">
      <c r="A785" t="s">
        <v>779</v>
      </c>
      <c r="B785" t="s">
        <v>239</v>
      </c>
    </row>
    <row r="786" spans="1:2" x14ac:dyDescent="0.3">
      <c r="A786" t="s">
        <v>779</v>
      </c>
      <c r="B786" t="s">
        <v>780</v>
      </c>
    </row>
    <row r="787" spans="1:2" x14ac:dyDescent="0.3">
      <c r="A787" t="s">
        <v>781</v>
      </c>
      <c r="B787" t="s">
        <v>41</v>
      </c>
    </row>
    <row r="788" spans="1:2" hidden="1" x14ac:dyDescent="0.3">
      <c r="A788" t="s">
        <v>782</v>
      </c>
    </row>
    <row r="789" spans="1:2" hidden="1" x14ac:dyDescent="0.3">
      <c r="A789" t="s">
        <v>783</v>
      </c>
    </row>
    <row r="790" spans="1:2" x14ac:dyDescent="0.3">
      <c r="A790" t="s">
        <v>783</v>
      </c>
      <c r="B790" t="s">
        <v>784</v>
      </c>
    </row>
    <row r="791" spans="1:2" x14ac:dyDescent="0.3">
      <c r="A791" t="s">
        <v>783</v>
      </c>
      <c r="B791" t="s">
        <v>175</v>
      </c>
    </row>
    <row r="792" spans="1:2" x14ac:dyDescent="0.3">
      <c r="A792" t="s">
        <v>783</v>
      </c>
      <c r="B792" t="s">
        <v>785</v>
      </c>
    </row>
    <row r="793" spans="1:2" x14ac:dyDescent="0.3">
      <c r="A793" t="s">
        <v>783</v>
      </c>
      <c r="B793" t="s">
        <v>786</v>
      </c>
    </row>
    <row r="794" spans="1:2" x14ac:dyDescent="0.3">
      <c r="A794" t="s">
        <v>783</v>
      </c>
      <c r="B794" t="s">
        <v>787</v>
      </c>
    </row>
    <row r="795" spans="1:2" x14ac:dyDescent="0.3">
      <c r="A795" t="s">
        <v>783</v>
      </c>
      <c r="B795" t="s">
        <v>788</v>
      </c>
    </row>
    <row r="796" spans="1:2" x14ac:dyDescent="0.3">
      <c r="A796" t="s">
        <v>783</v>
      </c>
      <c r="B796" t="s">
        <v>789</v>
      </c>
    </row>
    <row r="797" spans="1:2" x14ac:dyDescent="0.3">
      <c r="A797" t="s">
        <v>783</v>
      </c>
      <c r="B797" t="s">
        <v>790</v>
      </c>
    </row>
    <row r="798" spans="1:2" x14ac:dyDescent="0.3">
      <c r="A798" t="s">
        <v>783</v>
      </c>
      <c r="B798" t="s">
        <v>791</v>
      </c>
    </row>
    <row r="799" spans="1:2" x14ac:dyDescent="0.3">
      <c r="A799" t="s">
        <v>783</v>
      </c>
      <c r="B799" t="s">
        <v>792</v>
      </c>
    </row>
    <row r="800" spans="1:2" x14ac:dyDescent="0.3">
      <c r="A800" t="s">
        <v>783</v>
      </c>
      <c r="B800" t="s">
        <v>793</v>
      </c>
    </row>
    <row r="801" spans="1:2" x14ac:dyDescent="0.3">
      <c r="A801" t="s">
        <v>783</v>
      </c>
      <c r="B801" t="s">
        <v>794</v>
      </c>
    </row>
    <row r="802" spans="1:2" x14ac:dyDescent="0.3">
      <c r="A802" t="s">
        <v>783</v>
      </c>
      <c r="B802" t="s">
        <v>270</v>
      </c>
    </row>
    <row r="803" spans="1:2" x14ac:dyDescent="0.3">
      <c r="A803" t="s">
        <v>783</v>
      </c>
      <c r="B803" t="s">
        <v>795</v>
      </c>
    </row>
    <row r="804" spans="1:2" x14ac:dyDescent="0.3">
      <c r="A804" t="s">
        <v>783</v>
      </c>
      <c r="B804" t="s">
        <v>796</v>
      </c>
    </row>
    <row r="805" spans="1:2" hidden="1" x14ac:dyDescent="0.3">
      <c r="A805" t="s">
        <v>797</v>
      </c>
    </row>
    <row r="806" spans="1:2" hidden="1" x14ac:dyDescent="0.3">
      <c r="A806" t="s">
        <v>798</v>
      </c>
    </row>
    <row r="807" spans="1:2" x14ac:dyDescent="0.3">
      <c r="A807" t="s">
        <v>799</v>
      </c>
      <c r="B807" t="s">
        <v>34</v>
      </c>
    </row>
    <row r="808" spans="1:2" hidden="1" x14ac:dyDescent="0.3">
      <c r="A808" t="s">
        <v>800</v>
      </c>
    </row>
    <row r="809" spans="1:2" x14ac:dyDescent="0.3">
      <c r="A809" t="s">
        <v>801</v>
      </c>
      <c r="B809" t="s">
        <v>802</v>
      </c>
    </row>
    <row r="810" spans="1:2" x14ac:dyDescent="0.3">
      <c r="A810" t="s">
        <v>803</v>
      </c>
      <c r="B810" t="s">
        <v>804</v>
      </c>
    </row>
    <row r="811" spans="1:2" x14ac:dyDescent="0.3">
      <c r="A811" t="s">
        <v>803</v>
      </c>
      <c r="B811" t="s">
        <v>804</v>
      </c>
    </row>
    <row r="812" spans="1:2" x14ac:dyDescent="0.3">
      <c r="A812" t="s">
        <v>805</v>
      </c>
      <c r="B812" t="s">
        <v>406</v>
      </c>
    </row>
    <row r="813" spans="1:2" x14ac:dyDescent="0.3">
      <c r="A813" t="s">
        <v>805</v>
      </c>
      <c r="B813" t="s">
        <v>806</v>
      </c>
    </row>
    <row r="814" spans="1:2" hidden="1" x14ac:dyDescent="0.3">
      <c r="A814" t="s">
        <v>807</v>
      </c>
    </row>
    <row r="815" spans="1:2" hidden="1" x14ac:dyDescent="0.3">
      <c r="A815" t="s">
        <v>589</v>
      </c>
    </row>
    <row r="816" spans="1:2" x14ac:dyDescent="0.3">
      <c r="A816" t="s">
        <v>589</v>
      </c>
      <c r="B816" t="s">
        <v>15</v>
      </c>
    </row>
    <row r="817" spans="1:2" x14ac:dyDescent="0.3">
      <c r="A817" t="s">
        <v>808</v>
      </c>
      <c r="B817" t="s">
        <v>809</v>
      </c>
    </row>
    <row r="818" spans="1:2" hidden="1" x14ac:dyDescent="0.3">
      <c r="A818" t="s">
        <v>810</v>
      </c>
    </row>
    <row r="819" spans="1:2" hidden="1" x14ac:dyDescent="0.3">
      <c r="A819" t="s">
        <v>811</v>
      </c>
    </row>
    <row r="820" spans="1:2" hidden="1" x14ac:dyDescent="0.3">
      <c r="A820" t="s">
        <v>812</v>
      </c>
    </row>
    <row r="821" spans="1:2" x14ac:dyDescent="0.3">
      <c r="A821" t="s">
        <v>813</v>
      </c>
      <c r="B821" t="s">
        <v>814</v>
      </c>
    </row>
    <row r="822" spans="1:2" x14ac:dyDescent="0.3">
      <c r="A822" t="s">
        <v>813</v>
      </c>
      <c r="B822" t="s">
        <v>191</v>
      </c>
    </row>
    <row r="823" spans="1:2" hidden="1" x14ac:dyDescent="0.3">
      <c r="A823" t="s">
        <v>815</v>
      </c>
    </row>
    <row r="824" spans="1:2" x14ac:dyDescent="0.3">
      <c r="A824" t="s">
        <v>816</v>
      </c>
      <c r="B824" t="s">
        <v>817</v>
      </c>
    </row>
    <row r="825" spans="1:2" x14ac:dyDescent="0.3">
      <c r="A825" t="s">
        <v>818</v>
      </c>
      <c r="B825" t="s">
        <v>539</v>
      </c>
    </row>
    <row r="826" spans="1:2" x14ac:dyDescent="0.3">
      <c r="A826" t="s">
        <v>819</v>
      </c>
      <c r="B826" t="s">
        <v>820</v>
      </c>
    </row>
    <row r="827" spans="1:2" x14ac:dyDescent="0.3">
      <c r="A827" t="s">
        <v>819</v>
      </c>
      <c r="B827" t="s">
        <v>821</v>
      </c>
    </row>
    <row r="828" spans="1:2" x14ac:dyDescent="0.3">
      <c r="A828" t="s">
        <v>819</v>
      </c>
      <c r="B828" t="s">
        <v>822</v>
      </c>
    </row>
    <row r="829" spans="1:2" hidden="1" x14ac:dyDescent="0.3">
      <c r="A829" t="s">
        <v>823</v>
      </c>
    </row>
    <row r="830" spans="1:2" x14ac:dyDescent="0.3">
      <c r="A830" t="s">
        <v>823</v>
      </c>
      <c r="B830" t="s">
        <v>824</v>
      </c>
    </row>
    <row r="831" spans="1:2" hidden="1" x14ac:dyDescent="0.3">
      <c r="A831" t="s">
        <v>825</v>
      </c>
    </row>
    <row r="832" spans="1:2" x14ac:dyDescent="0.3">
      <c r="A832" t="s">
        <v>826</v>
      </c>
      <c r="B832" t="s">
        <v>827</v>
      </c>
    </row>
    <row r="833" spans="1:2" hidden="1" x14ac:dyDescent="0.3">
      <c r="A833" t="s">
        <v>828</v>
      </c>
    </row>
    <row r="834" spans="1:2" x14ac:dyDescent="0.3">
      <c r="A834" t="s">
        <v>829</v>
      </c>
      <c r="B834" t="s">
        <v>830</v>
      </c>
    </row>
    <row r="835" spans="1:2" x14ac:dyDescent="0.3">
      <c r="A835" t="s">
        <v>831</v>
      </c>
      <c r="B835" t="s">
        <v>832</v>
      </c>
    </row>
    <row r="836" spans="1:2" x14ac:dyDescent="0.3">
      <c r="A836" t="s">
        <v>833</v>
      </c>
      <c r="B836" t="s">
        <v>834</v>
      </c>
    </row>
    <row r="837" spans="1:2" x14ac:dyDescent="0.3">
      <c r="A837" t="s">
        <v>833</v>
      </c>
      <c r="B837" t="s">
        <v>835</v>
      </c>
    </row>
    <row r="838" spans="1:2" x14ac:dyDescent="0.3">
      <c r="A838" t="s">
        <v>833</v>
      </c>
      <c r="B838" t="s">
        <v>836</v>
      </c>
    </row>
    <row r="839" spans="1:2" x14ac:dyDescent="0.3">
      <c r="A839" t="s">
        <v>837</v>
      </c>
      <c r="B839" t="s">
        <v>838</v>
      </c>
    </row>
    <row r="840" spans="1:2" x14ac:dyDescent="0.3">
      <c r="A840" t="s">
        <v>837</v>
      </c>
      <c r="B840" t="s">
        <v>839</v>
      </c>
    </row>
    <row r="841" spans="1:2" x14ac:dyDescent="0.3">
      <c r="A841" t="s">
        <v>837</v>
      </c>
      <c r="B841" t="s">
        <v>840</v>
      </c>
    </row>
    <row r="842" spans="1:2" x14ac:dyDescent="0.3">
      <c r="A842" t="s">
        <v>837</v>
      </c>
      <c r="B842" t="s">
        <v>841</v>
      </c>
    </row>
    <row r="843" spans="1:2" x14ac:dyDescent="0.3">
      <c r="A843" t="s">
        <v>837</v>
      </c>
      <c r="B843" t="s">
        <v>842</v>
      </c>
    </row>
    <row r="844" spans="1:2" x14ac:dyDescent="0.3">
      <c r="A844" t="s">
        <v>837</v>
      </c>
      <c r="B844" t="s">
        <v>843</v>
      </c>
    </row>
    <row r="845" spans="1:2" x14ac:dyDescent="0.3">
      <c r="A845" t="s">
        <v>844</v>
      </c>
      <c r="B845" t="s">
        <v>845</v>
      </c>
    </row>
    <row r="846" spans="1:2" x14ac:dyDescent="0.3">
      <c r="A846" t="s">
        <v>846</v>
      </c>
      <c r="B846" t="s">
        <v>847</v>
      </c>
    </row>
    <row r="847" spans="1:2" x14ac:dyDescent="0.3">
      <c r="A847" t="s">
        <v>846</v>
      </c>
      <c r="B847" t="s">
        <v>848</v>
      </c>
    </row>
    <row r="848" spans="1:2" x14ac:dyDescent="0.3">
      <c r="A848" t="s">
        <v>846</v>
      </c>
      <c r="B848" t="s">
        <v>849</v>
      </c>
    </row>
    <row r="849" spans="1:2" x14ac:dyDescent="0.3">
      <c r="A849" t="s">
        <v>846</v>
      </c>
      <c r="B849" t="s">
        <v>850</v>
      </c>
    </row>
    <row r="850" spans="1:2" x14ac:dyDescent="0.3">
      <c r="A850" t="s">
        <v>851</v>
      </c>
      <c r="B850" t="s">
        <v>852</v>
      </c>
    </row>
    <row r="851" spans="1:2" hidden="1" x14ac:dyDescent="0.3">
      <c r="A851" t="s">
        <v>853</v>
      </c>
    </row>
    <row r="852" spans="1:2" x14ac:dyDescent="0.3">
      <c r="A852" t="s">
        <v>854</v>
      </c>
      <c r="B852" t="s">
        <v>855</v>
      </c>
    </row>
    <row r="853" spans="1:2" x14ac:dyDescent="0.3">
      <c r="A853" t="s">
        <v>856</v>
      </c>
      <c r="B853" t="s">
        <v>857</v>
      </c>
    </row>
    <row r="854" spans="1:2" x14ac:dyDescent="0.3">
      <c r="A854" t="s">
        <v>856</v>
      </c>
      <c r="B854" t="s">
        <v>858</v>
      </c>
    </row>
    <row r="855" spans="1:2" x14ac:dyDescent="0.3">
      <c r="A855" t="s">
        <v>859</v>
      </c>
      <c r="B855" t="s">
        <v>860</v>
      </c>
    </row>
    <row r="856" spans="1:2" x14ac:dyDescent="0.3">
      <c r="A856" t="s">
        <v>859</v>
      </c>
      <c r="B856" t="s">
        <v>615</v>
      </c>
    </row>
    <row r="857" spans="1:2" x14ac:dyDescent="0.3">
      <c r="A857" t="s">
        <v>861</v>
      </c>
      <c r="B857" t="s">
        <v>862</v>
      </c>
    </row>
    <row r="858" spans="1:2" x14ac:dyDescent="0.3">
      <c r="A858" t="s">
        <v>861</v>
      </c>
      <c r="B858" t="s">
        <v>863</v>
      </c>
    </row>
    <row r="859" spans="1:2" x14ac:dyDescent="0.3">
      <c r="A859" t="s">
        <v>861</v>
      </c>
      <c r="B859" t="s">
        <v>864</v>
      </c>
    </row>
    <row r="860" spans="1:2" x14ac:dyDescent="0.3">
      <c r="A860" t="s">
        <v>861</v>
      </c>
      <c r="B860" t="s">
        <v>865</v>
      </c>
    </row>
    <row r="861" spans="1:2" x14ac:dyDescent="0.3">
      <c r="A861" t="s">
        <v>861</v>
      </c>
      <c r="B861" t="s">
        <v>866</v>
      </c>
    </row>
    <row r="862" spans="1:2" x14ac:dyDescent="0.3">
      <c r="A862" t="s">
        <v>861</v>
      </c>
      <c r="B862" t="s">
        <v>867</v>
      </c>
    </row>
    <row r="863" spans="1:2" x14ac:dyDescent="0.3">
      <c r="A863" t="s">
        <v>861</v>
      </c>
      <c r="B863" t="s">
        <v>868</v>
      </c>
    </row>
    <row r="864" spans="1:2" x14ac:dyDescent="0.3">
      <c r="A864" t="s">
        <v>861</v>
      </c>
      <c r="B864" t="s">
        <v>869</v>
      </c>
    </row>
    <row r="865" spans="1:2" x14ac:dyDescent="0.3">
      <c r="A865" t="s">
        <v>861</v>
      </c>
      <c r="B865" t="s">
        <v>870</v>
      </c>
    </row>
    <row r="866" spans="1:2" x14ac:dyDescent="0.3">
      <c r="A866" t="s">
        <v>861</v>
      </c>
      <c r="B866" t="s">
        <v>866</v>
      </c>
    </row>
    <row r="867" spans="1:2" hidden="1" x14ac:dyDescent="0.3">
      <c r="A867" t="s">
        <v>871</v>
      </c>
    </row>
    <row r="868" spans="1:2" hidden="1" x14ac:dyDescent="0.3">
      <c r="A868" t="s">
        <v>872</v>
      </c>
    </row>
    <row r="869" spans="1:2" hidden="1" x14ac:dyDescent="0.3">
      <c r="A869" t="s">
        <v>25</v>
      </c>
    </row>
    <row r="870" spans="1:2" x14ac:dyDescent="0.3">
      <c r="A870" t="s">
        <v>25</v>
      </c>
      <c r="B870" t="s">
        <v>15</v>
      </c>
    </row>
    <row r="871" spans="1:2" x14ac:dyDescent="0.3">
      <c r="A871" t="s">
        <v>25</v>
      </c>
      <c r="B871" t="s">
        <v>500</v>
      </c>
    </row>
    <row r="872" spans="1:2" x14ac:dyDescent="0.3">
      <c r="A872" t="s">
        <v>25</v>
      </c>
      <c r="B872" t="s">
        <v>873</v>
      </c>
    </row>
    <row r="873" spans="1:2" x14ac:dyDescent="0.3">
      <c r="A873" t="s">
        <v>25</v>
      </c>
      <c r="B873" t="s">
        <v>490</v>
      </c>
    </row>
    <row r="874" spans="1:2" x14ac:dyDescent="0.3">
      <c r="A874" t="s">
        <v>25</v>
      </c>
      <c r="B874" t="s">
        <v>65</v>
      </c>
    </row>
    <row r="875" spans="1:2" x14ac:dyDescent="0.3">
      <c r="A875" t="s">
        <v>25</v>
      </c>
      <c r="B875" t="s">
        <v>203</v>
      </c>
    </row>
    <row r="876" spans="1:2" hidden="1" x14ac:dyDescent="0.3">
      <c r="A876" t="s">
        <v>874</v>
      </c>
    </row>
    <row r="877" spans="1:2" x14ac:dyDescent="0.3">
      <c r="A877" t="s">
        <v>874</v>
      </c>
      <c r="B877" t="s">
        <v>875</v>
      </c>
    </row>
    <row r="878" spans="1:2" hidden="1" x14ac:dyDescent="0.3">
      <c r="A878" t="s">
        <v>277</v>
      </c>
    </row>
    <row r="879" spans="1:2" x14ac:dyDescent="0.3">
      <c r="A879" t="s">
        <v>277</v>
      </c>
      <c r="B879" t="s">
        <v>876</v>
      </c>
    </row>
    <row r="880" spans="1:2" x14ac:dyDescent="0.3">
      <c r="A880" t="s">
        <v>277</v>
      </c>
      <c r="B880" t="s">
        <v>78</v>
      </c>
    </row>
    <row r="881" spans="1:2" x14ac:dyDescent="0.3">
      <c r="A881" t="s">
        <v>277</v>
      </c>
      <c r="B881" t="s">
        <v>762</v>
      </c>
    </row>
    <row r="882" spans="1:2" x14ac:dyDescent="0.3">
      <c r="A882" t="s">
        <v>277</v>
      </c>
      <c r="B882" t="s">
        <v>16</v>
      </c>
    </row>
    <row r="883" spans="1:2" x14ac:dyDescent="0.3">
      <c r="A883" t="s">
        <v>277</v>
      </c>
      <c r="B883" t="s">
        <v>877</v>
      </c>
    </row>
    <row r="884" spans="1:2" x14ac:dyDescent="0.3">
      <c r="A884" t="s">
        <v>277</v>
      </c>
      <c r="B884" t="s">
        <v>878</v>
      </c>
    </row>
    <row r="885" spans="1:2" x14ac:dyDescent="0.3">
      <c r="A885" t="s">
        <v>277</v>
      </c>
      <c r="B885" t="s">
        <v>879</v>
      </c>
    </row>
    <row r="886" spans="1:2" x14ac:dyDescent="0.3">
      <c r="A886" t="s">
        <v>277</v>
      </c>
      <c r="B886" t="s">
        <v>880</v>
      </c>
    </row>
    <row r="887" spans="1:2" x14ac:dyDescent="0.3">
      <c r="A887" t="s">
        <v>881</v>
      </c>
      <c r="B887" t="s">
        <v>882</v>
      </c>
    </row>
    <row r="888" spans="1:2" hidden="1" x14ac:dyDescent="0.3">
      <c r="A888" t="s">
        <v>883</v>
      </c>
    </row>
    <row r="889" spans="1:2" x14ac:dyDescent="0.3">
      <c r="A889" t="s">
        <v>883</v>
      </c>
      <c r="B889" t="s">
        <v>57</v>
      </c>
    </row>
    <row r="890" spans="1:2" x14ac:dyDescent="0.3">
      <c r="A890" t="s">
        <v>884</v>
      </c>
      <c r="B890" t="s">
        <v>885</v>
      </c>
    </row>
    <row r="891" spans="1:2" x14ac:dyDescent="0.3">
      <c r="A891" t="s">
        <v>886</v>
      </c>
      <c r="B891" t="s">
        <v>887</v>
      </c>
    </row>
    <row r="892" spans="1:2" x14ac:dyDescent="0.3">
      <c r="A892" t="s">
        <v>886</v>
      </c>
      <c r="B892" t="s">
        <v>888</v>
      </c>
    </row>
    <row r="893" spans="1:2" hidden="1" x14ac:dyDescent="0.3">
      <c r="A893" t="s">
        <v>49</v>
      </c>
    </row>
    <row r="894" spans="1:2" x14ac:dyDescent="0.3">
      <c r="A894" t="s">
        <v>49</v>
      </c>
      <c r="B894" t="s">
        <v>889</v>
      </c>
    </row>
    <row r="895" spans="1:2" x14ac:dyDescent="0.3">
      <c r="A895" t="s">
        <v>49</v>
      </c>
      <c r="B895" t="s">
        <v>890</v>
      </c>
    </row>
    <row r="896" spans="1:2" x14ac:dyDescent="0.3">
      <c r="A896" t="s">
        <v>49</v>
      </c>
      <c r="B896" t="s">
        <v>891</v>
      </c>
    </row>
    <row r="897" spans="1:2" x14ac:dyDescent="0.3">
      <c r="A897" t="s">
        <v>49</v>
      </c>
      <c r="B897" t="s">
        <v>892</v>
      </c>
    </row>
    <row r="898" spans="1:2" x14ac:dyDescent="0.3">
      <c r="A898" t="s">
        <v>49</v>
      </c>
      <c r="B898" t="s">
        <v>17</v>
      </c>
    </row>
    <row r="899" spans="1:2" x14ac:dyDescent="0.3">
      <c r="A899" t="s">
        <v>49</v>
      </c>
      <c r="B899" t="s">
        <v>243</v>
      </c>
    </row>
    <row r="900" spans="1:2" x14ac:dyDescent="0.3">
      <c r="A900" t="s">
        <v>49</v>
      </c>
      <c r="B900" t="s">
        <v>893</v>
      </c>
    </row>
    <row r="901" spans="1:2" x14ac:dyDescent="0.3">
      <c r="A901" t="s">
        <v>49</v>
      </c>
      <c r="B901" t="s">
        <v>54</v>
      </c>
    </row>
    <row r="902" spans="1:2" x14ac:dyDescent="0.3">
      <c r="A902" t="s">
        <v>49</v>
      </c>
      <c r="B902" t="s">
        <v>894</v>
      </c>
    </row>
    <row r="903" spans="1:2" x14ac:dyDescent="0.3">
      <c r="A903" t="s">
        <v>49</v>
      </c>
      <c r="B903" t="s">
        <v>56</v>
      </c>
    </row>
    <row r="904" spans="1:2" x14ac:dyDescent="0.3">
      <c r="A904" t="s">
        <v>49</v>
      </c>
      <c r="B904" t="s">
        <v>16</v>
      </c>
    </row>
    <row r="905" spans="1:2" x14ac:dyDescent="0.3">
      <c r="A905" t="s">
        <v>49</v>
      </c>
      <c r="B905" t="s">
        <v>895</v>
      </c>
    </row>
    <row r="906" spans="1:2" x14ac:dyDescent="0.3">
      <c r="A906" t="s">
        <v>49</v>
      </c>
      <c r="B906" t="s">
        <v>281</v>
      </c>
    </row>
    <row r="907" spans="1:2" x14ac:dyDescent="0.3">
      <c r="A907" t="s">
        <v>49</v>
      </c>
      <c r="B907" t="s">
        <v>204</v>
      </c>
    </row>
    <row r="908" spans="1:2" x14ac:dyDescent="0.3">
      <c r="A908" t="s">
        <v>49</v>
      </c>
      <c r="B908" t="s">
        <v>896</v>
      </c>
    </row>
    <row r="909" spans="1:2" x14ac:dyDescent="0.3">
      <c r="A909" t="s">
        <v>49</v>
      </c>
      <c r="B909" t="s">
        <v>55</v>
      </c>
    </row>
    <row r="910" spans="1:2" x14ac:dyDescent="0.3">
      <c r="A910" t="s">
        <v>49</v>
      </c>
      <c r="B910" t="s">
        <v>897</v>
      </c>
    </row>
    <row r="911" spans="1:2" x14ac:dyDescent="0.3">
      <c r="A911" t="s">
        <v>49</v>
      </c>
      <c r="B911" t="s">
        <v>898</v>
      </c>
    </row>
    <row r="912" spans="1:2" x14ac:dyDescent="0.3">
      <c r="A912" t="s">
        <v>49</v>
      </c>
      <c r="B912" t="s">
        <v>899</v>
      </c>
    </row>
    <row r="913" spans="1:2" x14ac:dyDescent="0.3">
      <c r="A913" t="s">
        <v>49</v>
      </c>
      <c r="B913" t="s">
        <v>900</v>
      </c>
    </row>
    <row r="914" spans="1:2" x14ac:dyDescent="0.3">
      <c r="A914" t="s">
        <v>49</v>
      </c>
      <c r="B914" t="s">
        <v>901</v>
      </c>
    </row>
    <row r="915" spans="1:2" x14ac:dyDescent="0.3">
      <c r="A915" t="s">
        <v>49</v>
      </c>
      <c r="B915" t="s">
        <v>535</v>
      </c>
    </row>
    <row r="916" spans="1:2" x14ac:dyDescent="0.3">
      <c r="A916" t="s">
        <v>49</v>
      </c>
      <c r="B916" t="s">
        <v>222</v>
      </c>
    </row>
    <row r="917" spans="1:2" x14ac:dyDescent="0.3">
      <c r="A917" t="s">
        <v>49</v>
      </c>
      <c r="B917" t="s">
        <v>902</v>
      </c>
    </row>
    <row r="918" spans="1:2" x14ac:dyDescent="0.3">
      <c r="A918" t="s">
        <v>49</v>
      </c>
      <c r="B918" t="s">
        <v>903</v>
      </c>
    </row>
    <row r="919" spans="1:2" x14ac:dyDescent="0.3">
      <c r="A919" t="s">
        <v>49</v>
      </c>
      <c r="B919" t="s">
        <v>558</v>
      </c>
    </row>
    <row r="920" spans="1:2" x14ac:dyDescent="0.3">
      <c r="A920" t="s">
        <v>49</v>
      </c>
      <c r="B920" t="s">
        <v>534</v>
      </c>
    </row>
    <row r="921" spans="1:2" x14ac:dyDescent="0.3">
      <c r="A921" t="s">
        <v>49</v>
      </c>
      <c r="B921" t="s">
        <v>904</v>
      </c>
    </row>
    <row r="922" spans="1:2" x14ac:dyDescent="0.3">
      <c r="A922" t="s">
        <v>49</v>
      </c>
      <c r="B922" t="s">
        <v>905</v>
      </c>
    </row>
    <row r="923" spans="1:2" x14ac:dyDescent="0.3">
      <c r="A923" t="s">
        <v>49</v>
      </c>
      <c r="B923" t="s">
        <v>906</v>
      </c>
    </row>
    <row r="924" spans="1:2" x14ac:dyDescent="0.3">
      <c r="A924" t="s">
        <v>49</v>
      </c>
      <c r="B924" t="s">
        <v>907</v>
      </c>
    </row>
    <row r="925" spans="1:2" x14ac:dyDescent="0.3">
      <c r="A925" t="s">
        <v>49</v>
      </c>
      <c r="B925" t="s">
        <v>908</v>
      </c>
    </row>
    <row r="926" spans="1:2" x14ac:dyDescent="0.3">
      <c r="A926" t="s">
        <v>49</v>
      </c>
      <c r="B926" t="s">
        <v>909</v>
      </c>
    </row>
    <row r="927" spans="1:2" x14ac:dyDescent="0.3">
      <c r="A927" t="s">
        <v>49</v>
      </c>
      <c r="B927" t="s">
        <v>500</v>
      </c>
    </row>
    <row r="928" spans="1:2" x14ac:dyDescent="0.3">
      <c r="A928" t="s">
        <v>49</v>
      </c>
      <c r="B928" t="s">
        <v>751</v>
      </c>
    </row>
    <row r="929" spans="1:2" x14ac:dyDescent="0.3">
      <c r="A929" t="s">
        <v>49</v>
      </c>
      <c r="B929" t="s">
        <v>910</v>
      </c>
    </row>
    <row r="930" spans="1:2" x14ac:dyDescent="0.3">
      <c r="A930" t="s">
        <v>49</v>
      </c>
      <c r="B930" t="s">
        <v>911</v>
      </c>
    </row>
    <row r="931" spans="1:2" x14ac:dyDescent="0.3">
      <c r="A931" t="s">
        <v>49</v>
      </c>
      <c r="B931" t="s">
        <v>912</v>
      </c>
    </row>
    <row r="932" spans="1:2" x14ac:dyDescent="0.3">
      <c r="A932" t="s">
        <v>913</v>
      </c>
      <c r="B932" t="s">
        <v>914</v>
      </c>
    </row>
    <row r="933" spans="1:2" x14ac:dyDescent="0.3">
      <c r="A933" t="s">
        <v>913</v>
      </c>
      <c r="B933" t="s">
        <v>915</v>
      </c>
    </row>
    <row r="934" spans="1:2" x14ac:dyDescent="0.3">
      <c r="A934" t="s">
        <v>913</v>
      </c>
      <c r="B934" t="s">
        <v>916</v>
      </c>
    </row>
    <row r="935" spans="1:2" x14ac:dyDescent="0.3">
      <c r="A935" t="s">
        <v>913</v>
      </c>
      <c r="B935" t="s">
        <v>917</v>
      </c>
    </row>
    <row r="936" spans="1:2" x14ac:dyDescent="0.3">
      <c r="A936" t="s">
        <v>913</v>
      </c>
      <c r="B936" t="s">
        <v>56</v>
      </c>
    </row>
    <row r="937" spans="1:2" x14ac:dyDescent="0.3">
      <c r="A937" t="s">
        <v>913</v>
      </c>
      <c r="B937" t="s">
        <v>918</v>
      </c>
    </row>
    <row r="938" spans="1:2" x14ac:dyDescent="0.3">
      <c r="A938" t="s">
        <v>913</v>
      </c>
      <c r="B938" t="s">
        <v>919</v>
      </c>
    </row>
    <row r="939" spans="1:2" x14ac:dyDescent="0.3">
      <c r="A939" t="s">
        <v>913</v>
      </c>
      <c r="B939" t="s">
        <v>920</v>
      </c>
    </row>
    <row r="940" spans="1:2" x14ac:dyDescent="0.3">
      <c r="A940" t="s">
        <v>913</v>
      </c>
      <c r="B940" t="s">
        <v>921</v>
      </c>
    </row>
    <row r="941" spans="1:2" x14ac:dyDescent="0.3">
      <c r="A941" t="s">
        <v>913</v>
      </c>
      <c r="B941" t="s">
        <v>922</v>
      </c>
    </row>
    <row r="942" spans="1:2" x14ac:dyDescent="0.3">
      <c r="A942" t="s">
        <v>913</v>
      </c>
      <c r="B942" t="s">
        <v>923</v>
      </c>
    </row>
    <row r="943" spans="1:2" x14ac:dyDescent="0.3">
      <c r="A943" t="s">
        <v>913</v>
      </c>
      <c r="B943" t="s">
        <v>924</v>
      </c>
    </row>
    <row r="944" spans="1:2" x14ac:dyDescent="0.3">
      <c r="A944" t="s">
        <v>913</v>
      </c>
      <c r="B944" t="s">
        <v>925</v>
      </c>
    </row>
    <row r="945" spans="1:2" x14ac:dyDescent="0.3">
      <c r="A945" t="s">
        <v>913</v>
      </c>
      <c r="B945" t="s">
        <v>926</v>
      </c>
    </row>
    <row r="946" spans="1:2" x14ac:dyDescent="0.3">
      <c r="A946" t="s">
        <v>913</v>
      </c>
      <c r="B946" t="s">
        <v>927</v>
      </c>
    </row>
    <row r="947" spans="1:2" x14ac:dyDescent="0.3">
      <c r="A947" t="s">
        <v>913</v>
      </c>
      <c r="B947" t="s">
        <v>928</v>
      </c>
    </row>
    <row r="948" spans="1:2" x14ac:dyDescent="0.3">
      <c r="A948" t="s">
        <v>913</v>
      </c>
      <c r="B948" t="s">
        <v>929</v>
      </c>
    </row>
    <row r="949" spans="1:2" x14ac:dyDescent="0.3">
      <c r="A949" t="s">
        <v>913</v>
      </c>
      <c r="B949" t="s">
        <v>930</v>
      </c>
    </row>
    <row r="950" spans="1:2" x14ac:dyDescent="0.3">
      <c r="A950" t="s">
        <v>913</v>
      </c>
      <c r="B950" t="s">
        <v>931</v>
      </c>
    </row>
    <row r="951" spans="1:2" x14ac:dyDescent="0.3">
      <c r="A951" t="s">
        <v>932</v>
      </c>
      <c r="B951" t="s">
        <v>933</v>
      </c>
    </row>
    <row r="952" spans="1:2" hidden="1" x14ac:dyDescent="0.3">
      <c r="A952" t="s">
        <v>934</v>
      </c>
    </row>
    <row r="953" spans="1:2" x14ac:dyDescent="0.3">
      <c r="A953" t="s">
        <v>935</v>
      </c>
      <c r="B953" t="s">
        <v>936</v>
      </c>
    </row>
    <row r="954" spans="1:2" hidden="1" x14ac:dyDescent="0.3">
      <c r="A954" t="s">
        <v>937</v>
      </c>
    </row>
    <row r="955" spans="1:2" hidden="1" x14ac:dyDescent="0.3">
      <c r="A955" t="s">
        <v>483</v>
      </c>
    </row>
    <row r="956" spans="1:2" x14ac:dyDescent="0.3">
      <c r="A956" t="s">
        <v>483</v>
      </c>
      <c r="B956" t="s">
        <v>249</v>
      </c>
    </row>
    <row r="957" spans="1:2" x14ac:dyDescent="0.3">
      <c r="A957" t="s">
        <v>483</v>
      </c>
      <c r="B957" t="s">
        <v>492</v>
      </c>
    </row>
    <row r="958" spans="1:2" hidden="1" x14ac:dyDescent="0.3">
      <c r="A958" t="s">
        <v>938</v>
      </c>
    </row>
    <row r="959" spans="1:2" hidden="1" x14ac:dyDescent="0.3">
      <c r="A959" t="s">
        <v>939</v>
      </c>
    </row>
    <row r="960" spans="1:2" x14ac:dyDescent="0.3">
      <c r="A960" t="s">
        <v>940</v>
      </c>
      <c r="B960" t="s">
        <v>941</v>
      </c>
    </row>
    <row r="961" spans="1:2" x14ac:dyDescent="0.3">
      <c r="A961" t="s">
        <v>942</v>
      </c>
      <c r="B961" t="s">
        <v>943</v>
      </c>
    </row>
    <row r="962" spans="1:2" hidden="1" x14ac:dyDescent="0.3">
      <c r="A962" t="s">
        <v>944</v>
      </c>
    </row>
    <row r="963" spans="1:2" hidden="1" x14ac:dyDescent="0.3">
      <c r="A963" t="s">
        <v>945</v>
      </c>
    </row>
    <row r="964" spans="1:2" x14ac:dyDescent="0.3">
      <c r="A964" t="s">
        <v>946</v>
      </c>
      <c r="B964" t="s">
        <v>947</v>
      </c>
    </row>
    <row r="965" spans="1:2" x14ac:dyDescent="0.3">
      <c r="A965" t="s">
        <v>946</v>
      </c>
      <c r="B965" t="s">
        <v>948</v>
      </c>
    </row>
    <row r="966" spans="1:2" x14ac:dyDescent="0.3">
      <c r="A966" t="s">
        <v>949</v>
      </c>
      <c r="B966" t="s">
        <v>950</v>
      </c>
    </row>
    <row r="967" spans="1:2" x14ac:dyDescent="0.3">
      <c r="A967" t="s">
        <v>441</v>
      </c>
      <c r="B967" t="s">
        <v>951</v>
      </c>
    </row>
    <row r="968" spans="1:2" hidden="1" x14ac:dyDescent="0.3">
      <c r="A968" t="s">
        <v>441</v>
      </c>
    </row>
    <row r="969" spans="1:2" x14ac:dyDescent="0.3">
      <c r="A969" t="s">
        <v>441</v>
      </c>
      <c r="B969" t="s">
        <v>55</v>
      </c>
    </row>
    <row r="970" spans="1:2" x14ac:dyDescent="0.3">
      <c r="A970" t="s">
        <v>441</v>
      </c>
      <c r="B970" t="s">
        <v>16</v>
      </c>
    </row>
    <row r="971" spans="1:2" x14ac:dyDescent="0.3">
      <c r="A971" t="s">
        <v>441</v>
      </c>
      <c r="B971" t="s">
        <v>952</v>
      </c>
    </row>
    <row r="972" spans="1:2" x14ac:dyDescent="0.3">
      <c r="A972" t="s">
        <v>441</v>
      </c>
      <c r="B972" t="s">
        <v>426</v>
      </c>
    </row>
    <row r="973" spans="1:2" x14ac:dyDescent="0.3">
      <c r="A973" t="s">
        <v>441</v>
      </c>
      <c r="B973" t="s">
        <v>953</v>
      </c>
    </row>
    <row r="974" spans="1:2" x14ac:dyDescent="0.3">
      <c r="A974" t="s">
        <v>441</v>
      </c>
      <c r="B974" t="s">
        <v>57</v>
      </c>
    </row>
    <row r="975" spans="1:2" x14ac:dyDescent="0.3">
      <c r="A975" t="s">
        <v>441</v>
      </c>
      <c r="B975" t="s">
        <v>911</v>
      </c>
    </row>
    <row r="976" spans="1:2" x14ac:dyDescent="0.3">
      <c r="A976" t="s">
        <v>441</v>
      </c>
      <c r="B976" t="s">
        <v>954</v>
      </c>
    </row>
    <row r="977" spans="1:2" x14ac:dyDescent="0.3">
      <c r="A977" t="s">
        <v>441</v>
      </c>
      <c r="B977" t="s">
        <v>955</v>
      </c>
    </row>
    <row r="978" spans="1:2" x14ac:dyDescent="0.3">
      <c r="A978" t="s">
        <v>441</v>
      </c>
      <c r="B978" t="s">
        <v>200</v>
      </c>
    </row>
    <row r="979" spans="1:2" x14ac:dyDescent="0.3">
      <c r="A979" t="s">
        <v>441</v>
      </c>
      <c r="B979" t="s">
        <v>564</v>
      </c>
    </row>
    <row r="980" spans="1:2" x14ac:dyDescent="0.3">
      <c r="A980" t="s">
        <v>441</v>
      </c>
      <c r="B980" t="s">
        <v>956</v>
      </c>
    </row>
    <row r="981" spans="1:2" x14ac:dyDescent="0.3">
      <c r="A981" t="s">
        <v>441</v>
      </c>
      <c r="B981" t="s">
        <v>957</v>
      </c>
    </row>
    <row r="982" spans="1:2" x14ac:dyDescent="0.3">
      <c r="A982" t="s">
        <v>441</v>
      </c>
      <c r="B982" t="s">
        <v>319</v>
      </c>
    </row>
    <row r="983" spans="1:2" x14ac:dyDescent="0.3">
      <c r="A983" t="s">
        <v>441</v>
      </c>
      <c r="B983" t="s">
        <v>574</v>
      </c>
    </row>
    <row r="984" spans="1:2" x14ac:dyDescent="0.3">
      <c r="A984" t="s">
        <v>441</v>
      </c>
      <c r="B984" t="s">
        <v>958</v>
      </c>
    </row>
    <row r="985" spans="1:2" x14ac:dyDescent="0.3">
      <c r="A985" t="s">
        <v>441</v>
      </c>
      <c r="B985" t="s">
        <v>959</v>
      </c>
    </row>
    <row r="986" spans="1:2" x14ac:dyDescent="0.3">
      <c r="A986" t="s">
        <v>441</v>
      </c>
      <c r="B986" t="s">
        <v>446</v>
      </c>
    </row>
    <row r="987" spans="1:2" x14ac:dyDescent="0.3">
      <c r="A987" t="s">
        <v>441</v>
      </c>
      <c r="B987" t="s">
        <v>960</v>
      </c>
    </row>
    <row r="988" spans="1:2" x14ac:dyDescent="0.3">
      <c r="A988" t="s">
        <v>441</v>
      </c>
      <c r="B988" t="s">
        <v>961</v>
      </c>
    </row>
    <row r="989" spans="1:2" x14ac:dyDescent="0.3">
      <c r="A989" t="s">
        <v>962</v>
      </c>
      <c r="B989" t="s">
        <v>826</v>
      </c>
    </row>
    <row r="990" spans="1:2" hidden="1" x14ac:dyDescent="0.3">
      <c r="A990" t="s">
        <v>963</v>
      </c>
    </row>
    <row r="991" spans="1:2" x14ac:dyDescent="0.3">
      <c r="A991" t="s">
        <v>963</v>
      </c>
      <c r="B991" t="s">
        <v>100</v>
      </c>
    </row>
    <row r="992" spans="1:2" hidden="1" x14ac:dyDescent="0.3">
      <c r="A992" t="s">
        <v>964</v>
      </c>
    </row>
    <row r="993" spans="1:2" x14ac:dyDescent="0.3">
      <c r="A993" t="s">
        <v>965</v>
      </c>
      <c r="B993" t="s">
        <v>966</v>
      </c>
    </row>
    <row r="994" spans="1:2" x14ac:dyDescent="0.3">
      <c r="A994" t="s">
        <v>965</v>
      </c>
      <c r="B994" t="s">
        <v>967</v>
      </c>
    </row>
    <row r="995" spans="1:2" x14ac:dyDescent="0.3">
      <c r="A995" t="s">
        <v>965</v>
      </c>
      <c r="B995" t="s">
        <v>968</v>
      </c>
    </row>
    <row r="996" spans="1:2" x14ac:dyDescent="0.3">
      <c r="A996" t="s">
        <v>965</v>
      </c>
      <c r="B996" t="s">
        <v>969</v>
      </c>
    </row>
    <row r="997" spans="1:2" x14ac:dyDescent="0.3">
      <c r="A997" t="s">
        <v>965</v>
      </c>
      <c r="B997" t="s">
        <v>970</v>
      </c>
    </row>
    <row r="998" spans="1:2" x14ac:dyDescent="0.3">
      <c r="A998" t="s">
        <v>965</v>
      </c>
      <c r="B998" t="s">
        <v>971</v>
      </c>
    </row>
    <row r="999" spans="1:2" x14ac:dyDescent="0.3">
      <c r="A999" t="s">
        <v>972</v>
      </c>
      <c r="B999" t="s">
        <v>973</v>
      </c>
    </row>
    <row r="1000" spans="1:2" hidden="1" x14ac:dyDescent="0.3">
      <c r="A1000" t="s">
        <v>974</v>
      </c>
    </row>
    <row r="1001" spans="1:2" hidden="1" x14ac:dyDescent="0.3">
      <c r="A1001" t="s">
        <v>574</v>
      </c>
    </row>
    <row r="1002" spans="1:2" x14ac:dyDescent="0.3">
      <c r="A1002" t="s">
        <v>574</v>
      </c>
      <c r="B1002" t="s">
        <v>541</v>
      </c>
    </row>
    <row r="1003" spans="1:2" x14ac:dyDescent="0.3">
      <c r="A1003" t="s">
        <v>574</v>
      </c>
      <c r="B1003" t="s">
        <v>564</v>
      </c>
    </row>
    <row r="1004" spans="1:2" x14ac:dyDescent="0.3">
      <c r="A1004" t="s">
        <v>574</v>
      </c>
      <c r="B1004" t="s">
        <v>558</v>
      </c>
    </row>
    <row r="1005" spans="1:2" hidden="1" x14ac:dyDescent="0.3">
      <c r="A1005" t="s">
        <v>975</v>
      </c>
    </row>
    <row r="1006" spans="1:2" x14ac:dyDescent="0.3">
      <c r="A1006" t="s">
        <v>976</v>
      </c>
      <c r="B1006" t="s">
        <v>977</v>
      </c>
    </row>
    <row r="1007" spans="1:2" x14ac:dyDescent="0.3">
      <c r="A1007" t="s">
        <v>976</v>
      </c>
      <c r="B1007" t="s">
        <v>665</v>
      </c>
    </row>
    <row r="1008" spans="1:2" hidden="1" x14ac:dyDescent="0.3">
      <c r="A1008" t="s">
        <v>976</v>
      </c>
    </row>
    <row r="1009" spans="1:2" hidden="1" x14ac:dyDescent="0.3">
      <c r="A1009" t="s">
        <v>978</v>
      </c>
    </row>
    <row r="1010" spans="1:2" x14ac:dyDescent="0.3">
      <c r="A1010" t="s">
        <v>956</v>
      </c>
      <c r="B1010" t="s">
        <v>979</v>
      </c>
    </row>
    <row r="1011" spans="1:2" x14ac:dyDescent="0.3">
      <c r="A1011" t="s">
        <v>956</v>
      </c>
      <c r="B1011" t="s">
        <v>427</v>
      </c>
    </row>
    <row r="1012" spans="1:2" hidden="1" x14ac:dyDescent="0.3">
      <c r="A1012" t="s">
        <v>956</v>
      </c>
    </row>
    <row r="1013" spans="1:2" x14ac:dyDescent="0.3">
      <c r="A1013" t="s">
        <v>980</v>
      </c>
      <c r="B1013" t="s">
        <v>981</v>
      </c>
    </row>
    <row r="1014" spans="1:2" x14ac:dyDescent="0.3">
      <c r="A1014" t="s">
        <v>980</v>
      </c>
      <c r="B1014" t="s">
        <v>982</v>
      </c>
    </row>
    <row r="1015" spans="1:2" hidden="1" x14ac:dyDescent="0.3">
      <c r="A1015" t="s">
        <v>983</v>
      </c>
    </row>
    <row r="1016" spans="1:2" hidden="1" x14ac:dyDescent="0.3">
      <c r="A1016" t="s">
        <v>984</v>
      </c>
    </row>
    <row r="1017" spans="1:2" hidden="1" x14ac:dyDescent="0.3">
      <c r="A1017" t="s">
        <v>985</v>
      </c>
    </row>
    <row r="1018" spans="1:2" x14ac:dyDescent="0.3">
      <c r="A1018" t="s">
        <v>887</v>
      </c>
      <c r="B1018" t="s">
        <v>986</v>
      </c>
    </row>
    <row r="1019" spans="1:2" hidden="1" x14ac:dyDescent="0.3">
      <c r="A1019" t="s">
        <v>887</v>
      </c>
    </row>
    <row r="1020" spans="1:2" x14ac:dyDescent="0.3">
      <c r="A1020" t="s">
        <v>887</v>
      </c>
      <c r="B1020" t="s">
        <v>987</v>
      </c>
    </row>
    <row r="1021" spans="1:2" x14ac:dyDescent="0.3">
      <c r="A1021" t="s">
        <v>887</v>
      </c>
      <c r="B1021" t="s">
        <v>888</v>
      </c>
    </row>
    <row r="1022" spans="1:2" x14ac:dyDescent="0.3">
      <c r="A1022" t="s">
        <v>887</v>
      </c>
      <c r="B1022" t="s">
        <v>873</v>
      </c>
    </row>
    <row r="1023" spans="1:2" x14ac:dyDescent="0.3">
      <c r="A1023" t="s">
        <v>887</v>
      </c>
      <c r="B1023" t="s">
        <v>665</v>
      </c>
    </row>
    <row r="1024" spans="1:2" x14ac:dyDescent="0.3">
      <c r="A1024" t="s">
        <v>887</v>
      </c>
      <c r="B1024" t="s">
        <v>988</v>
      </c>
    </row>
    <row r="1025" spans="1:2" x14ac:dyDescent="0.3">
      <c r="A1025" t="s">
        <v>887</v>
      </c>
      <c r="B1025" t="s">
        <v>989</v>
      </c>
    </row>
    <row r="1026" spans="1:2" x14ac:dyDescent="0.3">
      <c r="A1026" t="s">
        <v>887</v>
      </c>
      <c r="B1026" t="s">
        <v>990</v>
      </c>
    </row>
    <row r="1027" spans="1:2" x14ac:dyDescent="0.3">
      <c r="A1027" t="s">
        <v>887</v>
      </c>
      <c r="B1027" t="s">
        <v>991</v>
      </c>
    </row>
    <row r="1028" spans="1:2" x14ac:dyDescent="0.3">
      <c r="A1028" t="s">
        <v>887</v>
      </c>
      <c r="B1028" t="s">
        <v>179</v>
      </c>
    </row>
    <row r="1029" spans="1:2" x14ac:dyDescent="0.3">
      <c r="A1029" t="s">
        <v>887</v>
      </c>
      <c r="B1029" t="s">
        <v>992</v>
      </c>
    </row>
    <row r="1030" spans="1:2" x14ac:dyDescent="0.3">
      <c r="A1030" t="s">
        <v>887</v>
      </c>
      <c r="B1030" t="s">
        <v>993</v>
      </c>
    </row>
    <row r="1031" spans="1:2" x14ac:dyDescent="0.3">
      <c r="A1031" t="s">
        <v>887</v>
      </c>
      <c r="B1031" t="s">
        <v>277</v>
      </c>
    </row>
    <row r="1032" spans="1:2" x14ac:dyDescent="0.3">
      <c r="A1032" t="s">
        <v>887</v>
      </c>
      <c r="B1032" t="s">
        <v>994</v>
      </c>
    </row>
    <row r="1033" spans="1:2" x14ac:dyDescent="0.3">
      <c r="A1033" t="s">
        <v>887</v>
      </c>
      <c r="B1033" t="s">
        <v>441</v>
      </c>
    </row>
    <row r="1034" spans="1:2" x14ac:dyDescent="0.3">
      <c r="A1034" t="s">
        <v>887</v>
      </c>
      <c r="B1034" t="s">
        <v>995</v>
      </c>
    </row>
    <row r="1035" spans="1:2" x14ac:dyDescent="0.3">
      <c r="A1035" t="s">
        <v>887</v>
      </c>
      <c r="B1035" t="s">
        <v>996</v>
      </c>
    </row>
    <row r="1036" spans="1:2" x14ac:dyDescent="0.3">
      <c r="A1036" t="s">
        <v>887</v>
      </c>
      <c r="B1036" t="s">
        <v>997</v>
      </c>
    </row>
    <row r="1037" spans="1:2" x14ac:dyDescent="0.3">
      <c r="A1037" t="s">
        <v>887</v>
      </c>
      <c r="B1037" t="s">
        <v>998</v>
      </c>
    </row>
    <row r="1038" spans="1:2" x14ac:dyDescent="0.3">
      <c r="A1038" t="s">
        <v>887</v>
      </c>
      <c r="B1038" t="s">
        <v>999</v>
      </c>
    </row>
    <row r="1039" spans="1:2" x14ac:dyDescent="0.3">
      <c r="A1039" t="s">
        <v>887</v>
      </c>
      <c r="B1039" t="s">
        <v>1000</v>
      </c>
    </row>
    <row r="1040" spans="1:2" hidden="1" x14ac:dyDescent="0.3">
      <c r="A1040" t="s">
        <v>1001</v>
      </c>
    </row>
    <row r="1041" spans="1:2" x14ac:dyDescent="0.3">
      <c r="A1041" t="s">
        <v>1002</v>
      </c>
      <c r="B1041" t="s">
        <v>1003</v>
      </c>
    </row>
    <row r="1042" spans="1:2" x14ac:dyDescent="0.3">
      <c r="A1042" t="s">
        <v>1002</v>
      </c>
      <c r="B1042" t="s">
        <v>1004</v>
      </c>
    </row>
    <row r="1043" spans="1:2" hidden="1" x14ac:dyDescent="0.3">
      <c r="A1043" t="s">
        <v>85</v>
      </c>
    </row>
    <row r="1044" spans="1:2" x14ac:dyDescent="0.3">
      <c r="A1044" t="s">
        <v>85</v>
      </c>
      <c r="B1044" t="s">
        <v>1005</v>
      </c>
    </row>
    <row r="1045" spans="1:2" x14ac:dyDescent="0.3">
      <c r="A1045" t="s">
        <v>85</v>
      </c>
      <c r="B1045" t="s">
        <v>1006</v>
      </c>
    </row>
    <row r="1046" spans="1:2" x14ac:dyDescent="0.3">
      <c r="A1046" t="s">
        <v>85</v>
      </c>
      <c r="B1046" t="s">
        <v>1007</v>
      </c>
    </row>
    <row r="1047" spans="1:2" x14ac:dyDescent="0.3">
      <c r="A1047" t="s">
        <v>85</v>
      </c>
      <c r="B1047" t="s">
        <v>1008</v>
      </c>
    </row>
    <row r="1048" spans="1:2" x14ac:dyDescent="0.3">
      <c r="A1048" t="s">
        <v>85</v>
      </c>
      <c r="B1048" t="s">
        <v>1009</v>
      </c>
    </row>
    <row r="1049" spans="1:2" x14ac:dyDescent="0.3">
      <c r="A1049" t="s">
        <v>85</v>
      </c>
      <c r="B1049" t="s">
        <v>1010</v>
      </c>
    </row>
    <row r="1050" spans="1:2" x14ac:dyDescent="0.3">
      <c r="A1050" t="s">
        <v>85</v>
      </c>
      <c r="B1050" t="s">
        <v>1011</v>
      </c>
    </row>
    <row r="1051" spans="1:2" x14ac:dyDescent="0.3">
      <c r="A1051" t="s">
        <v>85</v>
      </c>
      <c r="B1051" t="s">
        <v>1012</v>
      </c>
    </row>
    <row r="1052" spans="1:2" x14ac:dyDescent="0.3">
      <c r="A1052" t="s">
        <v>1013</v>
      </c>
      <c r="B1052" t="s">
        <v>1014</v>
      </c>
    </row>
    <row r="1053" spans="1:2" hidden="1" x14ac:dyDescent="0.3">
      <c r="A1053" t="s">
        <v>1015</v>
      </c>
    </row>
    <row r="1054" spans="1:2" x14ac:dyDescent="0.3">
      <c r="A1054" t="s">
        <v>1016</v>
      </c>
      <c r="B1054" t="s">
        <v>1017</v>
      </c>
    </row>
    <row r="1055" spans="1:2" hidden="1" x14ac:dyDescent="0.3">
      <c r="A1055" t="s">
        <v>1018</v>
      </c>
    </row>
    <row r="1056" spans="1:2" hidden="1" x14ac:dyDescent="0.3">
      <c r="A1056" t="s">
        <v>1019</v>
      </c>
    </row>
    <row r="1057" spans="1:2" hidden="1" x14ac:dyDescent="0.3">
      <c r="A1057" t="s">
        <v>1020</v>
      </c>
    </row>
    <row r="1058" spans="1:2" x14ac:dyDescent="0.3">
      <c r="A1058" t="s">
        <v>1021</v>
      </c>
      <c r="B1058" t="s">
        <v>1022</v>
      </c>
    </row>
    <row r="1059" spans="1:2" hidden="1" x14ac:dyDescent="0.3">
      <c r="A1059" t="s">
        <v>1023</v>
      </c>
    </row>
    <row r="1060" spans="1:2" x14ac:dyDescent="0.3">
      <c r="A1060" t="s">
        <v>1023</v>
      </c>
      <c r="B1060" t="s">
        <v>1024</v>
      </c>
    </row>
    <row r="1061" spans="1:2" x14ac:dyDescent="0.3">
      <c r="A1061" t="s">
        <v>1025</v>
      </c>
      <c r="B1061" t="s">
        <v>1026</v>
      </c>
    </row>
    <row r="1062" spans="1:2" hidden="1" x14ac:dyDescent="0.3">
      <c r="A1062" t="s">
        <v>1027</v>
      </c>
    </row>
    <row r="1063" spans="1:2" x14ac:dyDescent="0.3">
      <c r="A1063" t="s">
        <v>1027</v>
      </c>
      <c r="B1063" t="s">
        <v>6</v>
      </c>
    </row>
    <row r="1064" spans="1:2" hidden="1" x14ac:dyDescent="0.3">
      <c r="A1064" t="s">
        <v>1028</v>
      </c>
    </row>
    <row r="1065" spans="1:2" hidden="1" x14ac:dyDescent="0.3">
      <c r="A1065" t="s">
        <v>1029</v>
      </c>
    </row>
    <row r="1066" spans="1:2" x14ac:dyDescent="0.3">
      <c r="A1066" t="s">
        <v>1030</v>
      </c>
      <c r="B1066" t="s">
        <v>1031</v>
      </c>
    </row>
    <row r="1067" spans="1:2" x14ac:dyDescent="0.3">
      <c r="A1067" t="s">
        <v>1032</v>
      </c>
      <c r="B1067" t="s">
        <v>1033</v>
      </c>
    </row>
    <row r="1068" spans="1:2" x14ac:dyDescent="0.3">
      <c r="A1068" t="s">
        <v>1034</v>
      </c>
      <c r="B1068" t="s">
        <v>1035</v>
      </c>
    </row>
    <row r="1069" spans="1:2" x14ac:dyDescent="0.3">
      <c r="A1069" t="s">
        <v>1034</v>
      </c>
      <c r="B1069" t="s">
        <v>1036</v>
      </c>
    </row>
    <row r="1070" spans="1:2" x14ac:dyDescent="0.3">
      <c r="A1070" t="s">
        <v>1034</v>
      </c>
      <c r="B1070" t="s">
        <v>1037</v>
      </c>
    </row>
    <row r="1071" spans="1:2" x14ac:dyDescent="0.3">
      <c r="A1071" t="s">
        <v>1034</v>
      </c>
      <c r="B1071" t="s">
        <v>1038</v>
      </c>
    </row>
    <row r="1072" spans="1:2" x14ac:dyDescent="0.3">
      <c r="A1072" t="s">
        <v>1034</v>
      </c>
      <c r="B1072" t="s">
        <v>1039</v>
      </c>
    </row>
    <row r="1073" spans="1:2" x14ac:dyDescent="0.3">
      <c r="A1073" t="s">
        <v>1034</v>
      </c>
      <c r="B1073" t="s">
        <v>1040</v>
      </c>
    </row>
    <row r="1074" spans="1:2" x14ac:dyDescent="0.3">
      <c r="A1074" t="s">
        <v>1034</v>
      </c>
      <c r="B1074" t="s">
        <v>1041</v>
      </c>
    </row>
    <row r="1075" spans="1:2" x14ac:dyDescent="0.3">
      <c r="A1075" t="s">
        <v>1034</v>
      </c>
      <c r="B1075" t="s">
        <v>1042</v>
      </c>
    </row>
    <row r="1076" spans="1:2" x14ac:dyDescent="0.3">
      <c r="A1076" t="s">
        <v>1034</v>
      </c>
      <c r="B1076" t="s">
        <v>1043</v>
      </c>
    </row>
    <row r="1077" spans="1:2" x14ac:dyDescent="0.3">
      <c r="A1077" t="s">
        <v>1034</v>
      </c>
      <c r="B1077" t="s">
        <v>1044</v>
      </c>
    </row>
    <row r="1078" spans="1:2" x14ac:dyDescent="0.3">
      <c r="A1078" t="s">
        <v>1034</v>
      </c>
      <c r="B1078" t="s">
        <v>1045</v>
      </c>
    </row>
    <row r="1079" spans="1:2" x14ac:dyDescent="0.3">
      <c r="A1079" t="s">
        <v>1046</v>
      </c>
      <c r="B1079" t="s">
        <v>1047</v>
      </c>
    </row>
    <row r="1080" spans="1:2" x14ac:dyDescent="0.3">
      <c r="A1080" t="s">
        <v>1048</v>
      </c>
      <c r="B1080" t="s">
        <v>204</v>
      </c>
    </row>
    <row r="1081" spans="1:2" x14ac:dyDescent="0.3">
      <c r="A1081" t="s">
        <v>1049</v>
      </c>
      <c r="B1081" t="s">
        <v>1050</v>
      </c>
    </row>
    <row r="1082" spans="1:2" x14ac:dyDescent="0.3">
      <c r="A1082" t="s">
        <v>1049</v>
      </c>
      <c r="B1082" t="s">
        <v>441</v>
      </c>
    </row>
    <row r="1083" spans="1:2" x14ac:dyDescent="0.3">
      <c r="A1083" t="s">
        <v>561</v>
      </c>
      <c r="B1083" t="s">
        <v>1051</v>
      </c>
    </row>
    <row r="1084" spans="1:2" hidden="1" x14ac:dyDescent="0.3">
      <c r="A1084" t="s">
        <v>1052</v>
      </c>
    </row>
    <row r="1085" spans="1:2" hidden="1" x14ac:dyDescent="0.3">
      <c r="A1085" t="s">
        <v>1053</v>
      </c>
    </row>
    <row r="1086" spans="1:2" hidden="1" x14ac:dyDescent="0.3">
      <c r="A1086" t="s">
        <v>1054</v>
      </c>
    </row>
    <row r="1087" spans="1:2" hidden="1" x14ac:dyDescent="0.3">
      <c r="A1087" t="s">
        <v>1055</v>
      </c>
    </row>
    <row r="1088" spans="1:2" hidden="1" x14ac:dyDescent="0.3">
      <c r="A1088" t="s">
        <v>1056</v>
      </c>
    </row>
    <row r="1089" spans="1:2" x14ac:dyDescent="0.3">
      <c r="A1089" t="s">
        <v>239</v>
      </c>
      <c r="B1089" t="s">
        <v>1057</v>
      </c>
    </row>
    <row r="1090" spans="1:2" x14ac:dyDescent="0.3">
      <c r="A1090" t="s">
        <v>239</v>
      </c>
      <c r="B1090" t="s">
        <v>1058</v>
      </c>
    </row>
    <row r="1091" spans="1:2" x14ac:dyDescent="0.3">
      <c r="A1091" t="s">
        <v>239</v>
      </c>
      <c r="B1091" t="s">
        <v>1059</v>
      </c>
    </row>
    <row r="1092" spans="1:2" x14ac:dyDescent="0.3">
      <c r="A1092" t="s">
        <v>239</v>
      </c>
      <c r="B1092" t="s">
        <v>1060</v>
      </c>
    </row>
    <row r="1093" spans="1:2" x14ac:dyDescent="0.3">
      <c r="A1093" t="s">
        <v>239</v>
      </c>
      <c r="B1093" t="s">
        <v>1060</v>
      </c>
    </row>
    <row r="1094" spans="1:2" x14ac:dyDescent="0.3">
      <c r="A1094" t="s">
        <v>239</v>
      </c>
      <c r="B1094" t="s">
        <v>1061</v>
      </c>
    </row>
    <row r="1095" spans="1:2" x14ac:dyDescent="0.3">
      <c r="A1095" t="s">
        <v>239</v>
      </c>
      <c r="B1095" t="s">
        <v>1062</v>
      </c>
    </row>
    <row r="1096" spans="1:2" x14ac:dyDescent="0.3">
      <c r="A1096" t="s">
        <v>239</v>
      </c>
      <c r="B1096" t="s">
        <v>1063</v>
      </c>
    </row>
    <row r="1097" spans="1:2" x14ac:dyDescent="0.3">
      <c r="A1097" t="s">
        <v>239</v>
      </c>
      <c r="B1097" t="s">
        <v>1064</v>
      </c>
    </row>
    <row r="1098" spans="1:2" x14ac:dyDescent="0.3">
      <c r="A1098" t="s">
        <v>239</v>
      </c>
      <c r="B1098" t="s">
        <v>1065</v>
      </c>
    </row>
    <row r="1099" spans="1:2" x14ac:dyDescent="0.3">
      <c r="A1099" t="s">
        <v>239</v>
      </c>
      <c r="B1099" t="s">
        <v>1066</v>
      </c>
    </row>
    <row r="1100" spans="1:2" x14ac:dyDescent="0.3">
      <c r="A1100" t="s">
        <v>239</v>
      </c>
      <c r="B1100" t="s">
        <v>1067</v>
      </c>
    </row>
    <row r="1101" spans="1:2" x14ac:dyDescent="0.3">
      <c r="A1101" t="s">
        <v>239</v>
      </c>
      <c r="B1101" t="s">
        <v>386</v>
      </c>
    </row>
    <row r="1102" spans="1:2" x14ac:dyDescent="0.3">
      <c r="A1102" t="s">
        <v>239</v>
      </c>
      <c r="B1102" t="s">
        <v>1068</v>
      </c>
    </row>
    <row r="1103" spans="1:2" x14ac:dyDescent="0.3">
      <c r="A1103" t="s">
        <v>239</v>
      </c>
      <c r="B1103" t="s">
        <v>1069</v>
      </c>
    </row>
    <row r="1104" spans="1:2" x14ac:dyDescent="0.3">
      <c r="A1104" t="s">
        <v>239</v>
      </c>
      <c r="B1104" t="s">
        <v>1070</v>
      </c>
    </row>
    <row r="1105" spans="1:2" x14ac:dyDescent="0.3">
      <c r="A1105" t="s">
        <v>239</v>
      </c>
      <c r="B1105" t="s">
        <v>1071</v>
      </c>
    </row>
    <row r="1106" spans="1:2" x14ac:dyDescent="0.3">
      <c r="A1106" t="s">
        <v>239</v>
      </c>
      <c r="B1106" t="s">
        <v>1072</v>
      </c>
    </row>
    <row r="1107" spans="1:2" x14ac:dyDescent="0.3">
      <c r="A1107" t="s">
        <v>239</v>
      </c>
      <c r="B1107" t="s">
        <v>1073</v>
      </c>
    </row>
    <row r="1108" spans="1:2" x14ac:dyDescent="0.3">
      <c r="A1108" t="s">
        <v>1074</v>
      </c>
      <c r="B1108" t="s">
        <v>1075</v>
      </c>
    </row>
    <row r="1109" spans="1:2" x14ac:dyDescent="0.3">
      <c r="A1109" t="s">
        <v>1076</v>
      </c>
      <c r="B1109" t="s">
        <v>1077</v>
      </c>
    </row>
    <row r="1110" spans="1:2" hidden="1" x14ac:dyDescent="0.3">
      <c r="A1110" t="s">
        <v>1078</v>
      </c>
    </row>
    <row r="1111" spans="1:2" x14ac:dyDescent="0.3">
      <c r="A1111" t="s">
        <v>1079</v>
      </c>
      <c r="B1111" t="s">
        <v>1080</v>
      </c>
    </row>
    <row r="1112" spans="1:2" x14ac:dyDescent="0.3">
      <c r="A1112" t="s">
        <v>1079</v>
      </c>
      <c r="B1112" t="s">
        <v>814</v>
      </c>
    </row>
    <row r="1113" spans="1:2" x14ac:dyDescent="0.3">
      <c r="A1113" t="s">
        <v>527</v>
      </c>
      <c r="B1113" t="s">
        <v>1081</v>
      </c>
    </row>
    <row r="1114" spans="1:2" hidden="1" x14ac:dyDescent="0.3">
      <c r="A1114" t="s">
        <v>82</v>
      </c>
    </row>
    <row r="1115" spans="1:2" x14ac:dyDescent="0.3">
      <c r="A1115" t="s">
        <v>1082</v>
      </c>
      <c r="B1115" t="s">
        <v>1083</v>
      </c>
    </row>
    <row r="1116" spans="1:2" hidden="1" x14ac:dyDescent="0.3">
      <c r="A1116" t="s">
        <v>1082</v>
      </c>
    </row>
    <row r="1117" spans="1:2" hidden="1" x14ac:dyDescent="0.3">
      <c r="A1117" t="s">
        <v>1084</v>
      </c>
    </row>
    <row r="1118" spans="1:2" x14ac:dyDescent="0.3">
      <c r="A1118" t="s">
        <v>77</v>
      </c>
      <c r="B1118" t="s">
        <v>49</v>
      </c>
    </row>
    <row r="1119" spans="1:2" x14ac:dyDescent="0.3">
      <c r="A1119" t="s">
        <v>77</v>
      </c>
      <c r="B1119" t="s">
        <v>1085</v>
      </c>
    </row>
    <row r="1120" spans="1:2" x14ac:dyDescent="0.3">
      <c r="A1120" t="s">
        <v>77</v>
      </c>
      <c r="B1120" t="s">
        <v>493</v>
      </c>
    </row>
    <row r="1121" spans="1:2" x14ac:dyDescent="0.3">
      <c r="A1121" t="s">
        <v>77</v>
      </c>
      <c r="B1121" t="s">
        <v>1086</v>
      </c>
    </row>
    <row r="1122" spans="1:2" x14ac:dyDescent="0.3">
      <c r="A1122" t="s">
        <v>1087</v>
      </c>
      <c r="B1122" t="s">
        <v>1088</v>
      </c>
    </row>
    <row r="1123" spans="1:2" hidden="1" x14ac:dyDescent="0.3">
      <c r="A1123" t="s">
        <v>570</v>
      </c>
    </row>
    <row r="1124" spans="1:2" hidden="1" x14ac:dyDescent="0.3">
      <c r="A1124" t="s">
        <v>54</v>
      </c>
    </row>
    <row r="1125" spans="1:2" x14ac:dyDescent="0.3">
      <c r="A1125" t="s">
        <v>54</v>
      </c>
      <c r="B1125" t="s">
        <v>18</v>
      </c>
    </row>
    <row r="1126" spans="1:2" x14ac:dyDescent="0.3">
      <c r="A1126" t="s">
        <v>54</v>
      </c>
      <c r="B1126" t="s">
        <v>1089</v>
      </c>
    </row>
    <row r="1127" spans="1:2" x14ac:dyDescent="0.3">
      <c r="A1127" t="s">
        <v>54</v>
      </c>
      <c r="B1127" t="s">
        <v>567</v>
      </c>
    </row>
    <row r="1128" spans="1:2" x14ac:dyDescent="0.3">
      <c r="A1128" t="s">
        <v>54</v>
      </c>
      <c r="B1128" t="s">
        <v>26</v>
      </c>
    </row>
    <row r="1129" spans="1:2" x14ac:dyDescent="0.3">
      <c r="A1129" t="s">
        <v>54</v>
      </c>
      <c r="B1129" t="s">
        <v>1090</v>
      </c>
    </row>
    <row r="1130" spans="1:2" x14ac:dyDescent="0.3">
      <c r="A1130" t="s">
        <v>54</v>
      </c>
      <c r="B1130" t="s">
        <v>1091</v>
      </c>
    </row>
    <row r="1131" spans="1:2" x14ac:dyDescent="0.3">
      <c r="A1131" t="s">
        <v>54</v>
      </c>
      <c r="B1131" t="s">
        <v>1092</v>
      </c>
    </row>
    <row r="1132" spans="1:2" x14ac:dyDescent="0.3">
      <c r="A1132" t="s">
        <v>54</v>
      </c>
      <c r="B1132" t="s">
        <v>665</v>
      </c>
    </row>
    <row r="1133" spans="1:2" x14ac:dyDescent="0.3">
      <c r="A1133" t="s">
        <v>54</v>
      </c>
      <c r="B1133" t="s">
        <v>16</v>
      </c>
    </row>
    <row r="1134" spans="1:2" x14ac:dyDescent="0.3">
      <c r="A1134" t="s">
        <v>54</v>
      </c>
      <c r="B1134" t="s">
        <v>490</v>
      </c>
    </row>
    <row r="1135" spans="1:2" x14ac:dyDescent="0.3">
      <c r="A1135" t="s">
        <v>54</v>
      </c>
      <c r="B1135" t="s">
        <v>49</v>
      </c>
    </row>
    <row r="1136" spans="1:2" x14ac:dyDescent="0.3">
      <c r="A1136" t="s">
        <v>54</v>
      </c>
      <c r="B1136" t="s">
        <v>1093</v>
      </c>
    </row>
    <row r="1137" spans="1:2" x14ac:dyDescent="0.3">
      <c r="A1137" t="s">
        <v>54</v>
      </c>
      <c r="B1137" t="s">
        <v>1094</v>
      </c>
    </row>
    <row r="1138" spans="1:2" x14ac:dyDescent="0.3">
      <c r="A1138" t="s">
        <v>54</v>
      </c>
      <c r="B1138" t="s">
        <v>1095</v>
      </c>
    </row>
    <row r="1139" spans="1:2" x14ac:dyDescent="0.3">
      <c r="A1139" t="s">
        <v>54</v>
      </c>
      <c r="B1139" t="s">
        <v>1096</v>
      </c>
    </row>
    <row r="1140" spans="1:2" x14ac:dyDescent="0.3">
      <c r="A1140" t="s">
        <v>54</v>
      </c>
      <c r="B1140" t="s">
        <v>65</v>
      </c>
    </row>
    <row r="1141" spans="1:2" x14ac:dyDescent="0.3">
      <c r="A1141" t="s">
        <v>54</v>
      </c>
      <c r="B1141" t="s">
        <v>1097</v>
      </c>
    </row>
    <row r="1142" spans="1:2" x14ac:dyDescent="0.3">
      <c r="A1142" t="s">
        <v>54</v>
      </c>
      <c r="B1142" t="s">
        <v>1098</v>
      </c>
    </row>
    <row r="1143" spans="1:2" x14ac:dyDescent="0.3">
      <c r="A1143" t="s">
        <v>54</v>
      </c>
      <c r="B1143" t="s">
        <v>78</v>
      </c>
    </row>
    <row r="1144" spans="1:2" x14ac:dyDescent="0.3">
      <c r="A1144" t="s">
        <v>54</v>
      </c>
      <c r="B1144" t="s">
        <v>1099</v>
      </c>
    </row>
    <row r="1145" spans="1:2" x14ac:dyDescent="0.3">
      <c r="A1145" t="s">
        <v>54</v>
      </c>
      <c r="B1145" t="s">
        <v>1100</v>
      </c>
    </row>
    <row r="1146" spans="1:2" x14ac:dyDescent="0.3">
      <c r="A1146" t="s">
        <v>1101</v>
      </c>
      <c r="B1146" t="s">
        <v>1102</v>
      </c>
    </row>
    <row r="1147" spans="1:2" x14ac:dyDescent="0.3">
      <c r="A1147" t="s">
        <v>1103</v>
      </c>
      <c r="B1147" t="s">
        <v>1104</v>
      </c>
    </row>
    <row r="1148" spans="1:2" x14ac:dyDescent="0.3">
      <c r="A1148" t="s">
        <v>1103</v>
      </c>
      <c r="B1148" t="s">
        <v>1105</v>
      </c>
    </row>
    <row r="1149" spans="1:2" x14ac:dyDescent="0.3">
      <c r="A1149" t="s">
        <v>1103</v>
      </c>
      <c r="B1149" t="s">
        <v>412</v>
      </c>
    </row>
    <row r="1150" spans="1:2" x14ac:dyDescent="0.3">
      <c r="A1150" t="s">
        <v>1103</v>
      </c>
      <c r="B1150" t="s">
        <v>258</v>
      </c>
    </row>
    <row r="1151" spans="1:2" x14ac:dyDescent="0.3">
      <c r="A1151" t="s">
        <v>1103</v>
      </c>
      <c r="B1151" t="s">
        <v>566</v>
      </c>
    </row>
    <row r="1152" spans="1:2" x14ac:dyDescent="0.3">
      <c r="A1152" t="s">
        <v>1103</v>
      </c>
      <c r="B1152" t="s">
        <v>572</v>
      </c>
    </row>
    <row r="1153" spans="1:2" x14ac:dyDescent="0.3">
      <c r="A1153" t="s">
        <v>1103</v>
      </c>
      <c r="B1153" t="s">
        <v>1106</v>
      </c>
    </row>
    <row r="1154" spans="1:2" x14ac:dyDescent="0.3">
      <c r="A1154" t="s">
        <v>1103</v>
      </c>
      <c r="B1154" t="s">
        <v>1107</v>
      </c>
    </row>
    <row r="1155" spans="1:2" x14ac:dyDescent="0.3">
      <c r="A1155" t="s">
        <v>1103</v>
      </c>
      <c r="B1155" t="s">
        <v>1108</v>
      </c>
    </row>
    <row r="1156" spans="1:2" x14ac:dyDescent="0.3">
      <c r="A1156" t="s">
        <v>1103</v>
      </c>
      <c r="B1156" t="s">
        <v>392</v>
      </c>
    </row>
    <row r="1157" spans="1:2" x14ac:dyDescent="0.3">
      <c r="A1157" t="s">
        <v>1109</v>
      </c>
      <c r="B1157" t="s">
        <v>1110</v>
      </c>
    </row>
    <row r="1158" spans="1:2" x14ac:dyDescent="0.3">
      <c r="A1158" t="s">
        <v>1111</v>
      </c>
      <c r="B1158" t="s">
        <v>1112</v>
      </c>
    </row>
    <row r="1159" spans="1:2" hidden="1" x14ac:dyDescent="0.3">
      <c r="A1159" t="s">
        <v>1113</v>
      </c>
    </row>
    <row r="1160" spans="1:2" hidden="1" x14ac:dyDescent="0.3">
      <c r="A1160" t="s">
        <v>1114</v>
      </c>
    </row>
    <row r="1161" spans="1:2" x14ac:dyDescent="0.3">
      <c r="A1161" t="s">
        <v>1115</v>
      </c>
      <c r="B1161" t="s">
        <v>1116</v>
      </c>
    </row>
    <row r="1162" spans="1:2" x14ac:dyDescent="0.3">
      <c r="A1162" t="s">
        <v>1115</v>
      </c>
      <c r="B1162" t="s">
        <v>1117</v>
      </c>
    </row>
    <row r="1163" spans="1:2" x14ac:dyDescent="0.3">
      <c r="A1163" t="s">
        <v>1115</v>
      </c>
      <c r="B1163" t="s">
        <v>1118</v>
      </c>
    </row>
    <row r="1164" spans="1:2" x14ac:dyDescent="0.3">
      <c r="A1164" t="s">
        <v>1115</v>
      </c>
      <c r="B1164" t="s">
        <v>1119</v>
      </c>
    </row>
    <row r="1165" spans="1:2" x14ac:dyDescent="0.3">
      <c r="A1165" t="s">
        <v>1120</v>
      </c>
      <c r="B1165" t="s">
        <v>1121</v>
      </c>
    </row>
    <row r="1166" spans="1:2" x14ac:dyDescent="0.3">
      <c r="A1166" t="s">
        <v>1122</v>
      </c>
      <c r="B1166" t="s">
        <v>771</v>
      </c>
    </row>
    <row r="1167" spans="1:2" x14ac:dyDescent="0.3">
      <c r="A1167" t="s">
        <v>1122</v>
      </c>
      <c r="B1167" t="s">
        <v>1123</v>
      </c>
    </row>
    <row r="1168" spans="1:2" hidden="1" x14ac:dyDescent="0.3">
      <c r="A1168" t="s">
        <v>1124</v>
      </c>
    </row>
    <row r="1169" spans="1:2" x14ac:dyDescent="0.3">
      <c r="A1169" t="s">
        <v>1125</v>
      </c>
      <c r="B1169" t="s">
        <v>1126</v>
      </c>
    </row>
    <row r="1170" spans="1:2" hidden="1" x14ac:dyDescent="0.3">
      <c r="A1170" t="s">
        <v>1127</v>
      </c>
    </row>
    <row r="1171" spans="1:2" x14ac:dyDescent="0.3">
      <c r="A1171" t="s">
        <v>132</v>
      </c>
      <c r="B1171" t="s">
        <v>1128</v>
      </c>
    </row>
    <row r="1172" spans="1:2" hidden="1" x14ac:dyDescent="0.3">
      <c r="A1172" t="s">
        <v>1129</v>
      </c>
    </row>
    <row r="1173" spans="1:2" x14ac:dyDescent="0.3">
      <c r="A1173" t="s">
        <v>1130</v>
      </c>
      <c r="B1173" t="s">
        <v>203</v>
      </c>
    </row>
    <row r="1174" spans="1:2" x14ac:dyDescent="0.3">
      <c r="A1174" t="s">
        <v>1131</v>
      </c>
      <c r="B1174" t="s">
        <v>1132</v>
      </c>
    </row>
    <row r="1175" spans="1:2" hidden="1" x14ac:dyDescent="0.3">
      <c r="A1175" t="s">
        <v>1133</v>
      </c>
    </row>
    <row r="1176" spans="1:2" hidden="1" x14ac:dyDescent="0.3">
      <c r="A1176" t="s">
        <v>243</v>
      </c>
    </row>
    <row r="1177" spans="1:2" x14ac:dyDescent="0.3">
      <c r="A1177" t="s">
        <v>243</v>
      </c>
      <c r="B1177" t="s">
        <v>1134</v>
      </c>
    </row>
    <row r="1178" spans="1:2" hidden="1" x14ac:dyDescent="0.3">
      <c r="A1178" t="s">
        <v>1135</v>
      </c>
    </row>
    <row r="1179" spans="1:2" hidden="1" x14ac:dyDescent="0.3">
      <c r="A1179" t="s">
        <v>1136</v>
      </c>
    </row>
    <row r="1180" spans="1:2" hidden="1" x14ac:dyDescent="0.3">
      <c r="A1180" t="s">
        <v>1137</v>
      </c>
    </row>
    <row r="1181" spans="1:2" x14ac:dyDescent="0.3">
      <c r="A1181" t="s">
        <v>1137</v>
      </c>
      <c r="B1181" t="s">
        <v>250</v>
      </c>
    </row>
    <row r="1182" spans="1:2" x14ac:dyDescent="0.3">
      <c r="A1182" t="s">
        <v>1137</v>
      </c>
      <c r="B1182" t="s">
        <v>1138</v>
      </c>
    </row>
    <row r="1183" spans="1:2" hidden="1" x14ac:dyDescent="0.3">
      <c r="A1183" t="s">
        <v>1139</v>
      </c>
    </row>
    <row r="1184" spans="1:2" x14ac:dyDescent="0.3">
      <c r="A1184" t="s">
        <v>1140</v>
      </c>
      <c r="B1184" t="s">
        <v>1141</v>
      </c>
    </row>
    <row r="1185" spans="1:2" x14ac:dyDescent="0.3">
      <c r="A1185" t="s">
        <v>1142</v>
      </c>
      <c r="B1185" t="s">
        <v>1143</v>
      </c>
    </row>
    <row r="1186" spans="1:2" x14ac:dyDescent="0.3">
      <c r="A1186" t="s">
        <v>1142</v>
      </c>
      <c r="B1186" t="s">
        <v>1144</v>
      </c>
    </row>
    <row r="1187" spans="1:2" x14ac:dyDescent="0.3">
      <c r="A1187" t="s">
        <v>1142</v>
      </c>
      <c r="B1187" t="s">
        <v>1145</v>
      </c>
    </row>
    <row r="1188" spans="1:2" x14ac:dyDescent="0.3">
      <c r="A1188" t="s">
        <v>870</v>
      </c>
      <c r="B1188" t="s">
        <v>1146</v>
      </c>
    </row>
    <row r="1189" spans="1:2" hidden="1" x14ac:dyDescent="0.3">
      <c r="A1189" t="s">
        <v>1147</v>
      </c>
    </row>
    <row r="1190" spans="1:2" x14ac:dyDescent="0.3">
      <c r="A1190" t="s">
        <v>1148</v>
      </c>
      <c r="B1190" t="s">
        <v>1149</v>
      </c>
    </row>
    <row r="1191" spans="1:2" x14ac:dyDescent="0.3">
      <c r="A1191" t="s">
        <v>1150</v>
      </c>
      <c r="B1191" t="s">
        <v>1151</v>
      </c>
    </row>
    <row r="1192" spans="1:2" hidden="1" x14ac:dyDescent="0.3">
      <c r="A1192" t="s">
        <v>1152</v>
      </c>
    </row>
    <row r="1193" spans="1:2" x14ac:dyDescent="0.3">
      <c r="A1193" t="s">
        <v>1153</v>
      </c>
      <c r="B1193" t="s">
        <v>975</v>
      </c>
    </row>
    <row r="1194" spans="1:2" x14ac:dyDescent="0.3">
      <c r="A1194" t="s">
        <v>1154</v>
      </c>
      <c r="B1194" t="s">
        <v>200</v>
      </c>
    </row>
    <row r="1195" spans="1:2" x14ac:dyDescent="0.3">
      <c r="A1195" t="s">
        <v>1154</v>
      </c>
      <c r="B1195" t="s">
        <v>1155</v>
      </c>
    </row>
    <row r="1196" spans="1:2" x14ac:dyDescent="0.3">
      <c r="A1196" t="s">
        <v>566</v>
      </c>
      <c r="B1196" t="s">
        <v>55</v>
      </c>
    </row>
    <row r="1197" spans="1:2" hidden="1" x14ac:dyDescent="0.3">
      <c r="A1197" t="s">
        <v>566</v>
      </c>
    </row>
    <row r="1198" spans="1:2" x14ac:dyDescent="0.3">
      <c r="A1198" t="s">
        <v>566</v>
      </c>
      <c r="B1198" t="s">
        <v>604</v>
      </c>
    </row>
    <row r="1199" spans="1:2" x14ac:dyDescent="0.3">
      <c r="A1199" t="s">
        <v>566</v>
      </c>
      <c r="B1199" t="s">
        <v>490</v>
      </c>
    </row>
    <row r="1200" spans="1:2" x14ac:dyDescent="0.3">
      <c r="A1200" t="s">
        <v>566</v>
      </c>
      <c r="B1200" t="s">
        <v>49</v>
      </c>
    </row>
    <row r="1201" spans="1:2" x14ac:dyDescent="0.3">
      <c r="A1201" t="s">
        <v>566</v>
      </c>
      <c r="B1201" t="s">
        <v>53</v>
      </c>
    </row>
    <row r="1202" spans="1:2" x14ac:dyDescent="0.3">
      <c r="A1202" t="s">
        <v>566</v>
      </c>
      <c r="B1202" t="s">
        <v>1089</v>
      </c>
    </row>
    <row r="1203" spans="1:2" x14ac:dyDescent="0.3">
      <c r="A1203" t="s">
        <v>566</v>
      </c>
      <c r="B1203" t="s">
        <v>16</v>
      </c>
    </row>
    <row r="1204" spans="1:2" x14ac:dyDescent="0.3">
      <c r="A1204" t="s">
        <v>566</v>
      </c>
      <c r="B1204" t="s">
        <v>1156</v>
      </c>
    </row>
    <row r="1205" spans="1:2" x14ac:dyDescent="0.3">
      <c r="A1205" t="s">
        <v>566</v>
      </c>
      <c r="B1205" t="s">
        <v>78</v>
      </c>
    </row>
    <row r="1206" spans="1:2" x14ac:dyDescent="0.3">
      <c r="A1206" t="s">
        <v>566</v>
      </c>
      <c r="B1206" t="s">
        <v>1101</v>
      </c>
    </row>
    <row r="1207" spans="1:2" x14ac:dyDescent="0.3">
      <c r="A1207" t="s">
        <v>566</v>
      </c>
      <c r="B1207" t="s">
        <v>910</v>
      </c>
    </row>
    <row r="1208" spans="1:2" x14ac:dyDescent="0.3">
      <c r="A1208" t="s">
        <v>566</v>
      </c>
      <c r="B1208" t="s">
        <v>17</v>
      </c>
    </row>
    <row r="1209" spans="1:2" x14ac:dyDescent="0.3">
      <c r="A1209" t="s">
        <v>566</v>
      </c>
      <c r="B1209" t="s">
        <v>54</v>
      </c>
    </row>
    <row r="1210" spans="1:2" x14ac:dyDescent="0.3">
      <c r="A1210" t="s">
        <v>566</v>
      </c>
      <c r="B1210" t="s">
        <v>1157</v>
      </c>
    </row>
    <row r="1211" spans="1:2" x14ac:dyDescent="0.3">
      <c r="A1211" t="s">
        <v>566</v>
      </c>
      <c r="B1211" t="s">
        <v>557</v>
      </c>
    </row>
    <row r="1212" spans="1:2" x14ac:dyDescent="0.3">
      <c r="A1212" t="s">
        <v>1158</v>
      </c>
      <c r="B1212" t="s">
        <v>1159</v>
      </c>
    </row>
    <row r="1213" spans="1:2" hidden="1" x14ac:dyDescent="0.3">
      <c r="A1213" t="s">
        <v>1160</v>
      </c>
    </row>
    <row r="1214" spans="1:2" hidden="1" x14ac:dyDescent="0.3">
      <c r="A1214" t="s">
        <v>564</v>
      </c>
    </row>
    <row r="1215" spans="1:2" x14ac:dyDescent="0.3">
      <c r="A1215" t="s">
        <v>564</v>
      </c>
      <c r="B1215" t="s">
        <v>558</v>
      </c>
    </row>
    <row r="1216" spans="1:2" x14ac:dyDescent="0.3">
      <c r="A1216" t="s">
        <v>564</v>
      </c>
      <c r="B1216" t="s">
        <v>434</v>
      </c>
    </row>
    <row r="1217" spans="1:2" x14ac:dyDescent="0.3">
      <c r="A1217" t="s">
        <v>1161</v>
      </c>
      <c r="B1217" t="s">
        <v>1162</v>
      </c>
    </row>
    <row r="1218" spans="1:2" hidden="1" x14ac:dyDescent="0.3">
      <c r="A1218" t="s">
        <v>1163</v>
      </c>
    </row>
    <row r="1219" spans="1:2" x14ac:dyDescent="0.3">
      <c r="A1219" t="s">
        <v>1164</v>
      </c>
      <c r="B1219" t="s">
        <v>1165</v>
      </c>
    </row>
    <row r="1220" spans="1:2" x14ac:dyDescent="0.3">
      <c r="A1220" t="s">
        <v>1164</v>
      </c>
      <c r="B1220" t="s">
        <v>1166</v>
      </c>
    </row>
    <row r="1221" spans="1:2" hidden="1" x14ac:dyDescent="0.3">
      <c r="A1221" t="s">
        <v>1164</v>
      </c>
    </row>
    <row r="1222" spans="1:2" x14ac:dyDescent="0.3">
      <c r="A1222" t="s">
        <v>1164</v>
      </c>
      <c r="B1222" t="s">
        <v>1167</v>
      </c>
    </row>
    <row r="1223" spans="1:2" hidden="1" x14ac:dyDescent="0.3">
      <c r="A1223" t="s">
        <v>1168</v>
      </c>
    </row>
    <row r="1224" spans="1:2" hidden="1" x14ac:dyDescent="0.3">
      <c r="A1224" t="s">
        <v>258</v>
      </c>
    </row>
    <row r="1225" spans="1:2" x14ac:dyDescent="0.3">
      <c r="A1225" t="s">
        <v>1169</v>
      </c>
      <c r="B1225" t="s">
        <v>1170</v>
      </c>
    </row>
    <row r="1226" spans="1:2" x14ac:dyDescent="0.3">
      <c r="A1226" t="s">
        <v>1171</v>
      </c>
      <c r="B1226" t="s">
        <v>1172</v>
      </c>
    </row>
    <row r="1227" spans="1:2" x14ac:dyDescent="0.3">
      <c r="A1227" t="s">
        <v>1171</v>
      </c>
      <c r="B1227" t="s">
        <v>1173</v>
      </c>
    </row>
    <row r="1228" spans="1:2" hidden="1" x14ac:dyDescent="0.3">
      <c r="A1228" t="s">
        <v>1174</v>
      </c>
    </row>
    <row r="1229" spans="1:2" x14ac:dyDescent="0.3">
      <c r="A1229" t="s">
        <v>1175</v>
      </c>
      <c r="B1229" t="s">
        <v>1172</v>
      </c>
    </row>
    <row r="1230" spans="1:2" x14ac:dyDescent="0.3">
      <c r="A1230" t="s">
        <v>1175</v>
      </c>
      <c r="B1230" t="s">
        <v>1173</v>
      </c>
    </row>
    <row r="1231" spans="1:2" x14ac:dyDescent="0.3">
      <c r="A1231" t="s">
        <v>1175</v>
      </c>
      <c r="B1231" t="s">
        <v>758</v>
      </c>
    </row>
    <row r="1232" spans="1:2" x14ac:dyDescent="0.3">
      <c r="A1232" t="s">
        <v>1175</v>
      </c>
      <c r="B1232" t="s">
        <v>721</v>
      </c>
    </row>
    <row r="1233" spans="1:2" x14ac:dyDescent="0.3">
      <c r="A1233" t="s">
        <v>1176</v>
      </c>
      <c r="B1233" t="s">
        <v>49</v>
      </c>
    </row>
    <row r="1234" spans="1:2" x14ac:dyDescent="0.3">
      <c r="A1234" t="s">
        <v>1177</v>
      </c>
      <c r="B1234" t="s">
        <v>1178</v>
      </c>
    </row>
    <row r="1235" spans="1:2" x14ac:dyDescent="0.3">
      <c r="A1235" t="s">
        <v>1177</v>
      </c>
      <c r="B1235" t="s">
        <v>1179</v>
      </c>
    </row>
    <row r="1236" spans="1:2" x14ac:dyDescent="0.3">
      <c r="A1236" t="s">
        <v>1180</v>
      </c>
      <c r="B1236" t="s">
        <v>1181</v>
      </c>
    </row>
    <row r="1237" spans="1:2" hidden="1" x14ac:dyDescent="0.3">
      <c r="A1237" t="s">
        <v>1182</v>
      </c>
    </row>
    <row r="1238" spans="1:2" hidden="1" x14ac:dyDescent="0.3">
      <c r="A1238" t="s">
        <v>1183</v>
      </c>
    </row>
    <row r="1239" spans="1:2" hidden="1" x14ac:dyDescent="0.3">
      <c r="A1239" t="s">
        <v>1184</v>
      </c>
    </row>
    <row r="1240" spans="1:2" hidden="1" x14ac:dyDescent="0.3">
      <c r="A1240" t="s">
        <v>1185</v>
      </c>
    </row>
    <row r="1241" spans="1:2" x14ac:dyDescent="0.3">
      <c r="A1241" t="s">
        <v>1186</v>
      </c>
      <c r="B1241" t="s">
        <v>1187</v>
      </c>
    </row>
    <row r="1242" spans="1:2" hidden="1" x14ac:dyDescent="0.3">
      <c r="A1242" t="s">
        <v>1188</v>
      </c>
    </row>
    <row r="1243" spans="1:2" hidden="1" x14ac:dyDescent="0.3">
      <c r="A1243" t="s">
        <v>1189</v>
      </c>
    </row>
    <row r="1244" spans="1:2" x14ac:dyDescent="0.3">
      <c r="A1244" t="s">
        <v>1190</v>
      </c>
      <c r="B1244" t="s">
        <v>1191</v>
      </c>
    </row>
    <row r="1245" spans="1:2" x14ac:dyDescent="0.3">
      <c r="A1245" t="s">
        <v>1190</v>
      </c>
      <c r="B1245" t="s">
        <v>1192</v>
      </c>
    </row>
    <row r="1246" spans="1:2" hidden="1" x14ac:dyDescent="0.3">
      <c r="A1246" t="s">
        <v>1193</v>
      </c>
    </row>
    <row r="1247" spans="1:2" x14ac:dyDescent="0.3">
      <c r="A1247" t="s">
        <v>1193</v>
      </c>
      <c r="B1247" t="s">
        <v>534</v>
      </c>
    </row>
    <row r="1248" spans="1:2" x14ac:dyDescent="0.3">
      <c r="A1248" t="s">
        <v>1193</v>
      </c>
      <c r="B1248" t="s">
        <v>65</v>
      </c>
    </row>
    <row r="1249" spans="1:2" hidden="1" x14ac:dyDescent="0.3">
      <c r="A1249" t="s">
        <v>1194</v>
      </c>
    </row>
    <row r="1250" spans="1:2" x14ac:dyDescent="0.3">
      <c r="A1250" t="s">
        <v>1194</v>
      </c>
      <c r="B1250" t="s">
        <v>1195</v>
      </c>
    </row>
    <row r="1251" spans="1:2" x14ac:dyDescent="0.3">
      <c r="A1251" t="s">
        <v>1196</v>
      </c>
      <c r="B1251" t="s">
        <v>1197</v>
      </c>
    </row>
    <row r="1252" spans="1:2" hidden="1" x14ac:dyDescent="0.3">
      <c r="A1252" t="s">
        <v>1198</v>
      </c>
    </row>
    <row r="1253" spans="1:2" x14ac:dyDescent="0.3">
      <c r="A1253" t="s">
        <v>1199</v>
      </c>
      <c r="B1253" t="s">
        <v>1200</v>
      </c>
    </row>
    <row r="1254" spans="1:2" x14ac:dyDescent="0.3">
      <c r="A1254" t="s">
        <v>1199</v>
      </c>
      <c r="B1254" t="s">
        <v>1201</v>
      </c>
    </row>
    <row r="1255" spans="1:2" x14ac:dyDescent="0.3">
      <c r="A1255" t="s">
        <v>1202</v>
      </c>
      <c r="B1255" t="s">
        <v>1024</v>
      </c>
    </row>
    <row r="1256" spans="1:2" hidden="1" x14ac:dyDescent="0.3">
      <c r="A1256" t="s">
        <v>1202</v>
      </c>
    </row>
    <row r="1257" spans="1:2" hidden="1" x14ac:dyDescent="0.3">
      <c r="A1257" t="s">
        <v>1203</v>
      </c>
    </row>
    <row r="1258" spans="1:2" x14ac:dyDescent="0.3">
      <c r="A1258" t="s">
        <v>1204</v>
      </c>
      <c r="B1258" t="s">
        <v>1205</v>
      </c>
    </row>
    <row r="1259" spans="1:2" x14ac:dyDescent="0.3">
      <c r="A1259" t="s">
        <v>1204</v>
      </c>
      <c r="B1259" t="s">
        <v>1206</v>
      </c>
    </row>
    <row r="1260" spans="1:2" x14ac:dyDescent="0.3">
      <c r="A1260" t="s">
        <v>1204</v>
      </c>
      <c r="B1260" t="s">
        <v>1207</v>
      </c>
    </row>
    <row r="1261" spans="1:2" x14ac:dyDescent="0.3">
      <c r="A1261" t="s">
        <v>1204</v>
      </c>
      <c r="B1261" t="s">
        <v>1208</v>
      </c>
    </row>
    <row r="1262" spans="1:2" hidden="1" x14ac:dyDescent="0.3">
      <c r="A1262" t="s">
        <v>1209</v>
      </c>
    </row>
    <row r="1263" spans="1:2" hidden="1" x14ac:dyDescent="0.3">
      <c r="A1263" t="s">
        <v>1210</v>
      </c>
    </row>
    <row r="1264" spans="1:2" x14ac:dyDescent="0.3">
      <c r="A1264" t="s">
        <v>1211</v>
      </c>
      <c r="B1264" t="s">
        <v>1212</v>
      </c>
    </row>
    <row r="1265" spans="1:2" hidden="1" x14ac:dyDescent="0.3">
      <c r="A1265" t="s">
        <v>1211</v>
      </c>
    </row>
    <row r="1266" spans="1:2" x14ac:dyDescent="0.3">
      <c r="A1266" t="s">
        <v>1211</v>
      </c>
      <c r="B1266" t="s">
        <v>1089</v>
      </c>
    </row>
    <row r="1267" spans="1:2" x14ac:dyDescent="0.3">
      <c r="A1267" t="s">
        <v>1211</v>
      </c>
      <c r="B1267" t="s">
        <v>1213</v>
      </c>
    </row>
    <row r="1268" spans="1:2" x14ac:dyDescent="0.3">
      <c r="A1268" t="s">
        <v>1211</v>
      </c>
      <c r="B1268" t="s">
        <v>1214</v>
      </c>
    </row>
    <row r="1269" spans="1:2" x14ac:dyDescent="0.3">
      <c r="A1269" t="s">
        <v>1211</v>
      </c>
      <c r="B1269" t="s">
        <v>1215</v>
      </c>
    </row>
    <row r="1270" spans="1:2" hidden="1" x14ac:dyDescent="0.3">
      <c r="A1270" t="s">
        <v>1216</v>
      </c>
    </row>
    <row r="1271" spans="1:2" x14ac:dyDescent="0.3">
      <c r="A1271" t="s">
        <v>1217</v>
      </c>
      <c r="B1271" t="s">
        <v>1218</v>
      </c>
    </row>
    <row r="1272" spans="1:2" x14ac:dyDescent="0.3">
      <c r="A1272" t="s">
        <v>1219</v>
      </c>
      <c r="B1272" t="s">
        <v>1220</v>
      </c>
    </row>
    <row r="1273" spans="1:2" x14ac:dyDescent="0.3">
      <c r="A1273" t="s">
        <v>366</v>
      </c>
      <c r="B1273" t="s">
        <v>1221</v>
      </c>
    </row>
    <row r="1274" spans="1:2" x14ac:dyDescent="0.3">
      <c r="A1274" t="s">
        <v>439</v>
      </c>
      <c r="B1274" t="s">
        <v>49</v>
      </c>
    </row>
    <row r="1275" spans="1:2" hidden="1" x14ac:dyDescent="0.3">
      <c r="A1275" t="s">
        <v>1222</v>
      </c>
    </row>
    <row r="1276" spans="1:2" x14ac:dyDescent="0.3">
      <c r="A1276" t="s">
        <v>56</v>
      </c>
      <c r="B1276" t="s">
        <v>294</v>
      </c>
    </row>
    <row r="1277" spans="1:2" hidden="1" x14ac:dyDescent="0.3">
      <c r="A1277" t="s">
        <v>56</v>
      </c>
    </row>
    <row r="1278" spans="1:2" x14ac:dyDescent="0.3">
      <c r="A1278" t="s">
        <v>56</v>
      </c>
      <c r="B1278" t="s">
        <v>1223</v>
      </c>
    </row>
    <row r="1279" spans="1:2" x14ac:dyDescent="0.3">
      <c r="A1279" t="s">
        <v>56</v>
      </c>
      <c r="B1279" t="s">
        <v>1224</v>
      </c>
    </row>
    <row r="1280" spans="1:2" x14ac:dyDescent="0.3">
      <c r="A1280" t="s">
        <v>56</v>
      </c>
      <c r="B1280" t="s">
        <v>1225</v>
      </c>
    </row>
    <row r="1281" spans="1:2" x14ac:dyDescent="0.3">
      <c r="A1281" t="s">
        <v>56</v>
      </c>
      <c r="B1281" t="s">
        <v>1226</v>
      </c>
    </row>
    <row r="1282" spans="1:2" x14ac:dyDescent="0.3">
      <c r="A1282" t="s">
        <v>56</v>
      </c>
      <c r="B1282" t="s">
        <v>1227</v>
      </c>
    </row>
    <row r="1283" spans="1:2" x14ac:dyDescent="0.3">
      <c r="A1283" t="s">
        <v>56</v>
      </c>
      <c r="B1283" t="s">
        <v>1228</v>
      </c>
    </row>
    <row r="1284" spans="1:2" x14ac:dyDescent="0.3">
      <c r="A1284" t="s">
        <v>56</v>
      </c>
      <c r="B1284" t="s">
        <v>1229</v>
      </c>
    </row>
    <row r="1285" spans="1:2" x14ac:dyDescent="0.3">
      <c r="A1285" t="s">
        <v>56</v>
      </c>
      <c r="B1285" t="s">
        <v>1230</v>
      </c>
    </row>
    <row r="1286" spans="1:2" x14ac:dyDescent="0.3">
      <c r="A1286" t="s">
        <v>56</v>
      </c>
      <c r="B1286" t="s">
        <v>1231</v>
      </c>
    </row>
    <row r="1287" spans="1:2" x14ac:dyDescent="0.3">
      <c r="A1287" t="s">
        <v>56</v>
      </c>
      <c r="B1287" t="s">
        <v>55</v>
      </c>
    </row>
    <row r="1288" spans="1:2" x14ac:dyDescent="0.3">
      <c r="A1288" t="s">
        <v>1232</v>
      </c>
      <c r="B1288" t="s">
        <v>1233</v>
      </c>
    </row>
    <row r="1289" spans="1:2" x14ac:dyDescent="0.3">
      <c r="A1289" t="s">
        <v>1232</v>
      </c>
      <c r="B1289" t="s">
        <v>1234</v>
      </c>
    </row>
    <row r="1290" spans="1:2" hidden="1" x14ac:dyDescent="0.3">
      <c r="A1290" t="s">
        <v>1232</v>
      </c>
    </row>
    <row r="1291" spans="1:2" x14ac:dyDescent="0.3">
      <c r="A1291" t="s">
        <v>1232</v>
      </c>
      <c r="B1291" t="s">
        <v>1235</v>
      </c>
    </row>
    <row r="1292" spans="1:2" x14ac:dyDescent="0.3">
      <c r="A1292" t="s">
        <v>1232</v>
      </c>
      <c r="B1292" t="s">
        <v>668</v>
      </c>
    </row>
    <row r="1293" spans="1:2" x14ac:dyDescent="0.3">
      <c r="A1293" t="s">
        <v>873</v>
      </c>
      <c r="B1293" t="s">
        <v>1236</v>
      </c>
    </row>
    <row r="1294" spans="1:2" x14ac:dyDescent="0.3">
      <c r="A1294" t="s">
        <v>873</v>
      </c>
      <c r="B1294" t="s">
        <v>1237</v>
      </c>
    </row>
    <row r="1295" spans="1:2" hidden="1" x14ac:dyDescent="0.3">
      <c r="A1295" t="s">
        <v>1238</v>
      </c>
    </row>
    <row r="1296" spans="1:2" hidden="1" x14ac:dyDescent="0.3">
      <c r="A1296" t="s">
        <v>1239</v>
      </c>
    </row>
    <row r="1297" spans="1:2" x14ac:dyDescent="0.3">
      <c r="A1297" t="s">
        <v>1240</v>
      </c>
      <c r="B1297" t="s">
        <v>51</v>
      </c>
    </row>
    <row r="1298" spans="1:2" hidden="1" x14ac:dyDescent="0.3">
      <c r="A1298" t="s">
        <v>1241</v>
      </c>
    </row>
    <row r="1299" spans="1:2" x14ac:dyDescent="0.3">
      <c r="A1299" t="s">
        <v>572</v>
      </c>
      <c r="B1299" t="s">
        <v>49</v>
      </c>
    </row>
    <row r="1300" spans="1:2" hidden="1" x14ac:dyDescent="0.3">
      <c r="A1300" t="s">
        <v>572</v>
      </c>
    </row>
    <row r="1301" spans="1:2" x14ac:dyDescent="0.3">
      <c r="A1301" t="s">
        <v>572</v>
      </c>
      <c r="B1301" t="s">
        <v>201</v>
      </c>
    </row>
    <row r="1302" spans="1:2" x14ac:dyDescent="0.3">
      <c r="A1302" t="s">
        <v>572</v>
      </c>
      <c r="B1302" t="s">
        <v>663</v>
      </c>
    </row>
    <row r="1303" spans="1:2" x14ac:dyDescent="0.3">
      <c r="A1303" t="s">
        <v>572</v>
      </c>
      <c r="B1303" t="s">
        <v>751</v>
      </c>
    </row>
    <row r="1304" spans="1:2" x14ac:dyDescent="0.3">
      <c r="A1304" t="s">
        <v>572</v>
      </c>
      <c r="B1304" t="s">
        <v>1242</v>
      </c>
    </row>
    <row r="1305" spans="1:2" x14ac:dyDescent="0.3">
      <c r="A1305" t="s">
        <v>572</v>
      </c>
      <c r="B1305" t="s">
        <v>1243</v>
      </c>
    </row>
    <row r="1306" spans="1:2" x14ac:dyDescent="0.3">
      <c r="A1306" t="s">
        <v>572</v>
      </c>
      <c r="B1306" t="s">
        <v>330</v>
      </c>
    </row>
    <row r="1307" spans="1:2" x14ac:dyDescent="0.3">
      <c r="A1307" t="s">
        <v>1244</v>
      </c>
      <c r="B1307" t="s">
        <v>558</v>
      </c>
    </row>
    <row r="1308" spans="1:2" x14ac:dyDescent="0.3">
      <c r="A1308" t="s">
        <v>1245</v>
      </c>
      <c r="B1308" t="s">
        <v>200</v>
      </c>
    </row>
    <row r="1309" spans="1:2" x14ac:dyDescent="0.3">
      <c r="A1309" t="s">
        <v>1245</v>
      </c>
      <c r="B1309" t="s">
        <v>1246</v>
      </c>
    </row>
    <row r="1310" spans="1:2" hidden="1" x14ac:dyDescent="0.3">
      <c r="A1310" t="s">
        <v>1245</v>
      </c>
    </row>
    <row r="1311" spans="1:2" x14ac:dyDescent="0.3">
      <c r="A1311" t="s">
        <v>1245</v>
      </c>
      <c r="B1311" t="s">
        <v>1247</v>
      </c>
    </row>
    <row r="1312" spans="1:2" x14ac:dyDescent="0.3">
      <c r="A1312" t="s">
        <v>1245</v>
      </c>
      <c r="B1312" t="s">
        <v>494</v>
      </c>
    </row>
    <row r="1313" spans="1:2" hidden="1" x14ac:dyDescent="0.3">
      <c r="A1313" t="s">
        <v>1248</v>
      </c>
    </row>
    <row r="1314" spans="1:2" hidden="1" x14ac:dyDescent="0.3">
      <c r="A1314" t="s">
        <v>1249</v>
      </c>
    </row>
    <row r="1315" spans="1:2" hidden="1" x14ac:dyDescent="0.3">
      <c r="A1315" t="s">
        <v>1250</v>
      </c>
    </row>
    <row r="1316" spans="1:2" x14ac:dyDescent="0.3">
      <c r="A1316" t="s">
        <v>1250</v>
      </c>
      <c r="B1316" t="s">
        <v>186</v>
      </c>
    </row>
    <row r="1317" spans="1:2" hidden="1" x14ac:dyDescent="0.3">
      <c r="A1317" t="s">
        <v>1251</v>
      </c>
    </row>
    <row r="1318" spans="1:2" x14ac:dyDescent="0.3">
      <c r="A1318" t="s">
        <v>1251</v>
      </c>
      <c r="B1318" t="s">
        <v>51</v>
      </c>
    </row>
    <row r="1319" spans="1:2" x14ac:dyDescent="0.3">
      <c r="A1319" t="s">
        <v>1252</v>
      </c>
      <c r="B1319" t="s">
        <v>26</v>
      </c>
    </row>
    <row r="1320" spans="1:2" x14ac:dyDescent="0.3">
      <c r="A1320" t="s">
        <v>1253</v>
      </c>
      <c r="B1320" t="s">
        <v>1254</v>
      </c>
    </row>
    <row r="1321" spans="1:2" x14ac:dyDescent="0.3">
      <c r="A1321" t="s">
        <v>1255</v>
      </c>
      <c r="B1321" t="s">
        <v>191</v>
      </c>
    </row>
    <row r="1322" spans="1:2" hidden="1" x14ac:dyDescent="0.3">
      <c r="A1322" t="s">
        <v>1256</v>
      </c>
    </row>
    <row r="1323" spans="1:2" x14ac:dyDescent="0.3">
      <c r="A1323" t="s">
        <v>1257</v>
      </c>
      <c r="B1323" t="s">
        <v>1258</v>
      </c>
    </row>
    <row r="1324" spans="1:2" x14ac:dyDescent="0.3">
      <c r="A1324" t="s">
        <v>1257</v>
      </c>
      <c r="B1324" t="s">
        <v>1259</v>
      </c>
    </row>
    <row r="1325" spans="1:2" hidden="1" x14ac:dyDescent="0.3">
      <c r="A1325" t="s">
        <v>1260</v>
      </c>
    </row>
    <row r="1326" spans="1:2" x14ac:dyDescent="0.3">
      <c r="A1326" t="s">
        <v>1260</v>
      </c>
      <c r="B1326" t="s">
        <v>1261</v>
      </c>
    </row>
    <row r="1327" spans="1:2" x14ac:dyDescent="0.3">
      <c r="A1327" t="s">
        <v>1260</v>
      </c>
      <c r="B1327" t="s">
        <v>1262</v>
      </c>
    </row>
    <row r="1328" spans="1:2" x14ac:dyDescent="0.3">
      <c r="A1328" t="s">
        <v>1260</v>
      </c>
      <c r="B1328" t="s">
        <v>1263</v>
      </c>
    </row>
    <row r="1329" spans="1:2" hidden="1" x14ac:dyDescent="0.3">
      <c r="A1329" t="s">
        <v>1264</v>
      </c>
    </row>
    <row r="1330" spans="1:2" hidden="1" x14ac:dyDescent="0.3">
      <c r="A1330" t="s">
        <v>1265</v>
      </c>
    </row>
    <row r="1331" spans="1:2" x14ac:dyDescent="0.3">
      <c r="A1331" t="s">
        <v>1266</v>
      </c>
      <c r="B1331" t="s">
        <v>1267</v>
      </c>
    </row>
    <row r="1332" spans="1:2" x14ac:dyDescent="0.3">
      <c r="A1332" t="s">
        <v>1266</v>
      </c>
      <c r="B1332" t="s">
        <v>1260</v>
      </c>
    </row>
    <row r="1333" spans="1:2" x14ac:dyDescent="0.3">
      <c r="A1333" t="s">
        <v>1268</v>
      </c>
      <c r="B1333" t="s">
        <v>1269</v>
      </c>
    </row>
    <row r="1334" spans="1:2" x14ac:dyDescent="0.3">
      <c r="A1334" t="s">
        <v>1268</v>
      </c>
      <c r="B1334" t="s">
        <v>1270</v>
      </c>
    </row>
    <row r="1335" spans="1:2" x14ac:dyDescent="0.3">
      <c r="A1335" t="s">
        <v>1268</v>
      </c>
      <c r="B1335" t="s">
        <v>305</v>
      </c>
    </row>
    <row r="1336" spans="1:2" x14ac:dyDescent="0.3">
      <c r="A1336" t="s">
        <v>1271</v>
      </c>
      <c r="B1336" t="s">
        <v>1210</v>
      </c>
    </row>
    <row r="1337" spans="1:2" x14ac:dyDescent="0.3">
      <c r="A1337" t="s">
        <v>1272</v>
      </c>
      <c r="B1337" t="s">
        <v>16</v>
      </c>
    </row>
    <row r="1338" spans="1:2" x14ac:dyDescent="0.3">
      <c r="A1338" t="s">
        <v>1273</v>
      </c>
      <c r="B1338" t="s">
        <v>1274</v>
      </c>
    </row>
    <row r="1339" spans="1:2" x14ac:dyDescent="0.3">
      <c r="A1339" t="s">
        <v>1275</v>
      </c>
      <c r="B1339" t="s">
        <v>1276</v>
      </c>
    </row>
    <row r="1340" spans="1:2" hidden="1" x14ac:dyDescent="0.3">
      <c r="A1340" t="s">
        <v>1275</v>
      </c>
    </row>
    <row r="1341" spans="1:2" x14ac:dyDescent="0.3">
      <c r="A1341" t="s">
        <v>1275</v>
      </c>
      <c r="B1341" t="s">
        <v>181</v>
      </c>
    </row>
    <row r="1342" spans="1:2" hidden="1" x14ac:dyDescent="0.3">
      <c r="A1342" t="s">
        <v>1277</v>
      </c>
    </row>
    <row r="1343" spans="1:2" hidden="1" x14ac:dyDescent="0.3">
      <c r="A1343" t="s">
        <v>1278</v>
      </c>
    </row>
    <row r="1344" spans="1:2" x14ac:dyDescent="0.3">
      <c r="A1344" t="s">
        <v>1279</v>
      </c>
      <c r="B1344" t="s">
        <v>1280</v>
      </c>
    </row>
    <row r="1345" spans="1:2" hidden="1" x14ac:dyDescent="0.3">
      <c r="A1345" t="s">
        <v>1281</v>
      </c>
    </row>
    <row r="1346" spans="1:2" x14ac:dyDescent="0.3">
      <c r="A1346" t="s">
        <v>1282</v>
      </c>
      <c r="B1346" t="s">
        <v>1283</v>
      </c>
    </row>
    <row r="1347" spans="1:2" x14ac:dyDescent="0.3">
      <c r="A1347" t="s">
        <v>1282</v>
      </c>
      <c r="B1347" t="s">
        <v>1284</v>
      </c>
    </row>
    <row r="1348" spans="1:2" hidden="1" x14ac:dyDescent="0.3">
      <c r="A1348" t="s">
        <v>1285</v>
      </c>
    </row>
    <row r="1349" spans="1:2" x14ac:dyDescent="0.3">
      <c r="A1349" t="s">
        <v>1285</v>
      </c>
      <c r="B1349" t="s">
        <v>1286</v>
      </c>
    </row>
    <row r="1350" spans="1:2" hidden="1" x14ac:dyDescent="0.3">
      <c r="A1350" t="s">
        <v>1287</v>
      </c>
    </row>
    <row r="1351" spans="1:2" hidden="1" x14ac:dyDescent="0.3">
      <c r="A1351" t="s">
        <v>1288</v>
      </c>
    </row>
    <row r="1352" spans="1:2" hidden="1" x14ac:dyDescent="0.3">
      <c r="A1352" t="s">
        <v>1289</v>
      </c>
    </row>
    <row r="1353" spans="1:2" x14ac:dyDescent="0.3">
      <c r="A1353" t="s">
        <v>1290</v>
      </c>
      <c r="B1353" t="s">
        <v>1291</v>
      </c>
    </row>
    <row r="1354" spans="1:2" x14ac:dyDescent="0.3">
      <c r="A1354" t="s">
        <v>988</v>
      </c>
      <c r="B1354" t="s">
        <v>52</v>
      </c>
    </row>
    <row r="1355" spans="1:2" x14ac:dyDescent="0.3">
      <c r="A1355" t="s">
        <v>1292</v>
      </c>
      <c r="B1355" t="s">
        <v>1293</v>
      </c>
    </row>
    <row r="1356" spans="1:2" x14ac:dyDescent="0.3">
      <c r="A1356" t="s">
        <v>1292</v>
      </c>
      <c r="B1356" t="s">
        <v>564</v>
      </c>
    </row>
    <row r="1357" spans="1:2" hidden="1" x14ac:dyDescent="0.3">
      <c r="A1357" t="s">
        <v>1292</v>
      </c>
    </row>
    <row r="1358" spans="1:2" x14ac:dyDescent="0.3">
      <c r="A1358" t="s">
        <v>1292</v>
      </c>
      <c r="B1358" t="s">
        <v>1294</v>
      </c>
    </row>
    <row r="1359" spans="1:2" x14ac:dyDescent="0.3">
      <c r="A1359" t="s">
        <v>1292</v>
      </c>
      <c r="B1359" t="s">
        <v>541</v>
      </c>
    </row>
    <row r="1360" spans="1:2" x14ac:dyDescent="0.3">
      <c r="A1360" t="s">
        <v>1292</v>
      </c>
      <c r="B1360" t="s">
        <v>330</v>
      </c>
    </row>
    <row r="1361" spans="1:2" x14ac:dyDescent="0.3">
      <c r="A1361" t="s">
        <v>1292</v>
      </c>
      <c r="B1361" t="s">
        <v>1295</v>
      </c>
    </row>
    <row r="1362" spans="1:2" x14ac:dyDescent="0.3">
      <c r="A1362" t="s">
        <v>1292</v>
      </c>
      <c r="B1362" t="s">
        <v>204</v>
      </c>
    </row>
    <row r="1363" spans="1:2" x14ac:dyDescent="0.3">
      <c r="A1363" t="s">
        <v>1292</v>
      </c>
      <c r="B1363" t="s">
        <v>493</v>
      </c>
    </row>
    <row r="1364" spans="1:2" x14ac:dyDescent="0.3">
      <c r="A1364" t="s">
        <v>1292</v>
      </c>
      <c r="B1364" t="s">
        <v>1296</v>
      </c>
    </row>
    <row r="1365" spans="1:2" x14ac:dyDescent="0.3">
      <c r="A1365" t="s">
        <v>1292</v>
      </c>
      <c r="B1365" t="s">
        <v>1297</v>
      </c>
    </row>
    <row r="1366" spans="1:2" hidden="1" x14ac:dyDescent="0.3">
      <c r="A1366" t="s">
        <v>1298</v>
      </c>
    </row>
    <row r="1367" spans="1:2" x14ac:dyDescent="0.3">
      <c r="A1367" t="s">
        <v>1299</v>
      </c>
      <c r="B1367" t="s">
        <v>1300</v>
      </c>
    </row>
    <row r="1368" spans="1:2" x14ac:dyDescent="0.3">
      <c r="A1368" t="s">
        <v>1301</v>
      </c>
      <c r="B1368" t="s">
        <v>1302</v>
      </c>
    </row>
    <row r="1369" spans="1:2" x14ac:dyDescent="0.3">
      <c r="A1369" t="s">
        <v>1303</v>
      </c>
      <c r="B1369" t="s">
        <v>1304</v>
      </c>
    </row>
    <row r="1370" spans="1:2" hidden="1" x14ac:dyDescent="0.3">
      <c r="A1370" t="s">
        <v>1305</v>
      </c>
    </row>
    <row r="1371" spans="1:2" hidden="1" x14ac:dyDescent="0.3">
      <c r="A1371" t="s">
        <v>1306</v>
      </c>
    </row>
    <row r="1372" spans="1:2" x14ac:dyDescent="0.3">
      <c r="A1372" t="s">
        <v>1307</v>
      </c>
      <c r="B1372" t="s">
        <v>1308</v>
      </c>
    </row>
    <row r="1373" spans="1:2" x14ac:dyDescent="0.3">
      <c r="A1373" t="s">
        <v>1307</v>
      </c>
      <c r="B1373" t="s">
        <v>1309</v>
      </c>
    </row>
    <row r="1374" spans="1:2" x14ac:dyDescent="0.3">
      <c r="A1374" t="s">
        <v>1307</v>
      </c>
      <c r="B1374" t="s">
        <v>1310</v>
      </c>
    </row>
    <row r="1375" spans="1:2" x14ac:dyDescent="0.3">
      <c r="A1375" t="s">
        <v>1311</v>
      </c>
      <c r="B1375" t="s">
        <v>1312</v>
      </c>
    </row>
    <row r="1376" spans="1:2" hidden="1" x14ac:dyDescent="0.3">
      <c r="A1376" t="s">
        <v>1311</v>
      </c>
    </row>
    <row r="1377" spans="1:2" x14ac:dyDescent="0.3">
      <c r="A1377" t="s">
        <v>102</v>
      </c>
      <c r="B1377" t="s">
        <v>38</v>
      </c>
    </row>
    <row r="1378" spans="1:2" x14ac:dyDescent="0.3">
      <c r="A1378" t="s">
        <v>541</v>
      </c>
      <c r="B1378" t="s">
        <v>1165</v>
      </c>
    </row>
    <row r="1379" spans="1:2" hidden="1" x14ac:dyDescent="0.3">
      <c r="A1379" t="s">
        <v>541</v>
      </c>
    </row>
    <row r="1380" spans="1:2" x14ac:dyDescent="0.3">
      <c r="A1380" t="s">
        <v>541</v>
      </c>
      <c r="B1380" t="s">
        <v>1292</v>
      </c>
    </row>
    <row r="1381" spans="1:2" x14ac:dyDescent="0.3">
      <c r="A1381" t="s">
        <v>1313</v>
      </c>
      <c r="B1381" t="s">
        <v>1314</v>
      </c>
    </row>
    <row r="1382" spans="1:2" hidden="1" x14ac:dyDescent="0.3">
      <c r="A1382" t="s">
        <v>764</v>
      </c>
    </row>
    <row r="1383" spans="1:2" x14ac:dyDescent="0.3">
      <c r="A1383" t="s">
        <v>1315</v>
      </c>
      <c r="B1383" t="s">
        <v>1316</v>
      </c>
    </row>
    <row r="1384" spans="1:2" hidden="1" x14ac:dyDescent="0.3">
      <c r="A1384" t="s">
        <v>1317</v>
      </c>
    </row>
    <row r="1385" spans="1:2" x14ac:dyDescent="0.3">
      <c r="A1385" t="s">
        <v>1318</v>
      </c>
      <c r="B1385" t="s">
        <v>819</v>
      </c>
    </row>
    <row r="1386" spans="1:2" hidden="1" x14ac:dyDescent="0.3">
      <c r="A1386" t="s">
        <v>1318</v>
      </c>
    </row>
    <row r="1387" spans="1:2" hidden="1" x14ac:dyDescent="0.3">
      <c r="A1387" t="s">
        <v>1319</v>
      </c>
    </row>
    <row r="1388" spans="1:2" x14ac:dyDescent="0.3">
      <c r="A1388" t="s">
        <v>1320</v>
      </c>
      <c r="B1388" t="s">
        <v>1321</v>
      </c>
    </row>
    <row r="1389" spans="1:2" x14ac:dyDescent="0.3">
      <c r="A1389" t="s">
        <v>1320</v>
      </c>
      <c r="B1389" t="s">
        <v>1322</v>
      </c>
    </row>
    <row r="1390" spans="1:2" x14ac:dyDescent="0.3">
      <c r="A1390" t="s">
        <v>1320</v>
      </c>
      <c r="B1390" t="s">
        <v>1323</v>
      </c>
    </row>
    <row r="1391" spans="1:2" hidden="1" x14ac:dyDescent="0.3">
      <c r="A1391" t="s">
        <v>821</v>
      </c>
    </row>
    <row r="1392" spans="1:2" x14ac:dyDescent="0.3">
      <c r="A1392" t="s">
        <v>821</v>
      </c>
      <c r="B1392" t="s">
        <v>1324</v>
      </c>
    </row>
    <row r="1393" spans="1:2" hidden="1" x14ac:dyDescent="0.3">
      <c r="A1393" t="s">
        <v>1325</v>
      </c>
    </row>
    <row r="1394" spans="1:2" x14ac:dyDescent="0.3">
      <c r="A1394" t="s">
        <v>1325</v>
      </c>
      <c r="B1394" t="s">
        <v>502</v>
      </c>
    </row>
    <row r="1395" spans="1:2" x14ac:dyDescent="0.3">
      <c r="A1395" t="s">
        <v>1326</v>
      </c>
      <c r="B1395" t="s">
        <v>558</v>
      </c>
    </row>
    <row r="1396" spans="1:2" x14ac:dyDescent="0.3">
      <c r="A1396" t="s">
        <v>443</v>
      </c>
      <c r="B1396" t="s">
        <v>1327</v>
      </c>
    </row>
    <row r="1397" spans="1:2" x14ac:dyDescent="0.3">
      <c r="A1397" t="s">
        <v>443</v>
      </c>
      <c r="B1397" t="s">
        <v>437</v>
      </c>
    </row>
    <row r="1398" spans="1:2" hidden="1" x14ac:dyDescent="0.3">
      <c r="A1398" t="s">
        <v>443</v>
      </c>
    </row>
    <row r="1399" spans="1:2" hidden="1" x14ac:dyDescent="0.3">
      <c r="A1399" t="s">
        <v>1328</v>
      </c>
    </row>
    <row r="1400" spans="1:2" hidden="1" x14ac:dyDescent="0.3">
      <c r="A1400" t="s">
        <v>1329</v>
      </c>
    </row>
    <row r="1401" spans="1:2" x14ac:dyDescent="0.3">
      <c r="A1401" t="s">
        <v>409</v>
      </c>
      <c r="B1401" t="s">
        <v>1330</v>
      </c>
    </row>
    <row r="1402" spans="1:2" x14ac:dyDescent="0.3">
      <c r="A1402" t="s">
        <v>409</v>
      </c>
      <c r="B1402" t="s">
        <v>1331</v>
      </c>
    </row>
    <row r="1403" spans="1:2" x14ac:dyDescent="0.3">
      <c r="A1403" t="s">
        <v>409</v>
      </c>
      <c r="B1403" t="s">
        <v>237</v>
      </c>
    </row>
    <row r="1404" spans="1:2" x14ac:dyDescent="0.3">
      <c r="A1404" t="s">
        <v>409</v>
      </c>
      <c r="B1404" t="s">
        <v>1332</v>
      </c>
    </row>
    <row r="1405" spans="1:2" hidden="1" x14ac:dyDescent="0.3">
      <c r="A1405" t="s">
        <v>409</v>
      </c>
    </row>
    <row r="1406" spans="1:2" hidden="1" x14ac:dyDescent="0.3">
      <c r="A1406" t="s">
        <v>1333</v>
      </c>
    </row>
    <row r="1407" spans="1:2" hidden="1" x14ac:dyDescent="0.3">
      <c r="A1407" t="s">
        <v>993</v>
      </c>
    </row>
    <row r="1408" spans="1:2" x14ac:dyDescent="0.3">
      <c r="A1408" t="s">
        <v>993</v>
      </c>
      <c r="B1408" t="s">
        <v>1334</v>
      </c>
    </row>
    <row r="1409" spans="1:2" x14ac:dyDescent="0.3">
      <c r="A1409" t="s">
        <v>993</v>
      </c>
      <c r="B1409" t="s">
        <v>55</v>
      </c>
    </row>
    <row r="1410" spans="1:2" x14ac:dyDescent="0.3">
      <c r="A1410" t="s">
        <v>993</v>
      </c>
      <c r="B1410" t="s">
        <v>1335</v>
      </c>
    </row>
    <row r="1411" spans="1:2" x14ac:dyDescent="0.3">
      <c r="A1411" t="s">
        <v>993</v>
      </c>
      <c r="B1411" t="s">
        <v>56</v>
      </c>
    </row>
    <row r="1412" spans="1:2" hidden="1" x14ac:dyDescent="0.3">
      <c r="A1412" t="s">
        <v>1336</v>
      </c>
    </row>
    <row r="1413" spans="1:2" hidden="1" x14ac:dyDescent="0.3">
      <c r="A1413" t="s">
        <v>1337</v>
      </c>
    </row>
    <row r="1414" spans="1:2" x14ac:dyDescent="0.3">
      <c r="A1414" t="s">
        <v>1338</v>
      </c>
      <c r="B1414" t="s">
        <v>1339</v>
      </c>
    </row>
    <row r="1415" spans="1:2" hidden="1" x14ac:dyDescent="0.3">
      <c r="A1415" t="s">
        <v>665</v>
      </c>
    </row>
    <row r="1416" spans="1:2" x14ac:dyDescent="0.3">
      <c r="A1416" t="s">
        <v>665</v>
      </c>
      <c r="B1416" t="s">
        <v>490</v>
      </c>
    </row>
    <row r="1417" spans="1:2" x14ac:dyDescent="0.3">
      <c r="A1417" t="s">
        <v>665</v>
      </c>
      <c r="B1417" t="s">
        <v>1097</v>
      </c>
    </row>
    <row r="1418" spans="1:2" x14ac:dyDescent="0.3">
      <c r="A1418" t="s">
        <v>665</v>
      </c>
      <c r="B1418" t="s">
        <v>1340</v>
      </c>
    </row>
    <row r="1419" spans="1:2" x14ac:dyDescent="0.3">
      <c r="A1419" t="s">
        <v>665</v>
      </c>
      <c r="B1419" t="s">
        <v>1341</v>
      </c>
    </row>
    <row r="1420" spans="1:2" x14ac:dyDescent="0.3">
      <c r="A1420" t="s">
        <v>665</v>
      </c>
      <c r="B1420" t="s">
        <v>1342</v>
      </c>
    </row>
    <row r="1421" spans="1:2" x14ac:dyDescent="0.3">
      <c r="A1421" t="s">
        <v>665</v>
      </c>
      <c r="B1421" t="s">
        <v>1343</v>
      </c>
    </row>
    <row r="1422" spans="1:2" x14ac:dyDescent="0.3">
      <c r="A1422" t="s">
        <v>665</v>
      </c>
      <c r="B1422" t="s">
        <v>258</v>
      </c>
    </row>
    <row r="1423" spans="1:2" x14ac:dyDescent="0.3">
      <c r="A1423" t="s">
        <v>665</v>
      </c>
      <c r="B1423" t="s">
        <v>1344</v>
      </c>
    </row>
    <row r="1424" spans="1:2" x14ac:dyDescent="0.3">
      <c r="A1424" t="s">
        <v>665</v>
      </c>
      <c r="B1424" t="s">
        <v>1345</v>
      </c>
    </row>
    <row r="1425" spans="1:2" x14ac:dyDescent="0.3">
      <c r="A1425" t="s">
        <v>665</v>
      </c>
      <c r="B1425" t="s">
        <v>1346</v>
      </c>
    </row>
    <row r="1426" spans="1:2" x14ac:dyDescent="0.3">
      <c r="A1426" t="s">
        <v>665</v>
      </c>
      <c r="B1426" t="s">
        <v>203</v>
      </c>
    </row>
    <row r="1427" spans="1:2" x14ac:dyDescent="0.3">
      <c r="A1427" t="s">
        <v>665</v>
      </c>
      <c r="B1427" t="s">
        <v>1347</v>
      </c>
    </row>
    <row r="1428" spans="1:2" x14ac:dyDescent="0.3">
      <c r="A1428" t="s">
        <v>665</v>
      </c>
      <c r="B1428" t="s">
        <v>200</v>
      </c>
    </row>
    <row r="1429" spans="1:2" x14ac:dyDescent="0.3">
      <c r="A1429" t="s">
        <v>665</v>
      </c>
      <c r="B1429" t="s">
        <v>1089</v>
      </c>
    </row>
    <row r="1430" spans="1:2" x14ac:dyDescent="0.3">
      <c r="A1430" t="s">
        <v>51</v>
      </c>
      <c r="B1430" t="s">
        <v>251</v>
      </c>
    </row>
    <row r="1431" spans="1:2" hidden="1" x14ac:dyDescent="0.3">
      <c r="A1431" t="s">
        <v>51</v>
      </c>
    </row>
    <row r="1432" spans="1:2" x14ac:dyDescent="0.3">
      <c r="A1432" t="s">
        <v>51</v>
      </c>
      <c r="B1432" t="s">
        <v>1347</v>
      </c>
    </row>
    <row r="1433" spans="1:2" x14ac:dyDescent="0.3">
      <c r="A1433" t="s">
        <v>51</v>
      </c>
      <c r="B1433" t="s">
        <v>188</v>
      </c>
    </row>
    <row r="1434" spans="1:2" hidden="1" x14ac:dyDescent="0.3">
      <c r="A1434" t="s">
        <v>1348</v>
      </c>
    </row>
    <row r="1435" spans="1:2" x14ac:dyDescent="0.3">
      <c r="A1435" t="s">
        <v>1349</v>
      </c>
      <c r="B1435" t="s">
        <v>572</v>
      </c>
    </row>
    <row r="1436" spans="1:2" x14ac:dyDescent="0.3">
      <c r="A1436" t="s">
        <v>1349</v>
      </c>
      <c r="B1436" t="s">
        <v>1350</v>
      </c>
    </row>
    <row r="1437" spans="1:2" x14ac:dyDescent="0.3">
      <c r="A1437" t="s">
        <v>1349</v>
      </c>
      <c r="B1437" t="s">
        <v>1351</v>
      </c>
    </row>
    <row r="1438" spans="1:2" hidden="1" x14ac:dyDescent="0.3">
      <c r="A1438" t="s">
        <v>1349</v>
      </c>
    </row>
    <row r="1439" spans="1:2" x14ac:dyDescent="0.3">
      <c r="A1439" t="s">
        <v>1352</v>
      </c>
      <c r="B1439" t="s">
        <v>1353</v>
      </c>
    </row>
    <row r="1440" spans="1:2" x14ac:dyDescent="0.3">
      <c r="A1440" t="s">
        <v>1352</v>
      </c>
      <c r="B1440" t="s">
        <v>1354</v>
      </c>
    </row>
    <row r="1441" spans="1:2" hidden="1" x14ac:dyDescent="0.3">
      <c r="A1441" t="s">
        <v>200</v>
      </c>
    </row>
    <row r="1442" spans="1:2" x14ac:dyDescent="0.3">
      <c r="A1442" t="s">
        <v>200</v>
      </c>
      <c r="B1442" t="s">
        <v>57</v>
      </c>
    </row>
    <row r="1443" spans="1:2" x14ac:dyDescent="0.3">
      <c r="A1443" t="s">
        <v>200</v>
      </c>
      <c r="B1443" t="s">
        <v>874</v>
      </c>
    </row>
    <row r="1444" spans="1:2" x14ac:dyDescent="0.3">
      <c r="A1444" t="s">
        <v>200</v>
      </c>
      <c r="B1444" t="s">
        <v>1344</v>
      </c>
    </row>
    <row r="1445" spans="1:2" x14ac:dyDescent="0.3">
      <c r="A1445" t="s">
        <v>200</v>
      </c>
      <c r="B1445" t="s">
        <v>502</v>
      </c>
    </row>
    <row r="1446" spans="1:2" x14ac:dyDescent="0.3">
      <c r="A1446" t="s">
        <v>200</v>
      </c>
      <c r="B1446" t="s">
        <v>497</v>
      </c>
    </row>
    <row r="1447" spans="1:2" x14ac:dyDescent="0.3">
      <c r="A1447" t="s">
        <v>200</v>
      </c>
      <c r="B1447" t="s">
        <v>277</v>
      </c>
    </row>
    <row r="1448" spans="1:2" x14ac:dyDescent="0.3">
      <c r="A1448" t="s">
        <v>200</v>
      </c>
      <c r="B1448" t="s">
        <v>752</v>
      </c>
    </row>
    <row r="1449" spans="1:2" x14ac:dyDescent="0.3">
      <c r="A1449" t="s">
        <v>200</v>
      </c>
      <c r="B1449" t="s">
        <v>1345</v>
      </c>
    </row>
    <row r="1450" spans="1:2" x14ac:dyDescent="0.3">
      <c r="A1450" t="s">
        <v>200</v>
      </c>
      <c r="B1450" t="s">
        <v>321</v>
      </c>
    </row>
    <row r="1451" spans="1:2" x14ac:dyDescent="0.3">
      <c r="A1451" t="s">
        <v>200</v>
      </c>
      <c r="B1451" t="s">
        <v>437</v>
      </c>
    </row>
    <row r="1452" spans="1:2" x14ac:dyDescent="0.3">
      <c r="A1452" t="s">
        <v>200</v>
      </c>
      <c r="B1452" t="s">
        <v>1355</v>
      </c>
    </row>
    <row r="1453" spans="1:2" x14ac:dyDescent="0.3">
      <c r="A1453" t="s">
        <v>200</v>
      </c>
      <c r="B1453" t="s">
        <v>1356</v>
      </c>
    </row>
    <row r="1454" spans="1:2" x14ac:dyDescent="0.3">
      <c r="A1454" t="s">
        <v>200</v>
      </c>
      <c r="B1454" t="s">
        <v>16</v>
      </c>
    </row>
    <row r="1455" spans="1:2" x14ac:dyDescent="0.3">
      <c r="A1455" t="s">
        <v>200</v>
      </c>
      <c r="B1455" t="s">
        <v>1346</v>
      </c>
    </row>
    <row r="1456" spans="1:2" x14ac:dyDescent="0.3">
      <c r="A1456" t="s">
        <v>200</v>
      </c>
      <c r="B1456" t="s">
        <v>27</v>
      </c>
    </row>
    <row r="1457" spans="1:2" x14ac:dyDescent="0.3">
      <c r="A1457" t="s">
        <v>663</v>
      </c>
      <c r="B1457" t="s">
        <v>1357</v>
      </c>
    </row>
    <row r="1458" spans="1:2" hidden="1" x14ac:dyDescent="0.3">
      <c r="A1458" t="s">
        <v>663</v>
      </c>
    </row>
    <row r="1459" spans="1:2" hidden="1" x14ac:dyDescent="0.3">
      <c r="A1459" t="s">
        <v>1358</v>
      </c>
    </row>
    <row r="1460" spans="1:2" hidden="1" x14ac:dyDescent="0.3">
      <c r="A1460" t="s">
        <v>1359</v>
      </c>
    </row>
    <row r="1461" spans="1:2" x14ac:dyDescent="0.3">
      <c r="A1461" t="s">
        <v>134</v>
      </c>
      <c r="B1461" t="s">
        <v>34</v>
      </c>
    </row>
    <row r="1462" spans="1:2" hidden="1" x14ac:dyDescent="0.3">
      <c r="A1462" t="s">
        <v>134</v>
      </c>
    </row>
    <row r="1463" spans="1:2" x14ac:dyDescent="0.3">
      <c r="A1463" t="s">
        <v>134</v>
      </c>
      <c r="B1463" t="s">
        <v>1042</v>
      </c>
    </row>
    <row r="1464" spans="1:2" x14ac:dyDescent="0.3">
      <c r="A1464" t="s">
        <v>134</v>
      </c>
      <c r="B1464" t="s">
        <v>1360</v>
      </c>
    </row>
    <row r="1465" spans="1:2" x14ac:dyDescent="0.3">
      <c r="A1465" t="s">
        <v>134</v>
      </c>
      <c r="B1465" t="s">
        <v>1361</v>
      </c>
    </row>
    <row r="1466" spans="1:2" x14ac:dyDescent="0.3">
      <c r="A1466" t="s">
        <v>134</v>
      </c>
      <c r="B1466" t="s">
        <v>1362</v>
      </c>
    </row>
    <row r="1467" spans="1:2" x14ac:dyDescent="0.3">
      <c r="A1467" t="s">
        <v>134</v>
      </c>
      <c r="B1467" t="s">
        <v>755</v>
      </c>
    </row>
    <row r="1468" spans="1:2" hidden="1" x14ac:dyDescent="0.3">
      <c r="A1468" t="s">
        <v>1363</v>
      </c>
    </row>
    <row r="1469" spans="1:2" x14ac:dyDescent="0.3">
      <c r="A1469" t="s">
        <v>1324</v>
      </c>
      <c r="B1469" t="s">
        <v>65</v>
      </c>
    </row>
    <row r="1470" spans="1:2" x14ac:dyDescent="0.3">
      <c r="A1470" t="s">
        <v>1364</v>
      </c>
      <c r="B1470" t="s">
        <v>1365</v>
      </c>
    </row>
    <row r="1471" spans="1:2" hidden="1" x14ac:dyDescent="0.3">
      <c r="A1471" t="s">
        <v>1364</v>
      </c>
    </row>
    <row r="1472" spans="1:2" x14ac:dyDescent="0.3">
      <c r="A1472" t="s">
        <v>1364</v>
      </c>
      <c r="B1472" t="s">
        <v>1366</v>
      </c>
    </row>
    <row r="1473" spans="1:2" x14ac:dyDescent="0.3">
      <c r="A1473" t="s">
        <v>1364</v>
      </c>
      <c r="B1473" t="s">
        <v>204</v>
      </c>
    </row>
    <row r="1474" spans="1:2" x14ac:dyDescent="0.3">
      <c r="A1474" t="s">
        <v>1364</v>
      </c>
      <c r="B1474" t="s">
        <v>1367</v>
      </c>
    </row>
    <row r="1475" spans="1:2" x14ac:dyDescent="0.3">
      <c r="A1475" t="s">
        <v>1368</v>
      </c>
      <c r="B1475" t="s">
        <v>1369</v>
      </c>
    </row>
    <row r="1476" spans="1:2" x14ac:dyDescent="0.3">
      <c r="A1476" t="s">
        <v>1368</v>
      </c>
      <c r="B1476" t="s">
        <v>1370</v>
      </c>
    </row>
    <row r="1477" spans="1:2" x14ac:dyDescent="0.3">
      <c r="A1477" t="s">
        <v>1371</v>
      </c>
      <c r="B1477" t="s">
        <v>1372</v>
      </c>
    </row>
    <row r="1478" spans="1:2" x14ac:dyDescent="0.3">
      <c r="A1478" t="s">
        <v>1371</v>
      </c>
      <c r="B1478" t="s">
        <v>53</v>
      </c>
    </row>
    <row r="1479" spans="1:2" hidden="1" x14ac:dyDescent="0.3">
      <c r="A1479" t="s">
        <v>1371</v>
      </c>
    </row>
    <row r="1480" spans="1:2" x14ac:dyDescent="0.3">
      <c r="A1480" t="s">
        <v>1371</v>
      </c>
      <c r="B1480" t="s">
        <v>1373</v>
      </c>
    </row>
    <row r="1481" spans="1:2" x14ac:dyDescent="0.3">
      <c r="A1481" t="s">
        <v>1371</v>
      </c>
      <c r="B1481" t="s">
        <v>1374</v>
      </c>
    </row>
    <row r="1482" spans="1:2" x14ac:dyDescent="0.3">
      <c r="A1482" t="s">
        <v>1371</v>
      </c>
      <c r="B1482" t="s">
        <v>1375</v>
      </c>
    </row>
    <row r="1483" spans="1:2" x14ac:dyDescent="0.3">
      <c r="A1483" t="s">
        <v>1371</v>
      </c>
      <c r="B1483" t="s">
        <v>1376</v>
      </c>
    </row>
    <row r="1484" spans="1:2" x14ac:dyDescent="0.3">
      <c r="A1484" t="s">
        <v>1371</v>
      </c>
      <c r="B1484" t="s">
        <v>751</v>
      </c>
    </row>
    <row r="1485" spans="1:2" x14ac:dyDescent="0.3">
      <c r="A1485" t="s">
        <v>1371</v>
      </c>
      <c r="B1485" t="s">
        <v>535</v>
      </c>
    </row>
    <row r="1486" spans="1:2" x14ac:dyDescent="0.3">
      <c r="A1486" t="s">
        <v>1371</v>
      </c>
      <c r="B1486" t="s">
        <v>1377</v>
      </c>
    </row>
    <row r="1487" spans="1:2" x14ac:dyDescent="0.3">
      <c r="A1487" t="s">
        <v>1371</v>
      </c>
      <c r="B1487" t="s">
        <v>1378</v>
      </c>
    </row>
    <row r="1488" spans="1:2" x14ac:dyDescent="0.3">
      <c r="A1488" t="s">
        <v>1371</v>
      </c>
      <c r="B1488" t="s">
        <v>1379</v>
      </c>
    </row>
    <row r="1489" spans="1:2" x14ac:dyDescent="0.3">
      <c r="A1489" t="s">
        <v>1371</v>
      </c>
      <c r="B1489" t="s">
        <v>1380</v>
      </c>
    </row>
    <row r="1490" spans="1:2" x14ac:dyDescent="0.3">
      <c r="A1490" t="s">
        <v>1371</v>
      </c>
      <c r="B1490" t="s">
        <v>1381</v>
      </c>
    </row>
    <row r="1491" spans="1:2" x14ac:dyDescent="0.3">
      <c r="A1491" t="s">
        <v>1371</v>
      </c>
      <c r="B1491" t="s">
        <v>1347</v>
      </c>
    </row>
    <row r="1492" spans="1:2" x14ac:dyDescent="0.3">
      <c r="A1492" t="s">
        <v>1382</v>
      </c>
      <c r="B1492" t="s">
        <v>892</v>
      </c>
    </row>
    <row r="1493" spans="1:2" x14ac:dyDescent="0.3">
      <c r="A1493" t="s">
        <v>1382</v>
      </c>
      <c r="B1493" t="s">
        <v>502</v>
      </c>
    </row>
    <row r="1494" spans="1:2" x14ac:dyDescent="0.3">
      <c r="A1494" t="s">
        <v>1332</v>
      </c>
      <c r="B1494" t="s">
        <v>758</v>
      </c>
    </row>
    <row r="1495" spans="1:2" x14ac:dyDescent="0.3">
      <c r="A1495" t="s">
        <v>1332</v>
      </c>
      <c r="B1495" t="s">
        <v>1383</v>
      </c>
    </row>
    <row r="1496" spans="1:2" x14ac:dyDescent="0.3">
      <c r="A1496" t="s">
        <v>1332</v>
      </c>
      <c r="B1496" t="s">
        <v>1384</v>
      </c>
    </row>
    <row r="1497" spans="1:2" x14ac:dyDescent="0.3">
      <c r="A1497" t="s">
        <v>1332</v>
      </c>
      <c r="B1497" t="s">
        <v>1385</v>
      </c>
    </row>
    <row r="1498" spans="1:2" x14ac:dyDescent="0.3">
      <c r="A1498" t="s">
        <v>1332</v>
      </c>
      <c r="B1498" t="s">
        <v>1386</v>
      </c>
    </row>
    <row r="1499" spans="1:2" x14ac:dyDescent="0.3">
      <c r="A1499" t="s">
        <v>1332</v>
      </c>
      <c r="B1499" t="s">
        <v>1387</v>
      </c>
    </row>
    <row r="1500" spans="1:2" x14ac:dyDescent="0.3">
      <c r="A1500" t="s">
        <v>1332</v>
      </c>
      <c r="B1500" t="s">
        <v>755</v>
      </c>
    </row>
    <row r="1501" spans="1:2" x14ac:dyDescent="0.3">
      <c r="A1501" t="s">
        <v>1332</v>
      </c>
      <c r="B1501" t="s">
        <v>1388</v>
      </c>
    </row>
    <row r="1502" spans="1:2" x14ac:dyDescent="0.3">
      <c r="A1502" t="s">
        <v>1332</v>
      </c>
      <c r="B1502" t="s">
        <v>1389</v>
      </c>
    </row>
    <row r="1503" spans="1:2" x14ac:dyDescent="0.3">
      <c r="A1503" t="s">
        <v>1332</v>
      </c>
      <c r="B1503" t="s">
        <v>1390</v>
      </c>
    </row>
    <row r="1504" spans="1:2" x14ac:dyDescent="0.3">
      <c r="A1504" t="s">
        <v>1332</v>
      </c>
      <c r="B1504" t="s">
        <v>1391</v>
      </c>
    </row>
    <row r="1505" spans="1:2" x14ac:dyDescent="0.3">
      <c r="A1505" t="s">
        <v>1332</v>
      </c>
      <c r="B1505" t="s">
        <v>1392</v>
      </c>
    </row>
    <row r="1506" spans="1:2" x14ac:dyDescent="0.3">
      <c r="A1506" t="s">
        <v>1332</v>
      </c>
      <c r="B1506" t="s">
        <v>1393</v>
      </c>
    </row>
    <row r="1507" spans="1:2" x14ac:dyDescent="0.3">
      <c r="A1507" t="s">
        <v>1332</v>
      </c>
      <c r="B1507" t="s">
        <v>358</v>
      </c>
    </row>
    <row r="1508" spans="1:2" x14ac:dyDescent="0.3">
      <c r="A1508" t="s">
        <v>1332</v>
      </c>
      <c r="B1508" t="s">
        <v>1394</v>
      </c>
    </row>
    <row r="1509" spans="1:2" x14ac:dyDescent="0.3">
      <c r="A1509" t="s">
        <v>1332</v>
      </c>
      <c r="B1509" t="s">
        <v>1395</v>
      </c>
    </row>
    <row r="1510" spans="1:2" x14ac:dyDescent="0.3">
      <c r="A1510" t="s">
        <v>1332</v>
      </c>
      <c r="B1510" t="s">
        <v>686</v>
      </c>
    </row>
    <row r="1511" spans="1:2" x14ac:dyDescent="0.3">
      <c r="A1511" t="s">
        <v>1332</v>
      </c>
      <c r="B1511" t="s">
        <v>1396</v>
      </c>
    </row>
    <row r="1512" spans="1:2" x14ac:dyDescent="0.3">
      <c r="A1512" t="s">
        <v>1332</v>
      </c>
      <c r="B1512" t="s">
        <v>1397</v>
      </c>
    </row>
    <row r="1513" spans="1:2" x14ac:dyDescent="0.3">
      <c r="A1513" t="s">
        <v>1332</v>
      </c>
      <c r="B1513" t="s">
        <v>1398</v>
      </c>
    </row>
    <row r="1514" spans="1:2" x14ac:dyDescent="0.3">
      <c r="A1514" t="s">
        <v>1332</v>
      </c>
      <c r="B1514" t="s">
        <v>1399</v>
      </c>
    </row>
    <row r="1515" spans="1:2" x14ac:dyDescent="0.3">
      <c r="A1515" t="s">
        <v>1332</v>
      </c>
      <c r="B1515" t="s">
        <v>1400</v>
      </c>
    </row>
    <row r="1516" spans="1:2" x14ac:dyDescent="0.3">
      <c r="A1516" t="s">
        <v>1332</v>
      </c>
      <c r="B1516" t="s">
        <v>1401</v>
      </c>
    </row>
    <row r="1517" spans="1:2" x14ac:dyDescent="0.3">
      <c r="A1517" t="s">
        <v>1332</v>
      </c>
      <c r="B1517" t="s">
        <v>787</v>
      </c>
    </row>
    <row r="1518" spans="1:2" x14ac:dyDescent="0.3">
      <c r="A1518" t="s">
        <v>1332</v>
      </c>
      <c r="B1518" t="s">
        <v>1402</v>
      </c>
    </row>
    <row r="1519" spans="1:2" x14ac:dyDescent="0.3">
      <c r="A1519" t="s">
        <v>1332</v>
      </c>
      <c r="B1519" t="s">
        <v>1403</v>
      </c>
    </row>
    <row r="1520" spans="1:2" x14ac:dyDescent="0.3">
      <c r="A1520" t="s">
        <v>1332</v>
      </c>
      <c r="B1520" t="s">
        <v>1404</v>
      </c>
    </row>
    <row r="1521" spans="1:2" x14ac:dyDescent="0.3">
      <c r="A1521" t="s">
        <v>1332</v>
      </c>
      <c r="B1521" t="s">
        <v>362</v>
      </c>
    </row>
    <row r="1522" spans="1:2" x14ac:dyDescent="0.3">
      <c r="A1522" t="s">
        <v>1332</v>
      </c>
      <c r="B1522" t="s">
        <v>1405</v>
      </c>
    </row>
    <row r="1523" spans="1:2" x14ac:dyDescent="0.3">
      <c r="A1523" t="s">
        <v>1332</v>
      </c>
      <c r="B1523" t="s">
        <v>529</v>
      </c>
    </row>
    <row r="1524" spans="1:2" x14ac:dyDescent="0.3">
      <c r="A1524" t="s">
        <v>1332</v>
      </c>
      <c r="B1524" t="s">
        <v>1406</v>
      </c>
    </row>
    <row r="1525" spans="1:2" x14ac:dyDescent="0.3">
      <c r="A1525" t="s">
        <v>1332</v>
      </c>
      <c r="B1525" t="s">
        <v>1407</v>
      </c>
    </row>
    <row r="1526" spans="1:2" x14ac:dyDescent="0.3">
      <c r="A1526" t="s">
        <v>1332</v>
      </c>
      <c r="B1526" t="s">
        <v>1408</v>
      </c>
    </row>
    <row r="1527" spans="1:2" x14ac:dyDescent="0.3">
      <c r="A1527" t="s">
        <v>1332</v>
      </c>
      <c r="B1527" t="s">
        <v>1409</v>
      </c>
    </row>
    <row r="1528" spans="1:2" x14ac:dyDescent="0.3">
      <c r="A1528" t="s">
        <v>1332</v>
      </c>
      <c r="B1528" t="s">
        <v>1410</v>
      </c>
    </row>
    <row r="1529" spans="1:2" x14ac:dyDescent="0.3">
      <c r="A1529" t="s">
        <v>1332</v>
      </c>
      <c r="B1529" t="s">
        <v>1411</v>
      </c>
    </row>
    <row r="1530" spans="1:2" x14ac:dyDescent="0.3">
      <c r="A1530" t="s">
        <v>1332</v>
      </c>
      <c r="B1530" t="s">
        <v>1412</v>
      </c>
    </row>
    <row r="1531" spans="1:2" x14ac:dyDescent="0.3">
      <c r="A1531" t="s">
        <v>1332</v>
      </c>
      <c r="B1531" t="s">
        <v>1413</v>
      </c>
    </row>
    <row r="1532" spans="1:2" x14ac:dyDescent="0.3">
      <c r="A1532" t="s">
        <v>1332</v>
      </c>
      <c r="B1532" t="s">
        <v>1414</v>
      </c>
    </row>
    <row r="1533" spans="1:2" x14ac:dyDescent="0.3">
      <c r="A1533" t="s">
        <v>1332</v>
      </c>
      <c r="B1533" t="s">
        <v>562</v>
      </c>
    </row>
    <row r="1534" spans="1:2" x14ac:dyDescent="0.3">
      <c r="A1534" t="s">
        <v>1332</v>
      </c>
      <c r="B1534" t="s">
        <v>1415</v>
      </c>
    </row>
    <row r="1535" spans="1:2" x14ac:dyDescent="0.3">
      <c r="A1535" t="s">
        <v>1332</v>
      </c>
      <c r="B1535" t="s">
        <v>274</v>
      </c>
    </row>
    <row r="1536" spans="1:2" x14ac:dyDescent="0.3">
      <c r="A1536" t="s">
        <v>1332</v>
      </c>
      <c r="B1536" t="s">
        <v>1416</v>
      </c>
    </row>
    <row r="1537" spans="1:2" x14ac:dyDescent="0.3">
      <c r="A1537" t="s">
        <v>1332</v>
      </c>
      <c r="B1537" t="s">
        <v>1417</v>
      </c>
    </row>
    <row r="1538" spans="1:2" x14ac:dyDescent="0.3">
      <c r="A1538" t="s">
        <v>1332</v>
      </c>
      <c r="B1538" t="s">
        <v>1418</v>
      </c>
    </row>
    <row r="1539" spans="1:2" x14ac:dyDescent="0.3">
      <c r="A1539" t="s">
        <v>1332</v>
      </c>
      <c r="B1539" t="s">
        <v>1419</v>
      </c>
    </row>
    <row r="1540" spans="1:2" x14ac:dyDescent="0.3">
      <c r="A1540" t="s">
        <v>1332</v>
      </c>
      <c r="B1540" t="s">
        <v>1420</v>
      </c>
    </row>
    <row r="1541" spans="1:2" x14ac:dyDescent="0.3">
      <c r="A1541" t="s">
        <v>1332</v>
      </c>
      <c r="B1541" t="s">
        <v>1421</v>
      </c>
    </row>
    <row r="1542" spans="1:2" x14ac:dyDescent="0.3">
      <c r="A1542" t="s">
        <v>1332</v>
      </c>
      <c r="B1542" t="s">
        <v>1422</v>
      </c>
    </row>
    <row r="1543" spans="1:2" x14ac:dyDescent="0.3">
      <c r="A1543" t="s">
        <v>1332</v>
      </c>
      <c r="B1543" t="s">
        <v>1423</v>
      </c>
    </row>
    <row r="1544" spans="1:2" x14ac:dyDescent="0.3">
      <c r="A1544" t="s">
        <v>1332</v>
      </c>
      <c r="B1544" t="s">
        <v>1424</v>
      </c>
    </row>
    <row r="1545" spans="1:2" x14ac:dyDescent="0.3">
      <c r="A1545" t="s">
        <v>1332</v>
      </c>
      <c r="B1545" t="s">
        <v>1425</v>
      </c>
    </row>
    <row r="1546" spans="1:2" x14ac:dyDescent="0.3">
      <c r="A1546" t="s">
        <v>1332</v>
      </c>
      <c r="B1546" t="s">
        <v>1426</v>
      </c>
    </row>
    <row r="1547" spans="1:2" x14ac:dyDescent="0.3">
      <c r="A1547" t="s">
        <v>1332</v>
      </c>
      <c r="B1547" t="s">
        <v>1427</v>
      </c>
    </row>
    <row r="1548" spans="1:2" hidden="1" x14ac:dyDescent="0.3">
      <c r="A1548" t="s">
        <v>1332</v>
      </c>
    </row>
    <row r="1549" spans="1:2" x14ac:dyDescent="0.3">
      <c r="A1549" t="s">
        <v>1332</v>
      </c>
      <c r="B1549" t="s">
        <v>1428</v>
      </c>
    </row>
    <row r="1550" spans="1:2" x14ac:dyDescent="0.3">
      <c r="A1550" t="s">
        <v>1332</v>
      </c>
      <c r="B1550" t="s">
        <v>1429</v>
      </c>
    </row>
    <row r="1551" spans="1:2" x14ac:dyDescent="0.3">
      <c r="A1551" t="s">
        <v>1332</v>
      </c>
      <c r="B1551" t="s">
        <v>1430</v>
      </c>
    </row>
    <row r="1552" spans="1:2" x14ac:dyDescent="0.3">
      <c r="A1552" t="s">
        <v>1332</v>
      </c>
      <c r="B1552" t="s">
        <v>1431</v>
      </c>
    </row>
    <row r="1553" spans="1:2" x14ac:dyDescent="0.3">
      <c r="A1553" t="s">
        <v>1332</v>
      </c>
      <c r="B1553" t="s">
        <v>1432</v>
      </c>
    </row>
    <row r="1554" spans="1:2" x14ac:dyDescent="0.3">
      <c r="A1554" t="s">
        <v>1332</v>
      </c>
      <c r="B1554" t="s">
        <v>1433</v>
      </c>
    </row>
    <row r="1555" spans="1:2" x14ac:dyDescent="0.3">
      <c r="A1555" t="s">
        <v>1332</v>
      </c>
      <c r="B1555" t="s">
        <v>1434</v>
      </c>
    </row>
    <row r="1556" spans="1:2" x14ac:dyDescent="0.3">
      <c r="A1556" t="s">
        <v>1332</v>
      </c>
      <c r="B1556" t="s">
        <v>1435</v>
      </c>
    </row>
    <row r="1557" spans="1:2" hidden="1" x14ac:dyDescent="0.3">
      <c r="A1557" t="s">
        <v>1436</v>
      </c>
    </row>
    <row r="1558" spans="1:2" hidden="1" x14ac:dyDescent="0.3">
      <c r="A1558" t="s">
        <v>762</v>
      </c>
    </row>
    <row r="1559" spans="1:2" hidden="1" x14ac:dyDescent="0.3">
      <c r="A1559" t="s">
        <v>1437</v>
      </c>
    </row>
    <row r="1560" spans="1:2" x14ac:dyDescent="0.3">
      <c r="A1560" t="s">
        <v>1438</v>
      </c>
      <c r="B1560" t="s">
        <v>1439</v>
      </c>
    </row>
    <row r="1561" spans="1:2" x14ac:dyDescent="0.3">
      <c r="A1561" t="s">
        <v>1438</v>
      </c>
      <c r="B1561" t="s">
        <v>1440</v>
      </c>
    </row>
    <row r="1562" spans="1:2" x14ac:dyDescent="0.3">
      <c r="A1562" t="s">
        <v>1438</v>
      </c>
      <c r="B1562" t="s">
        <v>1441</v>
      </c>
    </row>
    <row r="1563" spans="1:2" x14ac:dyDescent="0.3">
      <c r="A1563" t="s">
        <v>1438</v>
      </c>
      <c r="B1563" t="s">
        <v>1442</v>
      </c>
    </row>
    <row r="1564" spans="1:2" hidden="1" x14ac:dyDescent="0.3">
      <c r="A1564" t="s">
        <v>1438</v>
      </c>
    </row>
    <row r="1565" spans="1:2" x14ac:dyDescent="0.3">
      <c r="A1565" t="s">
        <v>1438</v>
      </c>
      <c r="B1565" t="s">
        <v>1443</v>
      </c>
    </row>
    <row r="1566" spans="1:2" x14ac:dyDescent="0.3">
      <c r="A1566" t="s">
        <v>1438</v>
      </c>
      <c r="B1566" t="s">
        <v>1444</v>
      </c>
    </row>
    <row r="1567" spans="1:2" x14ac:dyDescent="0.3">
      <c r="A1567" t="s">
        <v>1445</v>
      </c>
      <c r="B1567" t="s">
        <v>1446</v>
      </c>
    </row>
    <row r="1568" spans="1:2" hidden="1" x14ac:dyDescent="0.3">
      <c r="A1568" t="s">
        <v>1093</v>
      </c>
    </row>
    <row r="1569" spans="1:2" x14ac:dyDescent="0.3">
      <c r="A1569" t="s">
        <v>1093</v>
      </c>
      <c r="B1569" t="s">
        <v>1447</v>
      </c>
    </row>
    <row r="1570" spans="1:2" x14ac:dyDescent="0.3">
      <c r="A1570" t="s">
        <v>1093</v>
      </c>
      <c r="B1570" t="s">
        <v>1448</v>
      </c>
    </row>
    <row r="1571" spans="1:2" x14ac:dyDescent="0.3">
      <c r="A1571" t="s">
        <v>1093</v>
      </c>
      <c r="B1571" t="s">
        <v>903</v>
      </c>
    </row>
    <row r="1572" spans="1:2" x14ac:dyDescent="0.3">
      <c r="A1572" t="s">
        <v>1093</v>
      </c>
      <c r="B1572" t="s">
        <v>1449</v>
      </c>
    </row>
    <row r="1573" spans="1:2" x14ac:dyDescent="0.3">
      <c r="A1573" t="s">
        <v>1093</v>
      </c>
      <c r="B1573" t="s">
        <v>1450</v>
      </c>
    </row>
    <row r="1574" spans="1:2" x14ac:dyDescent="0.3">
      <c r="A1574" t="s">
        <v>1093</v>
      </c>
      <c r="B1574" t="s">
        <v>1451</v>
      </c>
    </row>
    <row r="1575" spans="1:2" x14ac:dyDescent="0.3">
      <c r="A1575" t="s">
        <v>1093</v>
      </c>
      <c r="B1575" t="s">
        <v>1452</v>
      </c>
    </row>
    <row r="1576" spans="1:2" x14ac:dyDescent="0.3">
      <c r="A1576" t="s">
        <v>1093</v>
      </c>
      <c r="B1576" t="s">
        <v>1453</v>
      </c>
    </row>
    <row r="1577" spans="1:2" x14ac:dyDescent="0.3">
      <c r="A1577" t="s">
        <v>1093</v>
      </c>
      <c r="B1577" t="s">
        <v>1454</v>
      </c>
    </row>
    <row r="1578" spans="1:2" x14ac:dyDescent="0.3">
      <c r="A1578" t="s">
        <v>1093</v>
      </c>
      <c r="B1578" t="s">
        <v>16</v>
      </c>
    </row>
    <row r="1579" spans="1:2" x14ac:dyDescent="0.3">
      <c r="A1579" t="s">
        <v>1093</v>
      </c>
      <c r="B1579" t="s">
        <v>1455</v>
      </c>
    </row>
    <row r="1580" spans="1:2" x14ac:dyDescent="0.3">
      <c r="A1580" t="s">
        <v>1456</v>
      </c>
      <c r="B1580" t="s">
        <v>1457</v>
      </c>
    </row>
    <row r="1581" spans="1:2" x14ac:dyDescent="0.3">
      <c r="A1581" t="s">
        <v>1458</v>
      </c>
      <c r="B1581" t="s">
        <v>1459</v>
      </c>
    </row>
    <row r="1582" spans="1:2" hidden="1" x14ac:dyDescent="0.3">
      <c r="A1582" t="s">
        <v>1460</v>
      </c>
    </row>
    <row r="1583" spans="1:2" hidden="1" x14ac:dyDescent="0.3">
      <c r="A1583" t="s">
        <v>1461</v>
      </c>
    </row>
    <row r="1584" spans="1:2" hidden="1" x14ac:dyDescent="0.3">
      <c r="A1584" t="s">
        <v>1462</v>
      </c>
    </row>
    <row r="1585" spans="1:2" x14ac:dyDescent="0.3">
      <c r="A1585" t="s">
        <v>1463</v>
      </c>
      <c r="B1585" t="s">
        <v>1464</v>
      </c>
    </row>
    <row r="1586" spans="1:2" x14ac:dyDescent="0.3">
      <c r="A1586" t="s">
        <v>1463</v>
      </c>
      <c r="B1586" t="s">
        <v>1465</v>
      </c>
    </row>
    <row r="1587" spans="1:2" x14ac:dyDescent="0.3">
      <c r="A1587" t="s">
        <v>1466</v>
      </c>
      <c r="B1587" t="s">
        <v>1467</v>
      </c>
    </row>
    <row r="1588" spans="1:2" x14ac:dyDescent="0.3">
      <c r="A1588" t="s">
        <v>1466</v>
      </c>
      <c r="B1588" t="s">
        <v>1468</v>
      </c>
    </row>
    <row r="1589" spans="1:2" hidden="1" x14ac:dyDescent="0.3">
      <c r="A1589" t="s">
        <v>1469</v>
      </c>
    </row>
    <row r="1590" spans="1:2" x14ac:dyDescent="0.3">
      <c r="A1590" t="s">
        <v>1470</v>
      </c>
      <c r="B1590" t="s">
        <v>1471</v>
      </c>
    </row>
    <row r="1591" spans="1:2" hidden="1" x14ac:dyDescent="0.3">
      <c r="A1591" t="s">
        <v>502</v>
      </c>
    </row>
    <row r="1592" spans="1:2" x14ac:dyDescent="0.3">
      <c r="A1592" t="s">
        <v>502</v>
      </c>
      <c r="B1592" t="s">
        <v>1292</v>
      </c>
    </row>
    <row r="1593" spans="1:2" x14ac:dyDescent="0.3">
      <c r="A1593" t="s">
        <v>502</v>
      </c>
      <c r="B1593" t="s">
        <v>1252</v>
      </c>
    </row>
    <row r="1594" spans="1:2" x14ac:dyDescent="0.3">
      <c r="A1594" t="s">
        <v>502</v>
      </c>
      <c r="B1594" t="s">
        <v>1472</v>
      </c>
    </row>
    <row r="1595" spans="1:2" x14ac:dyDescent="0.3">
      <c r="A1595" t="s">
        <v>502</v>
      </c>
      <c r="B1595" t="s">
        <v>204</v>
      </c>
    </row>
    <row r="1596" spans="1:2" x14ac:dyDescent="0.3">
      <c r="A1596" t="s">
        <v>502</v>
      </c>
      <c r="B1596" t="s">
        <v>200</v>
      </c>
    </row>
    <row r="1597" spans="1:2" x14ac:dyDescent="0.3">
      <c r="A1597" t="s">
        <v>1473</v>
      </c>
      <c r="B1597" t="s">
        <v>15</v>
      </c>
    </row>
    <row r="1598" spans="1:2" hidden="1" x14ac:dyDescent="0.3">
      <c r="A1598" t="s">
        <v>1473</v>
      </c>
    </row>
    <row r="1599" spans="1:2" hidden="1" x14ac:dyDescent="0.3">
      <c r="A1599" t="s">
        <v>1474</v>
      </c>
    </row>
    <row r="1600" spans="1:2" x14ac:dyDescent="0.3">
      <c r="A1600" t="s">
        <v>1474</v>
      </c>
      <c r="B1600" t="s">
        <v>355</v>
      </c>
    </row>
    <row r="1601" spans="1:2" x14ac:dyDescent="0.3">
      <c r="A1601" t="s">
        <v>1475</v>
      </c>
      <c r="B1601" t="s">
        <v>267</v>
      </c>
    </row>
    <row r="1602" spans="1:2" x14ac:dyDescent="0.3">
      <c r="A1602" t="s">
        <v>1475</v>
      </c>
      <c r="B1602" t="s">
        <v>1476</v>
      </c>
    </row>
    <row r="1603" spans="1:2" x14ac:dyDescent="0.3">
      <c r="A1603" t="s">
        <v>1475</v>
      </c>
      <c r="B1603" t="s">
        <v>1476</v>
      </c>
    </row>
    <row r="1604" spans="1:2" x14ac:dyDescent="0.3">
      <c r="A1604" t="s">
        <v>1475</v>
      </c>
      <c r="B1604" t="s">
        <v>1477</v>
      </c>
    </row>
    <row r="1605" spans="1:2" x14ac:dyDescent="0.3">
      <c r="A1605" t="s">
        <v>1475</v>
      </c>
      <c r="B1605" t="s">
        <v>1478</v>
      </c>
    </row>
    <row r="1606" spans="1:2" hidden="1" x14ac:dyDescent="0.3">
      <c r="A1606" t="s">
        <v>1475</v>
      </c>
    </row>
    <row r="1607" spans="1:2" x14ac:dyDescent="0.3">
      <c r="A1607" t="s">
        <v>1475</v>
      </c>
      <c r="B1607" t="s">
        <v>1479</v>
      </c>
    </row>
    <row r="1608" spans="1:2" x14ac:dyDescent="0.3">
      <c r="A1608" t="s">
        <v>1475</v>
      </c>
      <c r="B1608" t="s">
        <v>864</v>
      </c>
    </row>
    <row r="1609" spans="1:2" x14ac:dyDescent="0.3">
      <c r="A1609" t="s">
        <v>1475</v>
      </c>
      <c r="B1609" t="s">
        <v>1480</v>
      </c>
    </row>
    <row r="1610" spans="1:2" x14ac:dyDescent="0.3">
      <c r="A1610" t="s">
        <v>1475</v>
      </c>
      <c r="B1610" t="s">
        <v>1481</v>
      </c>
    </row>
    <row r="1611" spans="1:2" x14ac:dyDescent="0.3">
      <c r="A1611" t="s">
        <v>1475</v>
      </c>
      <c r="B1611" t="s">
        <v>1482</v>
      </c>
    </row>
    <row r="1612" spans="1:2" x14ac:dyDescent="0.3">
      <c r="A1612" t="s">
        <v>1475</v>
      </c>
      <c r="B1612" t="s">
        <v>1483</v>
      </c>
    </row>
    <row r="1613" spans="1:2" x14ac:dyDescent="0.3">
      <c r="A1613" t="s">
        <v>1475</v>
      </c>
      <c r="B1613" t="s">
        <v>1484</v>
      </c>
    </row>
    <row r="1614" spans="1:2" x14ac:dyDescent="0.3">
      <c r="A1614" t="s">
        <v>1475</v>
      </c>
      <c r="B1614" t="s">
        <v>1485</v>
      </c>
    </row>
    <row r="1615" spans="1:2" x14ac:dyDescent="0.3">
      <c r="A1615" t="s">
        <v>1475</v>
      </c>
      <c r="B1615" t="s">
        <v>1486</v>
      </c>
    </row>
    <row r="1616" spans="1:2" x14ac:dyDescent="0.3">
      <c r="A1616" t="s">
        <v>1475</v>
      </c>
      <c r="B1616" t="s">
        <v>1487</v>
      </c>
    </row>
    <row r="1617" spans="1:2" x14ac:dyDescent="0.3">
      <c r="A1617" t="s">
        <v>1475</v>
      </c>
      <c r="B1617" t="s">
        <v>1488</v>
      </c>
    </row>
    <row r="1618" spans="1:2" x14ac:dyDescent="0.3">
      <c r="A1618" t="s">
        <v>1475</v>
      </c>
      <c r="B1618" t="s">
        <v>1489</v>
      </c>
    </row>
    <row r="1619" spans="1:2" x14ac:dyDescent="0.3">
      <c r="A1619" t="s">
        <v>1475</v>
      </c>
      <c r="B1619" t="s">
        <v>1490</v>
      </c>
    </row>
    <row r="1620" spans="1:2" x14ac:dyDescent="0.3">
      <c r="A1620" t="s">
        <v>1475</v>
      </c>
      <c r="B1620" t="s">
        <v>1491</v>
      </c>
    </row>
    <row r="1621" spans="1:2" x14ac:dyDescent="0.3">
      <c r="A1621" t="s">
        <v>1475</v>
      </c>
      <c r="B1621" t="s">
        <v>1492</v>
      </c>
    </row>
    <row r="1622" spans="1:2" x14ac:dyDescent="0.3">
      <c r="A1622" t="s">
        <v>1475</v>
      </c>
      <c r="B1622" t="s">
        <v>38</v>
      </c>
    </row>
    <row r="1623" spans="1:2" x14ac:dyDescent="0.3">
      <c r="A1623" t="s">
        <v>1475</v>
      </c>
      <c r="B1623" t="s">
        <v>1493</v>
      </c>
    </row>
    <row r="1624" spans="1:2" x14ac:dyDescent="0.3">
      <c r="A1624" t="s">
        <v>1475</v>
      </c>
      <c r="B1624" t="s">
        <v>269</v>
      </c>
    </row>
    <row r="1625" spans="1:2" x14ac:dyDescent="0.3">
      <c r="A1625" t="s">
        <v>1475</v>
      </c>
      <c r="B1625" t="s">
        <v>1494</v>
      </c>
    </row>
    <row r="1626" spans="1:2" x14ac:dyDescent="0.3">
      <c r="A1626" t="s">
        <v>1475</v>
      </c>
      <c r="B1626" t="s">
        <v>268</v>
      </c>
    </row>
    <row r="1627" spans="1:2" x14ac:dyDescent="0.3">
      <c r="A1627" t="s">
        <v>1475</v>
      </c>
      <c r="B1627" t="s">
        <v>1495</v>
      </c>
    </row>
    <row r="1628" spans="1:2" x14ac:dyDescent="0.3">
      <c r="A1628" t="s">
        <v>1475</v>
      </c>
      <c r="B1628" t="s">
        <v>1495</v>
      </c>
    </row>
    <row r="1629" spans="1:2" x14ac:dyDescent="0.3">
      <c r="A1629" t="s">
        <v>1475</v>
      </c>
      <c r="B1629" t="s">
        <v>1496</v>
      </c>
    </row>
    <row r="1630" spans="1:2" x14ac:dyDescent="0.3">
      <c r="A1630" t="s">
        <v>1475</v>
      </c>
      <c r="B1630" t="s">
        <v>1497</v>
      </c>
    </row>
    <row r="1631" spans="1:2" x14ac:dyDescent="0.3">
      <c r="A1631" t="s">
        <v>1475</v>
      </c>
      <c r="B1631" t="s">
        <v>1498</v>
      </c>
    </row>
    <row r="1632" spans="1:2" x14ac:dyDescent="0.3">
      <c r="A1632" t="s">
        <v>1475</v>
      </c>
      <c r="B1632" t="s">
        <v>1499</v>
      </c>
    </row>
    <row r="1633" spans="1:2" x14ac:dyDescent="0.3">
      <c r="A1633" t="s">
        <v>1475</v>
      </c>
      <c r="B1633" t="s">
        <v>1500</v>
      </c>
    </row>
    <row r="1634" spans="1:2" x14ac:dyDescent="0.3">
      <c r="A1634" t="s">
        <v>1475</v>
      </c>
      <c r="B1634" t="s">
        <v>1501</v>
      </c>
    </row>
    <row r="1635" spans="1:2" x14ac:dyDescent="0.3">
      <c r="A1635" t="s">
        <v>1475</v>
      </c>
      <c r="B1635" t="s">
        <v>1502</v>
      </c>
    </row>
    <row r="1636" spans="1:2" x14ac:dyDescent="0.3">
      <c r="A1636" t="s">
        <v>1475</v>
      </c>
      <c r="B1636" t="s">
        <v>1503</v>
      </c>
    </row>
    <row r="1637" spans="1:2" x14ac:dyDescent="0.3">
      <c r="A1637" t="s">
        <v>1475</v>
      </c>
      <c r="B1637" t="s">
        <v>1504</v>
      </c>
    </row>
    <row r="1638" spans="1:2" x14ac:dyDescent="0.3">
      <c r="A1638" t="s">
        <v>1475</v>
      </c>
      <c r="B1638" t="s">
        <v>1505</v>
      </c>
    </row>
    <row r="1639" spans="1:2" x14ac:dyDescent="0.3">
      <c r="A1639" t="s">
        <v>1475</v>
      </c>
      <c r="B1639" t="s">
        <v>1506</v>
      </c>
    </row>
    <row r="1640" spans="1:2" x14ac:dyDescent="0.3">
      <c r="A1640" t="s">
        <v>1475</v>
      </c>
      <c r="B1640" t="s">
        <v>1507</v>
      </c>
    </row>
    <row r="1641" spans="1:2" x14ac:dyDescent="0.3">
      <c r="A1641" t="s">
        <v>1475</v>
      </c>
      <c r="B1641" t="s">
        <v>1508</v>
      </c>
    </row>
    <row r="1642" spans="1:2" x14ac:dyDescent="0.3">
      <c r="A1642" t="s">
        <v>1475</v>
      </c>
      <c r="B1642" t="s">
        <v>1509</v>
      </c>
    </row>
    <row r="1643" spans="1:2" x14ac:dyDescent="0.3">
      <c r="A1643" t="s">
        <v>1475</v>
      </c>
      <c r="B1643" t="s">
        <v>1510</v>
      </c>
    </row>
    <row r="1644" spans="1:2" x14ac:dyDescent="0.3">
      <c r="A1644" t="s">
        <v>1475</v>
      </c>
      <c r="B1644" t="s">
        <v>1511</v>
      </c>
    </row>
    <row r="1645" spans="1:2" x14ac:dyDescent="0.3">
      <c r="A1645" t="s">
        <v>1475</v>
      </c>
      <c r="B1645" t="s">
        <v>1512</v>
      </c>
    </row>
    <row r="1646" spans="1:2" x14ac:dyDescent="0.3">
      <c r="A1646" t="s">
        <v>1475</v>
      </c>
      <c r="B1646" t="s">
        <v>1513</v>
      </c>
    </row>
    <row r="1647" spans="1:2" x14ac:dyDescent="0.3">
      <c r="A1647" t="s">
        <v>1475</v>
      </c>
      <c r="B1647" t="s">
        <v>1514</v>
      </c>
    </row>
    <row r="1648" spans="1:2" x14ac:dyDescent="0.3">
      <c r="A1648" t="s">
        <v>1475</v>
      </c>
      <c r="B1648" t="s">
        <v>1515</v>
      </c>
    </row>
    <row r="1649" spans="1:2" x14ac:dyDescent="0.3">
      <c r="A1649" t="s">
        <v>1475</v>
      </c>
      <c r="B1649" t="s">
        <v>1516</v>
      </c>
    </row>
    <row r="1650" spans="1:2" x14ac:dyDescent="0.3">
      <c r="A1650" t="s">
        <v>1475</v>
      </c>
      <c r="B1650" t="s">
        <v>1517</v>
      </c>
    </row>
    <row r="1651" spans="1:2" x14ac:dyDescent="0.3">
      <c r="A1651" t="s">
        <v>1475</v>
      </c>
      <c r="B1651" t="s">
        <v>1518</v>
      </c>
    </row>
    <row r="1652" spans="1:2" x14ac:dyDescent="0.3">
      <c r="A1652" t="s">
        <v>1475</v>
      </c>
      <c r="B1652" t="s">
        <v>1519</v>
      </c>
    </row>
    <row r="1653" spans="1:2" x14ac:dyDescent="0.3">
      <c r="A1653" t="s">
        <v>1475</v>
      </c>
      <c r="B1653" t="s">
        <v>747</v>
      </c>
    </row>
    <row r="1654" spans="1:2" x14ac:dyDescent="0.3">
      <c r="A1654" t="s">
        <v>1475</v>
      </c>
      <c r="B1654" t="s">
        <v>1520</v>
      </c>
    </row>
    <row r="1655" spans="1:2" x14ac:dyDescent="0.3">
      <c r="A1655" t="s">
        <v>1475</v>
      </c>
      <c r="B1655" t="s">
        <v>1521</v>
      </c>
    </row>
    <row r="1656" spans="1:2" x14ac:dyDescent="0.3">
      <c r="A1656" t="s">
        <v>1475</v>
      </c>
      <c r="B1656" t="s">
        <v>1522</v>
      </c>
    </row>
    <row r="1657" spans="1:2" x14ac:dyDescent="0.3">
      <c r="A1657" t="s">
        <v>1475</v>
      </c>
      <c r="B1657" t="s">
        <v>1523</v>
      </c>
    </row>
    <row r="1658" spans="1:2" x14ac:dyDescent="0.3">
      <c r="A1658" t="s">
        <v>1475</v>
      </c>
      <c r="B1658" t="s">
        <v>1524</v>
      </c>
    </row>
    <row r="1659" spans="1:2" x14ac:dyDescent="0.3">
      <c r="A1659" t="s">
        <v>1475</v>
      </c>
      <c r="B1659" t="s">
        <v>264</v>
      </c>
    </row>
    <row r="1660" spans="1:2" x14ac:dyDescent="0.3">
      <c r="A1660" t="s">
        <v>1475</v>
      </c>
      <c r="B1660" t="s">
        <v>1525</v>
      </c>
    </row>
    <row r="1661" spans="1:2" x14ac:dyDescent="0.3">
      <c r="A1661" t="s">
        <v>1475</v>
      </c>
      <c r="B1661" t="s">
        <v>1526</v>
      </c>
    </row>
    <row r="1662" spans="1:2" x14ac:dyDescent="0.3">
      <c r="A1662" t="s">
        <v>1475</v>
      </c>
      <c r="B1662" t="s">
        <v>1527</v>
      </c>
    </row>
    <row r="1663" spans="1:2" x14ac:dyDescent="0.3">
      <c r="A1663" t="s">
        <v>1475</v>
      </c>
      <c r="B1663" t="s">
        <v>1528</v>
      </c>
    </row>
    <row r="1664" spans="1:2" x14ac:dyDescent="0.3">
      <c r="A1664" t="s">
        <v>1475</v>
      </c>
      <c r="B1664" t="s">
        <v>1529</v>
      </c>
    </row>
    <row r="1665" spans="1:2" x14ac:dyDescent="0.3">
      <c r="A1665" t="s">
        <v>1475</v>
      </c>
      <c r="B1665" t="s">
        <v>1530</v>
      </c>
    </row>
    <row r="1666" spans="1:2" x14ac:dyDescent="0.3">
      <c r="A1666" t="s">
        <v>1475</v>
      </c>
      <c r="B1666" t="s">
        <v>1531</v>
      </c>
    </row>
    <row r="1667" spans="1:2" x14ac:dyDescent="0.3">
      <c r="A1667" t="s">
        <v>1475</v>
      </c>
      <c r="B1667" t="s">
        <v>1532</v>
      </c>
    </row>
    <row r="1668" spans="1:2" x14ac:dyDescent="0.3">
      <c r="A1668" t="s">
        <v>1475</v>
      </c>
      <c r="B1668" t="s">
        <v>1533</v>
      </c>
    </row>
    <row r="1669" spans="1:2" x14ac:dyDescent="0.3">
      <c r="A1669" t="s">
        <v>1475</v>
      </c>
      <c r="B1669" t="s">
        <v>1534</v>
      </c>
    </row>
    <row r="1670" spans="1:2" x14ac:dyDescent="0.3">
      <c r="A1670" t="s">
        <v>1475</v>
      </c>
      <c r="B1670" t="s">
        <v>1535</v>
      </c>
    </row>
    <row r="1671" spans="1:2" x14ac:dyDescent="0.3">
      <c r="A1671" t="s">
        <v>1475</v>
      </c>
      <c r="B1671" t="s">
        <v>1536</v>
      </c>
    </row>
    <row r="1672" spans="1:2" x14ac:dyDescent="0.3">
      <c r="A1672" t="s">
        <v>1475</v>
      </c>
      <c r="B1672" t="s">
        <v>1537</v>
      </c>
    </row>
    <row r="1673" spans="1:2" x14ac:dyDescent="0.3">
      <c r="A1673" t="s">
        <v>1475</v>
      </c>
      <c r="B1673" t="s">
        <v>1538</v>
      </c>
    </row>
    <row r="1674" spans="1:2" x14ac:dyDescent="0.3">
      <c r="A1674" t="s">
        <v>1475</v>
      </c>
      <c r="B1674" t="s">
        <v>1539</v>
      </c>
    </row>
    <row r="1675" spans="1:2" x14ac:dyDescent="0.3">
      <c r="A1675" t="s">
        <v>1475</v>
      </c>
      <c r="B1675" t="s">
        <v>1540</v>
      </c>
    </row>
    <row r="1676" spans="1:2" x14ac:dyDescent="0.3">
      <c r="A1676" t="s">
        <v>1475</v>
      </c>
      <c r="B1676" t="s">
        <v>1541</v>
      </c>
    </row>
    <row r="1677" spans="1:2" x14ac:dyDescent="0.3">
      <c r="A1677" t="s">
        <v>1475</v>
      </c>
      <c r="B1677" t="s">
        <v>1542</v>
      </c>
    </row>
    <row r="1678" spans="1:2" x14ac:dyDescent="0.3">
      <c r="A1678" t="s">
        <v>1475</v>
      </c>
      <c r="B1678" t="s">
        <v>1543</v>
      </c>
    </row>
    <row r="1679" spans="1:2" x14ac:dyDescent="0.3">
      <c r="A1679" t="s">
        <v>1475</v>
      </c>
      <c r="B1679" t="s">
        <v>1544</v>
      </c>
    </row>
    <row r="1680" spans="1:2" x14ac:dyDescent="0.3">
      <c r="A1680" t="s">
        <v>1475</v>
      </c>
      <c r="B1680" t="s">
        <v>1544</v>
      </c>
    </row>
    <row r="1681" spans="1:2" x14ac:dyDescent="0.3">
      <c r="A1681" t="s">
        <v>1475</v>
      </c>
      <c r="B1681" t="s">
        <v>1545</v>
      </c>
    </row>
    <row r="1682" spans="1:2" x14ac:dyDescent="0.3">
      <c r="A1682" t="s">
        <v>1475</v>
      </c>
      <c r="B1682" t="s">
        <v>1546</v>
      </c>
    </row>
    <row r="1683" spans="1:2" x14ac:dyDescent="0.3">
      <c r="A1683" t="s">
        <v>1475</v>
      </c>
      <c r="B1683" t="s">
        <v>40</v>
      </c>
    </row>
    <row r="1684" spans="1:2" x14ac:dyDescent="0.3">
      <c r="A1684" t="s">
        <v>1475</v>
      </c>
      <c r="B1684" t="s">
        <v>1547</v>
      </c>
    </row>
    <row r="1685" spans="1:2" x14ac:dyDescent="0.3">
      <c r="A1685" t="s">
        <v>1475</v>
      </c>
      <c r="B1685" t="s">
        <v>1482</v>
      </c>
    </row>
    <row r="1686" spans="1:2" x14ac:dyDescent="0.3">
      <c r="A1686" t="s">
        <v>1475</v>
      </c>
      <c r="B1686" t="s">
        <v>1548</v>
      </c>
    </row>
    <row r="1687" spans="1:2" x14ac:dyDescent="0.3">
      <c r="A1687" t="s">
        <v>1475</v>
      </c>
      <c r="B1687" t="s">
        <v>1549</v>
      </c>
    </row>
    <row r="1688" spans="1:2" x14ac:dyDescent="0.3">
      <c r="A1688" t="s">
        <v>1475</v>
      </c>
      <c r="B1688" t="s">
        <v>1550</v>
      </c>
    </row>
    <row r="1689" spans="1:2" x14ac:dyDescent="0.3">
      <c r="A1689" t="s">
        <v>1475</v>
      </c>
      <c r="B1689" t="s">
        <v>1551</v>
      </c>
    </row>
    <row r="1690" spans="1:2" x14ac:dyDescent="0.3">
      <c r="A1690" t="s">
        <v>181</v>
      </c>
      <c r="B1690" t="s">
        <v>500</v>
      </c>
    </row>
    <row r="1691" spans="1:2" hidden="1" x14ac:dyDescent="0.3">
      <c r="A1691" t="s">
        <v>181</v>
      </c>
    </row>
    <row r="1692" spans="1:2" x14ac:dyDescent="0.3">
      <c r="A1692" t="s">
        <v>181</v>
      </c>
      <c r="B1692" t="s">
        <v>1552</v>
      </c>
    </row>
    <row r="1693" spans="1:2" x14ac:dyDescent="0.3">
      <c r="A1693" t="s">
        <v>181</v>
      </c>
      <c r="B1693" t="s">
        <v>1553</v>
      </c>
    </row>
    <row r="1694" spans="1:2" x14ac:dyDescent="0.3">
      <c r="A1694" t="s">
        <v>181</v>
      </c>
      <c r="B1694" t="s">
        <v>1554</v>
      </c>
    </row>
    <row r="1695" spans="1:2" x14ac:dyDescent="0.3">
      <c r="A1695" t="s">
        <v>181</v>
      </c>
      <c r="B1695" t="s">
        <v>1275</v>
      </c>
    </row>
    <row r="1696" spans="1:2" x14ac:dyDescent="0.3">
      <c r="A1696" t="s">
        <v>181</v>
      </c>
      <c r="B1696" t="s">
        <v>1555</v>
      </c>
    </row>
    <row r="1697" spans="1:2" x14ac:dyDescent="0.3">
      <c r="A1697" t="s">
        <v>181</v>
      </c>
      <c r="B1697" t="s">
        <v>1556</v>
      </c>
    </row>
    <row r="1698" spans="1:2" x14ac:dyDescent="0.3">
      <c r="A1698" t="s">
        <v>181</v>
      </c>
      <c r="B1698" t="s">
        <v>1557</v>
      </c>
    </row>
    <row r="1699" spans="1:2" x14ac:dyDescent="0.3">
      <c r="A1699" t="s">
        <v>181</v>
      </c>
      <c r="B1699" t="s">
        <v>1558</v>
      </c>
    </row>
    <row r="1700" spans="1:2" x14ac:dyDescent="0.3">
      <c r="A1700" t="s">
        <v>181</v>
      </c>
      <c r="B1700" t="s">
        <v>78</v>
      </c>
    </row>
    <row r="1701" spans="1:2" x14ac:dyDescent="0.3">
      <c r="A1701" t="s">
        <v>181</v>
      </c>
      <c r="B1701" t="s">
        <v>1559</v>
      </c>
    </row>
    <row r="1702" spans="1:2" x14ac:dyDescent="0.3">
      <c r="A1702" t="s">
        <v>181</v>
      </c>
      <c r="B1702" t="s">
        <v>1560</v>
      </c>
    </row>
    <row r="1703" spans="1:2" x14ac:dyDescent="0.3">
      <c r="A1703" t="s">
        <v>181</v>
      </c>
      <c r="B1703" t="s">
        <v>1561</v>
      </c>
    </row>
    <row r="1704" spans="1:2" x14ac:dyDescent="0.3">
      <c r="A1704" t="s">
        <v>181</v>
      </c>
      <c r="B1704" t="s">
        <v>1562</v>
      </c>
    </row>
    <row r="1705" spans="1:2" x14ac:dyDescent="0.3">
      <c r="A1705" t="s">
        <v>181</v>
      </c>
      <c r="B1705" t="s">
        <v>1563</v>
      </c>
    </row>
    <row r="1706" spans="1:2" x14ac:dyDescent="0.3">
      <c r="A1706" t="s">
        <v>181</v>
      </c>
      <c r="B1706" t="s">
        <v>1564</v>
      </c>
    </row>
    <row r="1707" spans="1:2" x14ac:dyDescent="0.3">
      <c r="A1707" t="s">
        <v>181</v>
      </c>
      <c r="B1707" t="s">
        <v>1565</v>
      </c>
    </row>
    <row r="1708" spans="1:2" x14ac:dyDescent="0.3">
      <c r="A1708" t="s">
        <v>181</v>
      </c>
      <c r="B1708" t="s">
        <v>1566</v>
      </c>
    </row>
    <row r="1709" spans="1:2" hidden="1" x14ac:dyDescent="0.3">
      <c r="A1709" t="s">
        <v>1567</v>
      </c>
    </row>
    <row r="1710" spans="1:2" x14ac:dyDescent="0.3">
      <c r="A1710" t="s">
        <v>1568</v>
      </c>
      <c r="B1710" t="s">
        <v>1569</v>
      </c>
    </row>
    <row r="1711" spans="1:2" x14ac:dyDescent="0.3">
      <c r="A1711" t="s">
        <v>1570</v>
      </c>
      <c r="B1711" t="s">
        <v>80</v>
      </c>
    </row>
    <row r="1712" spans="1:2" hidden="1" x14ac:dyDescent="0.3">
      <c r="A1712" t="s">
        <v>1571</v>
      </c>
    </row>
    <row r="1713" spans="1:2" hidden="1" x14ac:dyDescent="0.3">
      <c r="A1713" t="s">
        <v>57</v>
      </c>
    </row>
    <row r="1714" spans="1:2" x14ac:dyDescent="0.3">
      <c r="A1714" t="s">
        <v>57</v>
      </c>
      <c r="B1714" t="s">
        <v>1572</v>
      </c>
    </row>
    <row r="1715" spans="1:2" x14ac:dyDescent="0.3">
      <c r="A1715" t="s">
        <v>57</v>
      </c>
      <c r="B1715" t="s">
        <v>27</v>
      </c>
    </row>
    <row r="1716" spans="1:2" x14ac:dyDescent="0.3">
      <c r="A1716" t="s">
        <v>57</v>
      </c>
      <c r="B1716" t="s">
        <v>1573</v>
      </c>
    </row>
    <row r="1717" spans="1:2" x14ac:dyDescent="0.3">
      <c r="A1717" t="s">
        <v>57</v>
      </c>
      <c r="B1717" t="s">
        <v>1574</v>
      </c>
    </row>
    <row r="1718" spans="1:2" x14ac:dyDescent="0.3">
      <c r="A1718" t="s">
        <v>57</v>
      </c>
      <c r="B1718" t="s">
        <v>1575</v>
      </c>
    </row>
    <row r="1719" spans="1:2" x14ac:dyDescent="0.3">
      <c r="A1719" t="s">
        <v>57</v>
      </c>
      <c r="B1719" t="s">
        <v>1576</v>
      </c>
    </row>
    <row r="1720" spans="1:2" x14ac:dyDescent="0.3">
      <c r="A1720" t="s">
        <v>57</v>
      </c>
      <c r="B1720" t="s">
        <v>764</v>
      </c>
    </row>
    <row r="1721" spans="1:2" x14ac:dyDescent="0.3">
      <c r="A1721" t="s">
        <v>57</v>
      </c>
      <c r="B1721" t="s">
        <v>69</v>
      </c>
    </row>
    <row r="1722" spans="1:2" x14ac:dyDescent="0.3">
      <c r="A1722" t="s">
        <v>57</v>
      </c>
      <c r="B1722" t="s">
        <v>1577</v>
      </c>
    </row>
    <row r="1723" spans="1:2" x14ac:dyDescent="0.3">
      <c r="A1723" t="s">
        <v>57</v>
      </c>
      <c r="B1723" t="s">
        <v>564</v>
      </c>
    </row>
    <row r="1724" spans="1:2" x14ac:dyDescent="0.3">
      <c r="A1724" t="s">
        <v>1479</v>
      </c>
      <c r="B1724" t="s">
        <v>1578</v>
      </c>
    </row>
    <row r="1725" spans="1:2" x14ac:dyDescent="0.3">
      <c r="A1725" t="s">
        <v>1579</v>
      </c>
      <c r="B1725" t="s">
        <v>1580</v>
      </c>
    </row>
    <row r="1726" spans="1:2" x14ac:dyDescent="0.3">
      <c r="A1726" t="s">
        <v>1579</v>
      </c>
      <c r="B1726" t="s">
        <v>1581</v>
      </c>
    </row>
    <row r="1727" spans="1:2" x14ac:dyDescent="0.3">
      <c r="A1727" t="s">
        <v>1579</v>
      </c>
      <c r="B1727" t="s">
        <v>1582</v>
      </c>
    </row>
    <row r="1728" spans="1:2" x14ac:dyDescent="0.3">
      <c r="A1728" t="s">
        <v>1583</v>
      </c>
      <c r="B1728" t="s">
        <v>1584</v>
      </c>
    </row>
    <row r="1729" spans="1:2" x14ac:dyDescent="0.3">
      <c r="A1729" t="s">
        <v>1583</v>
      </c>
      <c r="B1729" t="s">
        <v>1585</v>
      </c>
    </row>
    <row r="1730" spans="1:2" x14ac:dyDescent="0.3">
      <c r="A1730" t="s">
        <v>1583</v>
      </c>
      <c r="B1730" t="s">
        <v>1586</v>
      </c>
    </row>
    <row r="1731" spans="1:2" hidden="1" x14ac:dyDescent="0.3">
      <c r="A1731" t="s">
        <v>1583</v>
      </c>
    </row>
    <row r="1732" spans="1:2" x14ac:dyDescent="0.3">
      <c r="A1732" t="s">
        <v>1583</v>
      </c>
      <c r="B1732" t="s">
        <v>1587</v>
      </c>
    </row>
    <row r="1733" spans="1:2" x14ac:dyDescent="0.3">
      <c r="A1733" t="s">
        <v>1583</v>
      </c>
      <c r="B1733" t="s">
        <v>1588</v>
      </c>
    </row>
    <row r="1734" spans="1:2" x14ac:dyDescent="0.3">
      <c r="A1734" t="s">
        <v>1589</v>
      </c>
      <c r="B1734" t="s">
        <v>1590</v>
      </c>
    </row>
    <row r="1735" spans="1:2" x14ac:dyDescent="0.3">
      <c r="A1735" t="s">
        <v>1591</v>
      </c>
      <c r="B1735" t="s">
        <v>1592</v>
      </c>
    </row>
    <row r="1736" spans="1:2" hidden="1" x14ac:dyDescent="0.3">
      <c r="A1736" t="s">
        <v>1593</v>
      </c>
    </row>
    <row r="1737" spans="1:2" x14ac:dyDescent="0.3">
      <c r="A1737" t="s">
        <v>1593</v>
      </c>
      <c r="B1737" t="s">
        <v>1594</v>
      </c>
    </row>
    <row r="1738" spans="1:2" x14ac:dyDescent="0.3">
      <c r="A1738" t="s">
        <v>1593</v>
      </c>
      <c r="B1738" t="s">
        <v>1595</v>
      </c>
    </row>
    <row r="1739" spans="1:2" x14ac:dyDescent="0.3">
      <c r="A1739" t="s">
        <v>1593</v>
      </c>
      <c r="B1739" t="s">
        <v>1596</v>
      </c>
    </row>
    <row r="1740" spans="1:2" x14ac:dyDescent="0.3">
      <c r="A1740" t="s">
        <v>1593</v>
      </c>
      <c r="B1740" t="s">
        <v>1597</v>
      </c>
    </row>
    <row r="1741" spans="1:2" x14ac:dyDescent="0.3">
      <c r="A1741" t="s">
        <v>1593</v>
      </c>
      <c r="B1741" t="s">
        <v>1598</v>
      </c>
    </row>
    <row r="1742" spans="1:2" hidden="1" x14ac:dyDescent="0.3">
      <c r="A1742" t="s">
        <v>898</v>
      </c>
    </row>
    <row r="1743" spans="1:2" x14ac:dyDescent="0.3">
      <c r="A1743" t="s">
        <v>898</v>
      </c>
      <c r="B1743" t="s">
        <v>1599</v>
      </c>
    </row>
    <row r="1744" spans="1:2" x14ac:dyDescent="0.3">
      <c r="A1744" t="s">
        <v>898</v>
      </c>
      <c r="B1744" t="s">
        <v>887</v>
      </c>
    </row>
    <row r="1745" spans="1:2" x14ac:dyDescent="0.3">
      <c r="A1745" t="s">
        <v>1600</v>
      </c>
      <c r="B1745" t="s">
        <v>1601</v>
      </c>
    </row>
    <row r="1746" spans="1:2" hidden="1" x14ac:dyDescent="0.3">
      <c r="A1746" t="s">
        <v>1602</v>
      </c>
    </row>
    <row r="1747" spans="1:2" x14ac:dyDescent="0.3">
      <c r="A1747" t="s">
        <v>1603</v>
      </c>
      <c r="B1747" t="s">
        <v>1604</v>
      </c>
    </row>
    <row r="1748" spans="1:2" hidden="1" x14ac:dyDescent="0.3">
      <c r="A1748" t="s">
        <v>1605</v>
      </c>
    </row>
    <row r="1749" spans="1:2" x14ac:dyDescent="0.3">
      <c r="A1749" t="s">
        <v>1606</v>
      </c>
      <c r="B1749" t="s">
        <v>1607</v>
      </c>
    </row>
    <row r="1750" spans="1:2" x14ac:dyDescent="0.3">
      <c r="A1750" t="s">
        <v>1606</v>
      </c>
      <c r="B1750" t="s">
        <v>1608</v>
      </c>
    </row>
    <row r="1751" spans="1:2" hidden="1" x14ac:dyDescent="0.3">
      <c r="A1751" t="s">
        <v>1609</v>
      </c>
    </row>
    <row r="1752" spans="1:2" x14ac:dyDescent="0.3">
      <c r="A1752" t="s">
        <v>1609</v>
      </c>
      <c r="B1752" t="s">
        <v>41</v>
      </c>
    </row>
    <row r="1753" spans="1:2" hidden="1" x14ac:dyDescent="0.3">
      <c r="A1753" t="s">
        <v>1610</v>
      </c>
    </row>
    <row r="1754" spans="1:2" x14ac:dyDescent="0.3">
      <c r="A1754" t="s">
        <v>1611</v>
      </c>
      <c r="B1754" t="s">
        <v>1612</v>
      </c>
    </row>
    <row r="1755" spans="1:2" hidden="1" x14ac:dyDescent="0.3">
      <c r="A1755" t="s">
        <v>1611</v>
      </c>
    </row>
    <row r="1756" spans="1:2" hidden="1" x14ac:dyDescent="0.3">
      <c r="A1756" t="s">
        <v>1613</v>
      </c>
    </row>
    <row r="1757" spans="1:2" x14ac:dyDescent="0.3">
      <c r="A1757" t="s">
        <v>1614</v>
      </c>
      <c r="B1757" t="s">
        <v>1615</v>
      </c>
    </row>
    <row r="1758" spans="1:2" x14ac:dyDescent="0.3">
      <c r="A1758" t="s">
        <v>1616</v>
      </c>
      <c r="B1758" t="s">
        <v>1617</v>
      </c>
    </row>
    <row r="1759" spans="1:2" x14ac:dyDescent="0.3">
      <c r="A1759" t="s">
        <v>1616</v>
      </c>
      <c r="B1759" t="s">
        <v>1618</v>
      </c>
    </row>
    <row r="1760" spans="1:2" x14ac:dyDescent="0.3">
      <c r="A1760" t="s">
        <v>78</v>
      </c>
      <c r="B1760" t="s">
        <v>1619</v>
      </c>
    </row>
    <row r="1761" spans="1:2" x14ac:dyDescent="0.3">
      <c r="A1761" t="s">
        <v>78</v>
      </c>
      <c r="B1761" t="s">
        <v>1620</v>
      </c>
    </row>
    <row r="1762" spans="1:2" x14ac:dyDescent="0.3">
      <c r="A1762" t="s">
        <v>78</v>
      </c>
      <c r="B1762" t="s">
        <v>1621</v>
      </c>
    </row>
    <row r="1763" spans="1:2" x14ac:dyDescent="0.3">
      <c r="A1763" t="s">
        <v>78</v>
      </c>
      <c r="B1763" t="s">
        <v>665</v>
      </c>
    </row>
    <row r="1764" spans="1:2" x14ac:dyDescent="0.3">
      <c r="A1764" t="s">
        <v>78</v>
      </c>
      <c r="B1764" t="s">
        <v>1453</v>
      </c>
    </row>
    <row r="1765" spans="1:2" hidden="1" x14ac:dyDescent="0.3">
      <c r="A1765" t="s">
        <v>78</v>
      </c>
    </row>
    <row r="1766" spans="1:2" x14ac:dyDescent="0.3">
      <c r="A1766" t="s">
        <v>78</v>
      </c>
      <c r="B1766" t="s">
        <v>1622</v>
      </c>
    </row>
    <row r="1767" spans="1:2" x14ac:dyDescent="0.3">
      <c r="A1767" t="s">
        <v>1623</v>
      </c>
      <c r="B1767" t="s">
        <v>1624</v>
      </c>
    </row>
    <row r="1768" spans="1:2" x14ac:dyDescent="0.3">
      <c r="A1768" t="s">
        <v>1623</v>
      </c>
      <c r="B1768" t="s">
        <v>1625</v>
      </c>
    </row>
    <row r="1769" spans="1:2" hidden="1" x14ac:dyDescent="0.3">
      <c r="A1769" t="s">
        <v>1626</v>
      </c>
    </row>
    <row r="1770" spans="1:2" x14ac:dyDescent="0.3">
      <c r="A1770" t="s">
        <v>1627</v>
      </c>
      <c r="B1770" t="s">
        <v>1628</v>
      </c>
    </row>
    <row r="1771" spans="1:2" hidden="1" x14ac:dyDescent="0.3">
      <c r="A1771" t="s">
        <v>1629</v>
      </c>
    </row>
    <row r="1772" spans="1:2" x14ac:dyDescent="0.3">
      <c r="A1772" t="s">
        <v>1630</v>
      </c>
      <c r="B1772" t="s">
        <v>1631</v>
      </c>
    </row>
    <row r="1773" spans="1:2" hidden="1" x14ac:dyDescent="0.3">
      <c r="A1773" t="s">
        <v>1632</v>
      </c>
    </row>
    <row r="1774" spans="1:2" x14ac:dyDescent="0.3">
      <c r="A1774" t="s">
        <v>1633</v>
      </c>
      <c r="B1774" t="s">
        <v>222</v>
      </c>
    </row>
    <row r="1775" spans="1:2" x14ac:dyDescent="0.3">
      <c r="A1775" t="s">
        <v>1633</v>
      </c>
      <c r="B1775" t="s">
        <v>1634</v>
      </c>
    </row>
    <row r="1776" spans="1:2" x14ac:dyDescent="0.3">
      <c r="A1776" t="s">
        <v>1633</v>
      </c>
      <c r="B1776" t="s">
        <v>1635</v>
      </c>
    </row>
    <row r="1777" spans="1:2" x14ac:dyDescent="0.3">
      <c r="A1777" t="s">
        <v>1633</v>
      </c>
      <c r="B1777" t="s">
        <v>1636</v>
      </c>
    </row>
    <row r="1778" spans="1:2" x14ac:dyDescent="0.3">
      <c r="A1778" t="s">
        <v>1633</v>
      </c>
      <c r="B1778" t="s">
        <v>1637</v>
      </c>
    </row>
    <row r="1779" spans="1:2" hidden="1" x14ac:dyDescent="0.3">
      <c r="A1779" t="s">
        <v>1633</v>
      </c>
    </row>
    <row r="1780" spans="1:2" x14ac:dyDescent="0.3">
      <c r="A1780" t="s">
        <v>1633</v>
      </c>
      <c r="B1780" t="s">
        <v>1638</v>
      </c>
    </row>
    <row r="1781" spans="1:2" x14ac:dyDescent="0.3">
      <c r="A1781" t="s">
        <v>1633</v>
      </c>
      <c r="B1781" t="s">
        <v>1639</v>
      </c>
    </row>
    <row r="1782" spans="1:2" x14ac:dyDescent="0.3">
      <c r="A1782" t="s">
        <v>1640</v>
      </c>
      <c r="B1782" t="s">
        <v>1641</v>
      </c>
    </row>
    <row r="1783" spans="1:2" x14ac:dyDescent="0.3">
      <c r="A1783" t="s">
        <v>1642</v>
      </c>
      <c r="B1783" t="s">
        <v>1643</v>
      </c>
    </row>
    <row r="1784" spans="1:2" x14ac:dyDescent="0.3">
      <c r="A1784" t="s">
        <v>1642</v>
      </c>
      <c r="B1784" t="s">
        <v>1644</v>
      </c>
    </row>
    <row r="1785" spans="1:2" x14ac:dyDescent="0.3">
      <c r="A1785" t="s">
        <v>1642</v>
      </c>
      <c r="B1785" t="s">
        <v>1645</v>
      </c>
    </row>
    <row r="1786" spans="1:2" x14ac:dyDescent="0.3">
      <c r="A1786" t="s">
        <v>1646</v>
      </c>
      <c r="B1786" t="s">
        <v>1194</v>
      </c>
    </row>
    <row r="1787" spans="1:2" x14ac:dyDescent="0.3">
      <c r="A1787" t="s">
        <v>1646</v>
      </c>
      <c r="B1787" t="s">
        <v>225</v>
      </c>
    </row>
    <row r="1788" spans="1:2" x14ac:dyDescent="0.3">
      <c r="A1788" t="s">
        <v>1646</v>
      </c>
      <c r="B1788" t="s">
        <v>1647</v>
      </c>
    </row>
    <row r="1789" spans="1:2" x14ac:dyDescent="0.3">
      <c r="A1789" t="s">
        <v>1646</v>
      </c>
      <c r="B1789" t="s">
        <v>1648</v>
      </c>
    </row>
    <row r="1790" spans="1:2" x14ac:dyDescent="0.3">
      <c r="A1790" t="s">
        <v>1646</v>
      </c>
      <c r="B1790" t="s">
        <v>228</v>
      </c>
    </row>
    <row r="1791" spans="1:2" x14ac:dyDescent="0.3">
      <c r="A1791" t="s">
        <v>1646</v>
      </c>
      <c r="B1791" t="s">
        <v>1649</v>
      </c>
    </row>
    <row r="1792" spans="1:2" x14ac:dyDescent="0.3">
      <c r="A1792" t="s">
        <v>1646</v>
      </c>
      <c r="B1792" t="s">
        <v>1650</v>
      </c>
    </row>
    <row r="1793" spans="1:2" x14ac:dyDescent="0.3">
      <c r="A1793" t="s">
        <v>1646</v>
      </c>
      <c r="B1793" t="s">
        <v>251</v>
      </c>
    </row>
    <row r="1794" spans="1:2" x14ac:dyDescent="0.3">
      <c r="A1794" t="s">
        <v>1646</v>
      </c>
      <c r="B1794" t="s">
        <v>1651</v>
      </c>
    </row>
    <row r="1795" spans="1:2" x14ac:dyDescent="0.3">
      <c r="A1795" t="s">
        <v>1646</v>
      </c>
      <c r="B1795" t="s">
        <v>771</v>
      </c>
    </row>
    <row r="1796" spans="1:2" x14ac:dyDescent="0.3">
      <c r="A1796" t="s">
        <v>1646</v>
      </c>
      <c r="B1796" t="s">
        <v>1652</v>
      </c>
    </row>
    <row r="1797" spans="1:2" x14ac:dyDescent="0.3">
      <c r="A1797" t="s">
        <v>1646</v>
      </c>
      <c r="B1797" t="s">
        <v>1653</v>
      </c>
    </row>
    <row r="1798" spans="1:2" x14ac:dyDescent="0.3">
      <c r="A1798" t="s">
        <v>1646</v>
      </c>
      <c r="B1798" t="s">
        <v>1226</v>
      </c>
    </row>
    <row r="1799" spans="1:2" x14ac:dyDescent="0.3">
      <c r="A1799" t="s">
        <v>1646</v>
      </c>
      <c r="B1799" t="s">
        <v>1654</v>
      </c>
    </row>
    <row r="1800" spans="1:2" x14ac:dyDescent="0.3">
      <c r="A1800" t="s">
        <v>1646</v>
      </c>
      <c r="B1800" t="s">
        <v>1655</v>
      </c>
    </row>
    <row r="1801" spans="1:2" x14ac:dyDescent="0.3">
      <c r="A1801" t="s">
        <v>1646</v>
      </c>
      <c r="B1801" t="s">
        <v>1656</v>
      </c>
    </row>
    <row r="1802" spans="1:2" x14ac:dyDescent="0.3">
      <c r="A1802" t="s">
        <v>1646</v>
      </c>
      <c r="B1802" t="s">
        <v>1657</v>
      </c>
    </row>
    <row r="1803" spans="1:2" x14ac:dyDescent="0.3">
      <c r="A1803" t="s">
        <v>1646</v>
      </c>
      <c r="B1803" t="s">
        <v>152</v>
      </c>
    </row>
    <row r="1804" spans="1:2" x14ac:dyDescent="0.3">
      <c r="A1804" t="s">
        <v>1646</v>
      </c>
      <c r="B1804" t="s">
        <v>1658</v>
      </c>
    </row>
    <row r="1805" spans="1:2" hidden="1" x14ac:dyDescent="0.3">
      <c r="A1805" t="s">
        <v>1659</v>
      </c>
    </row>
    <row r="1806" spans="1:2" x14ac:dyDescent="0.3">
      <c r="A1806" t="s">
        <v>1659</v>
      </c>
      <c r="B1806" t="s">
        <v>1660</v>
      </c>
    </row>
    <row r="1807" spans="1:2" hidden="1" x14ac:dyDescent="0.3">
      <c r="A1807" t="s">
        <v>1661</v>
      </c>
    </row>
    <row r="1808" spans="1:2" hidden="1" x14ac:dyDescent="0.3">
      <c r="A1808" t="s">
        <v>1662</v>
      </c>
    </row>
    <row r="1809" spans="1:2" x14ac:dyDescent="0.3">
      <c r="A1809" t="s">
        <v>1662</v>
      </c>
      <c r="B1809" t="s">
        <v>1663</v>
      </c>
    </row>
    <row r="1810" spans="1:2" x14ac:dyDescent="0.3">
      <c r="A1810" t="s">
        <v>1664</v>
      </c>
      <c r="B1810" t="s">
        <v>1665</v>
      </c>
    </row>
    <row r="1811" spans="1:2" hidden="1" x14ac:dyDescent="0.3">
      <c r="A1811" t="s">
        <v>1664</v>
      </c>
    </row>
    <row r="1812" spans="1:2" x14ac:dyDescent="0.3">
      <c r="A1812" t="s">
        <v>1666</v>
      </c>
      <c r="B1812" t="s">
        <v>875</v>
      </c>
    </row>
    <row r="1813" spans="1:2" hidden="1" x14ac:dyDescent="0.3">
      <c r="A1813" t="s">
        <v>1666</v>
      </c>
    </row>
    <row r="1814" spans="1:2" x14ac:dyDescent="0.3">
      <c r="A1814" t="s">
        <v>1667</v>
      </c>
      <c r="B1814" t="s">
        <v>1668</v>
      </c>
    </row>
    <row r="1815" spans="1:2" x14ac:dyDescent="0.3">
      <c r="A1815" t="s">
        <v>458</v>
      </c>
      <c r="B1815" t="s">
        <v>1669</v>
      </c>
    </row>
    <row r="1816" spans="1:2" x14ac:dyDescent="0.3">
      <c r="A1816" t="s">
        <v>458</v>
      </c>
      <c r="B1816" t="s">
        <v>1670</v>
      </c>
    </row>
    <row r="1817" spans="1:2" x14ac:dyDescent="0.3">
      <c r="A1817" t="s">
        <v>458</v>
      </c>
      <c r="B1817" t="s">
        <v>1671</v>
      </c>
    </row>
    <row r="1818" spans="1:2" hidden="1" x14ac:dyDescent="0.3">
      <c r="A1818" t="s">
        <v>458</v>
      </c>
    </row>
    <row r="1819" spans="1:2" hidden="1" x14ac:dyDescent="0.3">
      <c r="A1819" t="s">
        <v>1672</v>
      </c>
    </row>
    <row r="1820" spans="1:2" x14ac:dyDescent="0.3">
      <c r="A1820" t="s">
        <v>1672</v>
      </c>
      <c r="B1820" t="s">
        <v>429</v>
      </c>
    </row>
    <row r="1821" spans="1:2" x14ac:dyDescent="0.3">
      <c r="A1821" t="s">
        <v>1672</v>
      </c>
      <c r="B1821" t="s">
        <v>15</v>
      </c>
    </row>
    <row r="1822" spans="1:2" x14ac:dyDescent="0.3">
      <c r="A1822" t="s">
        <v>1672</v>
      </c>
      <c r="B1822" t="s">
        <v>1673</v>
      </c>
    </row>
    <row r="1823" spans="1:2" x14ac:dyDescent="0.3">
      <c r="A1823" t="s">
        <v>1672</v>
      </c>
      <c r="B1823" t="s">
        <v>249</v>
      </c>
    </row>
    <row r="1824" spans="1:2" hidden="1" x14ac:dyDescent="0.3">
      <c r="A1824" t="s">
        <v>1674</v>
      </c>
    </row>
    <row r="1825" spans="1:2" hidden="1" x14ac:dyDescent="0.3">
      <c r="A1825" t="s">
        <v>1675</v>
      </c>
    </row>
    <row r="1826" spans="1:2" x14ac:dyDescent="0.3">
      <c r="A1826" t="s">
        <v>1676</v>
      </c>
      <c r="B1826" t="s">
        <v>1677</v>
      </c>
    </row>
    <row r="1827" spans="1:2" x14ac:dyDescent="0.3">
      <c r="A1827" t="s">
        <v>1676</v>
      </c>
      <c r="B1827" t="s">
        <v>1678</v>
      </c>
    </row>
    <row r="1828" spans="1:2" x14ac:dyDescent="0.3">
      <c r="A1828" t="s">
        <v>1676</v>
      </c>
      <c r="B1828" t="s">
        <v>1679</v>
      </c>
    </row>
    <row r="1829" spans="1:2" x14ac:dyDescent="0.3">
      <c r="A1829" t="s">
        <v>1676</v>
      </c>
      <c r="B1829" t="s">
        <v>1680</v>
      </c>
    </row>
    <row r="1830" spans="1:2" hidden="1" x14ac:dyDescent="0.3">
      <c r="A1830" t="s">
        <v>1681</v>
      </c>
    </row>
    <row r="1831" spans="1:2" hidden="1" x14ac:dyDescent="0.3">
      <c r="A1831" t="s">
        <v>1682</v>
      </c>
    </row>
    <row r="1832" spans="1:2" hidden="1" x14ac:dyDescent="0.3">
      <c r="A1832" t="s">
        <v>261</v>
      </c>
    </row>
    <row r="1833" spans="1:2" x14ac:dyDescent="0.3">
      <c r="A1833" t="s">
        <v>261</v>
      </c>
      <c r="B1833" t="s">
        <v>599</v>
      </c>
    </row>
    <row r="1834" spans="1:2" x14ac:dyDescent="0.3">
      <c r="A1834" t="s">
        <v>261</v>
      </c>
      <c r="B1834" t="s">
        <v>1683</v>
      </c>
    </row>
    <row r="1835" spans="1:2" x14ac:dyDescent="0.3">
      <c r="A1835" t="s">
        <v>261</v>
      </c>
      <c r="B1835" t="s">
        <v>51</v>
      </c>
    </row>
    <row r="1836" spans="1:2" x14ac:dyDescent="0.3">
      <c r="A1836" t="s">
        <v>261</v>
      </c>
      <c r="B1836" t="s">
        <v>186</v>
      </c>
    </row>
    <row r="1837" spans="1:2" x14ac:dyDescent="0.3">
      <c r="A1837" t="s">
        <v>261</v>
      </c>
      <c r="B1837" t="s">
        <v>546</v>
      </c>
    </row>
    <row r="1838" spans="1:2" hidden="1" x14ac:dyDescent="0.3">
      <c r="A1838" t="s">
        <v>1684</v>
      </c>
    </row>
    <row r="1839" spans="1:2" hidden="1" x14ac:dyDescent="0.3">
      <c r="A1839" t="s">
        <v>1685</v>
      </c>
    </row>
    <row r="1840" spans="1:2" x14ac:dyDescent="0.3">
      <c r="A1840" t="s">
        <v>1686</v>
      </c>
      <c r="B1840" t="s">
        <v>1687</v>
      </c>
    </row>
    <row r="1841" spans="1:2" x14ac:dyDescent="0.3">
      <c r="A1841" t="s">
        <v>1686</v>
      </c>
      <c r="B1841" t="s">
        <v>1688</v>
      </c>
    </row>
    <row r="1842" spans="1:2" x14ac:dyDescent="0.3">
      <c r="A1842" t="s">
        <v>1686</v>
      </c>
      <c r="B1842" t="s">
        <v>1689</v>
      </c>
    </row>
    <row r="1843" spans="1:2" x14ac:dyDescent="0.3">
      <c r="A1843" t="s">
        <v>1426</v>
      </c>
      <c r="B1843" t="s">
        <v>1690</v>
      </c>
    </row>
    <row r="1844" spans="1:2" hidden="1" x14ac:dyDescent="0.3">
      <c r="A1844" t="s">
        <v>1691</v>
      </c>
    </row>
    <row r="1845" spans="1:2" hidden="1" x14ac:dyDescent="0.3">
      <c r="A1845" t="s">
        <v>1692</v>
      </c>
    </row>
    <row r="1846" spans="1:2" x14ac:dyDescent="0.3">
      <c r="A1846" t="s">
        <v>1693</v>
      </c>
      <c r="B1846" t="s">
        <v>1694</v>
      </c>
    </row>
    <row r="1847" spans="1:2" hidden="1" x14ac:dyDescent="0.3">
      <c r="A1847" t="s">
        <v>1695</v>
      </c>
    </row>
    <row r="1848" spans="1:2" x14ac:dyDescent="0.3">
      <c r="A1848" t="s">
        <v>1696</v>
      </c>
      <c r="B1848" t="s">
        <v>1697</v>
      </c>
    </row>
    <row r="1849" spans="1:2" hidden="1" x14ac:dyDescent="0.3">
      <c r="A1849" t="s">
        <v>1698</v>
      </c>
    </row>
    <row r="1850" spans="1:2" hidden="1" x14ac:dyDescent="0.3">
      <c r="A1850" t="s">
        <v>1699</v>
      </c>
    </row>
    <row r="1851" spans="1:2" x14ac:dyDescent="0.3">
      <c r="A1851" t="s">
        <v>1699</v>
      </c>
      <c r="B1851" t="s">
        <v>558</v>
      </c>
    </row>
    <row r="1852" spans="1:2" hidden="1" x14ac:dyDescent="0.3">
      <c r="A1852" t="s">
        <v>1700</v>
      </c>
    </row>
    <row r="1853" spans="1:2" hidden="1" x14ac:dyDescent="0.3">
      <c r="A1853" t="s">
        <v>1701</v>
      </c>
    </row>
    <row r="1854" spans="1:2" x14ac:dyDescent="0.3">
      <c r="A1854" t="s">
        <v>160</v>
      </c>
      <c r="B1854" t="s">
        <v>366</v>
      </c>
    </row>
    <row r="1855" spans="1:2" x14ac:dyDescent="0.3">
      <c r="A1855" t="s">
        <v>160</v>
      </c>
      <c r="B1855" t="s">
        <v>225</v>
      </c>
    </row>
    <row r="1856" spans="1:2" x14ac:dyDescent="0.3">
      <c r="A1856" t="s">
        <v>160</v>
      </c>
      <c r="B1856" t="s">
        <v>752</v>
      </c>
    </row>
    <row r="1857" spans="1:2" hidden="1" x14ac:dyDescent="0.3">
      <c r="A1857" t="s">
        <v>1702</v>
      </c>
    </row>
    <row r="1858" spans="1:2" hidden="1" x14ac:dyDescent="0.3">
      <c r="A1858" t="s">
        <v>1703</v>
      </c>
    </row>
    <row r="1859" spans="1:2" x14ac:dyDescent="0.3">
      <c r="A1859" t="s">
        <v>1703</v>
      </c>
      <c r="B1859" t="s">
        <v>1704</v>
      </c>
    </row>
    <row r="1860" spans="1:2" hidden="1" x14ac:dyDescent="0.3">
      <c r="A1860" t="s">
        <v>55</v>
      </c>
    </row>
    <row r="1861" spans="1:2" x14ac:dyDescent="0.3">
      <c r="A1861" t="s">
        <v>55</v>
      </c>
      <c r="B1861" t="s">
        <v>566</v>
      </c>
    </row>
    <row r="1862" spans="1:2" x14ac:dyDescent="0.3">
      <c r="A1862" t="s">
        <v>55</v>
      </c>
      <c r="B1862" t="s">
        <v>910</v>
      </c>
    </row>
    <row r="1863" spans="1:2" x14ac:dyDescent="0.3">
      <c r="A1863" t="s">
        <v>55</v>
      </c>
      <c r="B1863" t="s">
        <v>570</v>
      </c>
    </row>
    <row r="1864" spans="1:2" x14ac:dyDescent="0.3">
      <c r="A1864" t="s">
        <v>55</v>
      </c>
      <c r="B1864" t="s">
        <v>54</v>
      </c>
    </row>
    <row r="1865" spans="1:2" x14ac:dyDescent="0.3">
      <c r="A1865" t="s">
        <v>55</v>
      </c>
      <c r="B1865" t="s">
        <v>1705</v>
      </c>
    </row>
    <row r="1866" spans="1:2" x14ac:dyDescent="0.3">
      <c r="A1866" t="s">
        <v>55</v>
      </c>
      <c r="B1866" t="s">
        <v>490</v>
      </c>
    </row>
    <row r="1867" spans="1:2" x14ac:dyDescent="0.3">
      <c r="A1867" t="s">
        <v>55</v>
      </c>
      <c r="B1867" t="s">
        <v>1706</v>
      </c>
    </row>
    <row r="1868" spans="1:2" x14ac:dyDescent="0.3">
      <c r="A1868" t="s">
        <v>55</v>
      </c>
      <c r="B1868" t="s">
        <v>1707</v>
      </c>
    </row>
    <row r="1869" spans="1:2" x14ac:dyDescent="0.3">
      <c r="A1869" t="s">
        <v>55</v>
      </c>
      <c r="B1869" t="s">
        <v>535</v>
      </c>
    </row>
    <row r="1870" spans="1:2" x14ac:dyDescent="0.3">
      <c r="A1870" t="s">
        <v>55</v>
      </c>
      <c r="B1870" t="s">
        <v>1708</v>
      </c>
    </row>
    <row r="1871" spans="1:2" x14ac:dyDescent="0.3">
      <c r="A1871" t="s">
        <v>55</v>
      </c>
      <c r="B1871" t="s">
        <v>49</v>
      </c>
    </row>
    <row r="1872" spans="1:2" hidden="1" x14ac:dyDescent="0.3">
      <c r="A1872" t="s">
        <v>1356</v>
      </c>
    </row>
    <row r="1873" spans="1:2" x14ac:dyDescent="0.3">
      <c r="A1873" t="s">
        <v>1356</v>
      </c>
      <c r="B1873" t="s">
        <v>558</v>
      </c>
    </row>
    <row r="1874" spans="1:2" hidden="1" x14ac:dyDescent="0.3">
      <c r="A1874" t="s">
        <v>535</v>
      </c>
    </row>
    <row r="1875" spans="1:2" x14ac:dyDescent="0.3">
      <c r="A1875" t="s">
        <v>535</v>
      </c>
      <c r="B1875" t="s">
        <v>56</v>
      </c>
    </row>
    <row r="1876" spans="1:2" x14ac:dyDescent="0.3">
      <c r="A1876" t="s">
        <v>535</v>
      </c>
      <c r="B1876" t="s">
        <v>54</v>
      </c>
    </row>
    <row r="1877" spans="1:2" x14ac:dyDescent="0.3">
      <c r="A1877" t="s">
        <v>535</v>
      </c>
      <c r="B1877" t="s">
        <v>17</v>
      </c>
    </row>
    <row r="1878" spans="1:2" x14ac:dyDescent="0.3">
      <c r="A1878" t="s">
        <v>535</v>
      </c>
      <c r="B1878" t="s">
        <v>566</v>
      </c>
    </row>
    <row r="1879" spans="1:2" hidden="1" x14ac:dyDescent="0.3">
      <c r="A1879" t="s">
        <v>1709</v>
      </c>
    </row>
    <row r="1880" spans="1:2" x14ac:dyDescent="0.3">
      <c r="A1880" t="s">
        <v>1709</v>
      </c>
      <c r="B1880" t="s">
        <v>1710</v>
      </c>
    </row>
    <row r="1881" spans="1:2" hidden="1" x14ac:dyDescent="0.3">
      <c r="A1881" t="s">
        <v>1711</v>
      </c>
    </row>
    <row r="1882" spans="1:2" x14ac:dyDescent="0.3">
      <c r="A1882" t="s">
        <v>1711</v>
      </c>
      <c r="B1882" t="s">
        <v>566</v>
      </c>
    </row>
    <row r="1883" spans="1:2" hidden="1" x14ac:dyDescent="0.3">
      <c r="A1883" t="s">
        <v>1712</v>
      </c>
    </row>
    <row r="1884" spans="1:2" x14ac:dyDescent="0.3">
      <c r="A1884" t="s">
        <v>1712</v>
      </c>
      <c r="B1884" t="s">
        <v>259</v>
      </c>
    </row>
    <row r="1885" spans="1:2" x14ac:dyDescent="0.3">
      <c r="A1885" t="s">
        <v>1712</v>
      </c>
      <c r="B1885" t="s">
        <v>572</v>
      </c>
    </row>
    <row r="1886" spans="1:2" x14ac:dyDescent="0.3">
      <c r="A1886" t="s">
        <v>1712</v>
      </c>
      <c r="B1886" t="s">
        <v>1097</v>
      </c>
    </row>
    <row r="1887" spans="1:2" x14ac:dyDescent="0.3">
      <c r="A1887" t="s">
        <v>1712</v>
      </c>
      <c r="B1887" t="s">
        <v>956</v>
      </c>
    </row>
    <row r="1888" spans="1:2" x14ac:dyDescent="0.3">
      <c r="A1888" t="s">
        <v>1712</v>
      </c>
      <c r="B1888" t="s">
        <v>1713</v>
      </c>
    </row>
    <row r="1889" spans="1:2" x14ac:dyDescent="0.3">
      <c r="A1889" t="s">
        <v>1712</v>
      </c>
      <c r="B1889" t="s">
        <v>1714</v>
      </c>
    </row>
    <row r="1890" spans="1:2" x14ac:dyDescent="0.3">
      <c r="A1890" t="s">
        <v>1712</v>
      </c>
      <c r="B1890" t="s">
        <v>1715</v>
      </c>
    </row>
    <row r="1891" spans="1:2" x14ac:dyDescent="0.3">
      <c r="A1891" t="s">
        <v>1712</v>
      </c>
      <c r="B1891" t="s">
        <v>492</v>
      </c>
    </row>
    <row r="1892" spans="1:2" x14ac:dyDescent="0.3">
      <c r="A1892" t="s">
        <v>1712</v>
      </c>
      <c r="B1892" t="s">
        <v>250</v>
      </c>
    </row>
    <row r="1893" spans="1:2" x14ac:dyDescent="0.3">
      <c r="A1893" t="s">
        <v>1712</v>
      </c>
      <c r="B1893" t="s">
        <v>25</v>
      </c>
    </row>
    <row r="1894" spans="1:2" x14ac:dyDescent="0.3">
      <c r="A1894" t="s">
        <v>1716</v>
      </c>
      <c r="B1894" t="s">
        <v>1453</v>
      </c>
    </row>
    <row r="1895" spans="1:2" hidden="1" x14ac:dyDescent="0.3">
      <c r="A1895" t="s">
        <v>1716</v>
      </c>
    </row>
    <row r="1896" spans="1:2" x14ac:dyDescent="0.3">
      <c r="A1896" t="s">
        <v>1451</v>
      </c>
      <c r="B1896" t="s">
        <v>751</v>
      </c>
    </row>
    <row r="1897" spans="1:2" hidden="1" x14ac:dyDescent="0.3">
      <c r="A1897" t="s">
        <v>1451</v>
      </c>
    </row>
    <row r="1898" spans="1:2" hidden="1" x14ac:dyDescent="0.3">
      <c r="A1898" t="s">
        <v>1717</v>
      </c>
    </row>
    <row r="1899" spans="1:2" x14ac:dyDescent="0.3">
      <c r="A1899" t="s">
        <v>1717</v>
      </c>
      <c r="B1899" t="s">
        <v>1718</v>
      </c>
    </row>
    <row r="1900" spans="1:2" hidden="1" x14ac:dyDescent="0.3">
      <c r="A1900" t="s">
        <v>1719</v>
      </c>
    </row>
    <row r="1901" spans="1:2" x14ac:dyDescent="0.3">
      <c r="A1901" t="s">
        <v>1719</v>
      </c>
      <c r="B1901" t="s">
        <v>566</v>
      </c>
    </row>
    <row r="1902" spans="1:2" x14ac:dyDescent="0.3">
      <c r="A1902" t="s">
        <v>1719</v>
      </c>
      <c r="B1902" t="s">
        <v>665</v>
      </c>
    </row>
    <row r="1903" spans="1:2" hidden="1" x14ac:dyDescent="0.3">
      <c r="A1903" t="s">
        <v>1720</v>
      </c>
    </row>
    <row r="1904" spans="1:2" x14ac:dyDescent="0.3">
      <c r="A1904" t="s">
        <v>1720</v>
      </c>
      <c r="B1904" t="s">
        <v>52</v>
      </c>
    </row>
    <row r="1905" spans="1:2" x14ac:dyDescent="0.3">
      <c r="A1905" t="s">
        <v>1720</v>
      </c>
      <c r="B1905" t="s">
        <v>1721</v>
      </c>
    </row>
    <row r="1906" spans="1:2" x14ac:dyDescent="0.3">
      <c r="A1906" t="s">
        <v>1720</v>
      </c>
      <c r="B1906" t="s">
        <v>1722</v>
      </c>
    </row>
    <row r="1907" spans="1:2" x14ac:dyDescent="0.3">
      <c r="A1907" t="s">
        <v>1089</v>
      </c>
      <c r="B1907" t="s">
        <v>16</v>
      </c>
    </row>
    <row r="1908" spans="1:2" hidden="1" x14ac:dyDescent="0.3">
      <c r="A1908" t="s">
        <v>1089</v>
      </c>
    </row>
    <row r="1909" spans="1:2" x14ac:dyDescent="0.3">
      <c r="A1909" t="s">
        <v>1089</v>
      </c>
      <c r="B1909" t="s">
        <v>65</v>
      </c>
    </row>
    <row r="1910" spans="1:2" x14ac:dyDescent="0.3">
      <c r="A1910" t="s">
        <v>1089</v>
      </c>
      <c r="B1910" t="s">
        <v>1723</v>
      </c>
    </row>
    <row r="1911" spans="1:2" hidden="1" x14ac:dyDescent="0.3">
      <c r="A1911" t="s">
        <v>751</v>
      </c>
    </row>
    <row r="1912" spans="1:2" x14ac:dyDescent="0.3">
      <c r="A1912" t="s">
        <v>751</v>
      </c>
      <c r="B1912" t="s">
        <v>65</v>
      </c>
    </row>
    <row r="1913" spans="1:2" x14ac:dyDescent="0.3">
      <c r="A1913" t="s">
        <v>751</v>
      </c>
      <c r="B1913" t="s">
        <v>1453</v>
      </c>
    </row>
    <row r="1914" spans="1:2" x14ac:dyDescent="0.3">
      <c r="A1914" t="s">
        <v>751</v>
      </c>
      <c r="B1914" t="s">
        <v>1724</v>
      </c>
    </row>
    <row r="1915" spans="1:2" x14ac:dyDescent="0.3">
      <c r="A1915" t="s">
        <v>751</v>
      </c>
      <c r="B1915" t="s">
        <v>888</v>
      </c>
    </row>
    <row r="1916" spans="1:2" x14ac:dyDescent="0.3">
      <c r="A1916" t="s">
        <v>751</v>
      </c>
      <c r="B1916" t="s">
        <v>1725</v>
      </c>
    </row>
    <row r="1917" spans="1:2" x14ac:dyDescent="0.3">
      <c r="A1917" t="s">
        <v>751</v>
      </c>
      <c r="B1917" t="s">
        <v>1726</v>
      </c>
    </row>
    <row r="1918" spans="1:2" x14ac:dyDescent="0.3">
      <c r="A1918" t="s">
        <v>751</v>
      </c>
      <c r="B1918" t="s">
        <v>16</v>
      </c>
    </row>
    <row r="1919" spans="1:2" x14ac:dyDescent="0.3">
      <c r="A1919" t="s">
        <v>751</v>
      </c>
      <c r="B1919" t="s">
        <v>181</v>
      </c>
    </row>
    <row r="1920" spans="1:2" x14ac:dyDescent="0.3">
      <c r="A1920" t="s">
        <v>751</v>
      </c>
      <c r="B1920" t="s">
        <v>49</v>
      </c>
    </row>
    <row r="1921" spans="1:2" x14ac:dyDescent="0.3">
      <c r="A1921" t="s">
        <v>751</v>
      </c>
      <c r="B1921" t="s">
        <v>1727</v>
      </c>
    </row>
    <row r="1922" spans="1:2" x14ac:dyDescent="0.3">
      <c r="A1922" t="s">
        <v>751</v>
      </c>
      <c r="B1922" t="s">
        <v>1728</v>
      </c>
    </row>
    <row r="1923" spans="1:2" x14ac:dyDescent="0.3">
      <c r="A1923" t="s">
        <v>751</v>
      </c>
      <c r="B1923" t="s">
        <v>1729</v>
      </c>
    </row>
    <row r="1924" spans="1:2" x14ac:dyDescent="0.3">
      <c r="A1924" t="s">
        <v>751</v>
      </c>
      <c r="B1924" t="s">
        <v>1730</v>
      </c>
    </row>
    <row r="1925" spans="1:2" hidden="1" x14ac:dyDescent="0.3">
      <c r="A1925" t="s">
        <v>1731</v>
      </c>
    </row>
    <row r="1926" spans="1:2" x14ac:dyDescent="0.3">
      <c r="A1926" t="s">
        <v>892</v>
      </c>
      <c r="B1926" t="s">
        <v>1347</v>
      </c>
    </row>
    <row r="1927" spans="1:2" x14ac:dyDescent="0.3">
      <c r="A1927" t="s">
        <v>892</v>
      </c>
      <c r="B1927" t="s">
        <v>906</v>
      </c>
    </row>
    <row r="1928" spans="1:2" x14ac:dyDescent="0.3">
      <c r="A1928" t="s">
        <v>892</v>
      </c>
      <c r="B1928" t="s">
        <v>1732</v>
      </c>
    </row>
    <row r="1929" spans="1:2" hidden="1" x14ac:dyDescent="0.3">
      <c r="A1929" t="s">
        <v>892</v>
      </c>
    </row>
    <row r="1930" spans="1:2" x14ac:dyDescent="0.3">
      <c r="A1930" t="s">
        <v>892</v>
      </c>
      <c r="B1930" t="s">
        <v>1733</v>
      </c>
    </row>
    <row r="1931" spans="1:2" x14ac:dyDescent="0.3">
      <c r="A1931" t="s">
        <v>892</v>
      </c>
      <c r="B1931" t="s">
        <v>56</v>
      </c>
    </row>
    <row r="1932" spans="1:2" x14ac:dyDescent="0.3">
      <c r="A1932" t="s">
        <v>892</v>
      </c>
      <c r="B1932" t="s">
        <v>1734</v>
      </c>
    </row>
    <row r="1933" spans="1:2" hidden="1" x14ac:dyDescent="0.3">
      <c r="A1933" t="s">
        <v>1735</v>
      </c>
    </row>
    <row r="1934" spans="1:2" x14ac:dyDescent="0.3">
      <c r="A1934" t="s">
        <v>1736</v>
      </c>
      <c r="B1934" t="s">
        <v>1737</v>
      </c>
    </row>
    <row r="1935" spans="1:2" x14ac:dyDescent="0.3">
      <c r="A1935" t="s">
        <v>1736</v>
      </c>
      <c r="B1935" t="s">
        <v>1737</v>
      </c>
    </row>
    <row r="1936" spans="1:2" hidden="1" x14ac:dyDescent="0.3">
      <c r="A1936" t="s">
        <v>1738</v>
      </c>
    </row>
    <row r="1937" spans="1:2" x14ac:dyDescent="0.3">
      <c r="A1937" t="s">
        <v>1739</v>
      </c>
      <c r="B1937" t="s">
        <v>686</v>
      </c>
    </row>
    <row r="1938" spans="1:2" hidden="1" x14ac:dyDescent="0.3">
      <c r="A1938" t="s">
        <v>1740</v>
      </c>
    </row>
    <row r="1939" spans="1:2" hidden="1" x14ac:dyDescent="0.3">
      <c r="A1939" t="s">
        <v>552</v>
      </c>
    </row>
    <row r="1940" spans="1:2" x14ac:dyDescent="0.3">
      <c r="A1940" t="s">
        <v>552</v>
      </c>
      <c r="B1940" t="s">
        <v>65</v>
      </c>
    </row>
    <row r="1941" spans="1:2" x14ac:dyDescent="0.3">
      <c r="A1941" t="s">
        <v>1741</v>
      </c>
      <c r="B1941" t="s">
        <v>1742</v>
      </c>
    </row>
    <row r="1942" spans="1:2" x14ac:dyDescent="0.3">
      <c r="A1942" t="s">
        <v>1743</v>
      </c>
      <c r="B1942" t="s">
        <v>1744</v>
      </c>
    </row>
    <row r="1943" spans="1:2" hidden="1" x14ac:dyDescent="0.3">
      <c r="A1943" t="s">
        <v>1745</v>
      </c>
    </row>
    <row r="1944" spans="1:2" x14ac:dyDescent="0.3">
      <c r="A1944" t="s">
        <v>1745</v>
      </c>
      <c r="B1944" t="s">
        <v>15</v>
      </c>
    </row>
    <row r="1945" spans="1:2" x14ac:dyDescent="0.3">
      <c r="A1945" t="s">
        <v>1745</v>
      </c>
      <c r="B1945" t="s">
        <v>250</v>
      </c>
    </row>
    <row r="1946" spans="1:2" hidden="1" x14ac:dyDescent="0.3">
      <c r="A1946" t="s">
        <v>1746</v>
      </c>
    </row>
    <row r="1947" spans="1:2" x14ac:dyDescent="0.3">
      <c r="A1947" t="s">
        <v>1747</v>
      </c>
      <c r="B1947" t="s">
        <v>751</v>
      </c>
    </row>
    <row r="1948" spans="1:2" hidden="1" x14ac:dyDescent="0.3">
      <c r="A1948" t="s">
        <v>1748</v>
      </c>
    </row>
    <row r="1949" spans="1:2" x14ac:dyDescent="0.3">
      <c r="A1949" t="s">
        <v>96</v>
      </c>
      <c r="B1949" t="s">
        <v>1749</v>
      </c>
    </row>
    <row r="1950" spans="1:2" x14ac:dyDescent="0.3">
      <c r="A1950" t="s">
        <v>1334</v>
      </c>
      <c r="B1950" t="s">
        <v>1750</v>
      </c>
    </row>
    <row r="1951" spans="1:2" hidden="1" x14ac:dyDescent="0.3">
      <c r="A1951" t="s">
        <v>1334</v>
      </c>
    </row>
    <row r="1952" spans="1:2" x14ac:dyDescent="0.3">
      <c r="A1952" t="s">
        <v>1334</v>
      </c>
      <c r="B1952" t="s">
        <v>1103</v>
      </c>
    </row>
    <row r="1953" spans="1:2" x14ac:dyDescent="0.3">
      <c r="A1953" t="s">
        <v>1334</v>
      </c>
      <c r="B1953" t="s">
        <v>1340</v>
      </c>
    </row>
    <row r="1954" spans="1:2" x14ac:dyDescent="0.3">
      <c r="A1954" t="s">
        <v>1334</v>
      </c>
      <c r="B1954" t="s">
        <v>887</v>
      </c>
    </row>
    <row r="1955" spans="1:2" x14ac:dyDescent="0.3">
      <c r="A1955" t="s">
        <v>1334</v>
      </c>
      <c r="B1955" t="s">
        <v>1245</v>
      </c>
    </row>
    <row r="1956" spans="1:2" x14ac:dyDescent="0.3">
      <c r="A1956" t="s">
        <v>1334</v>
      </c>
      <c r="B1956" t="s">
        <v>1154</v>
      </c>
    </row>
    <row r="1957" spans="1:2" x14ac:dyDescent="0.3">
      <c r="A1957" t="s">
        <v>1334</v>
      </c>
      <c r="B1957" t="s">
        <v>1751</v>
      </c>
    </row>
    <row r="1958" spans="1:2" x14ac:dyDescent="0.3">
      <c r="A1958" t="s">
        <v>1334</v>
      </c>
      <c r="B1958" t="s">
        <v>603</v>
      </c>
    </row>
    <row r="1959" spans="1:2" x14ac:dyDescent="0.3">
      <c r="A1959" t="s">
        <v>1334</v>
      </c>
      <c r="B1959" t="s">
        <v>1752</v>
      </c>
    </row>
    <row r="1960" spans="1:2" x14ac:dyDescent="0.3">
      <c r="A1960" t="s">
        <v>1753</v>
      </c>
      <c r="B1960" t="s">
        <v>1754</v>
      </c>
    </row>
    <row r="1961" spans="1:2" x14ac:dyDescent="0.3">
      <c r="A1961" t="s">
        <v>1753</v>
      </c>
      <c r="B1961" t="s">
        <v>1755</v>
      </c>
    </row>
    <row r="1962" spans="1:2" hidden="1" x14ac:dyDescent="0.3">
      <c r="A1962" t="s">
        <v>1756</v>
      </c>
    </row>
    <row r="1963" spans="1:2" hidden="1" x14ac:dyDescent="0.3">
      <c r="A1963" t="s">
        <v>1757</v>
      </c>
    </row>
    <row r="1964" spans="1:2" hidden="1" x14ac:dyDescent="0.3">
      <c r="A1964" t="s">
        <v>1758</v>
      </c>
    </row>
    <row r="1965" spans="1:2" x14ac:dyDescent="0.3">
      <c r="A1965" t="s">
        <v>1759</v>
      </c>
      <c r="B1965" t="s">
        <v>350</v>
      </c>
    </row>
    <row r="1966" spans="1:2" x14ac:dyDescent="0.3">
      <c r="A1966" t="s">
        <v>1760</v>
      </c>
      <c r="B1966" t="s">
        <v>1761</v>
      </c>
    </row>
    <row r="1967" spans="1:2" x14ac:dyDescent="0.3">
      <c r="A1967" t="s">
        <v>1760</v>
      </c>
      <c r="B1967" t="s">
        <v>480</v>
      </c>
    </row>
    <row r="1968" spans="1:2" x14ac:dyDescent="0.3">
      <c r="A1968" t="s">
        <v>1762</v>
      </c>
      <c r="B1968" t="s">
        <v>1763</v>
      </c>
    </row>
    <row r="1969" spans="1:2" x14ac:dyDescent="0.3">
      <c r="A1969" t="s">
        <v>1762</v>
      </c>
      <c r="B1969" t="s">
        <v>1764</v>
      </c>
    </row>
    <row r="1970" spans="1:2" hidden="1" x14ac:dyDescent="0.3">
      <c r="A1970" t="s">
        <v>1765</v>
      </c>
    </row>
    <row r="1971" spans="1:2" x14ac:dyDescent="0.3">
      <c r="A1971" t="s">
        <v>1766</v>
      </c>
      <c r="B1971" t="s">
        <v>1767</v>
      </c>
    </row>
    <row r="1972" spans="1:2" x14ac:dyDescent="0.3">
      <c r="A1972" t="s">
        <v>1768</v>
      </c>
      <c r="B1972" t="s">
        <v>1769</v>
      </c>
    </row>
    <row r="1973" spans="1:2" x14ac:dyDescent="0.3">
      <c r="A1973" t="s">
        <v>1768</v>
      </c>
      <c r="B1973" t="s">
        <v>1770</v>
      </c>
    </row>
    <row r="1974" spans="1:2" hidden="1" x14ac:dyDescent="0.3">
      <c r="A1974" t="s">
        <v>1771</v>
      </c>
    </row>
    <row r="1975" spans="1:2" hidden="1" x14ac:dyDescent="0.3">
      <c r="A1975" t="s">
        <v>1772</v>
      </c>
    </row>
    <row r="1976" spans="1:2" hidden="1" x14ac:dyDescent="0.3">
      <c r="A1976" t="s">
        <v>1773</v>
      </c>
    </row>
    <row r="1977" spans="1:2" x14ac:dyDescent="0.3">
      <c r="A1977" t="s">
        <v>1774</v>
      </c>
      <c r="B1977" t="s">
        <v>755</v>
      </c>
    </row>
    <row r="1978" spans="1:2" x14ac:dyDescent="0.3">
      <c r="A1978" t="s">
        <v>1775</v>
      </c>
      <c r="B1978" t="s">
        <v>1776</v>
      </c>
    </row>
    <row r="1979" spans="1:2" hidden="1" x14ac:dyDescent="0.3">
      <c r="A1979" t="s">
        <v>1777</v>
      </c>
    </row>
    <row r="1980" spans="1:2" hidden="1" x14ac:dyDescent="0.3">
      <c r="A1980" t="s">
        <v>340</v>
      </c>
    </row>
    <row r="1981" spans="1:2" x14ac:dyDescent="0.3">
      <c r="A1981" t="s">
        <v>340</v>
      </c>
      <c r="B1981" t="s">
        <v>1778</v>
      </c>
    </row>
    <row r="1982" spans="1:2" x14ac:dyDescent="0.3">
      <c r="A1982" t="s">
        <v>340</v>
      </c>
      <c r="B1982" t="s">
        <v>1779</v>
      </c>
    </row>
    <row r="1983" spans="1:2" x14ac:dyDescent="0.3">
      <c r="A1983" t="s">
        <v>340</v>
      </c>
      <c r="B1983" t="s">
        <v>335</v>
      </c>
    </row>
    <row r="1984" spans="1:2" hidden="1" x14ac:dyDescent="0.3">
      <c r="A1984" t="s">
        <v>1780</v>
      </c>
    </row>
    <row r="1985" spans="1:2" x14ac:dyDescent="0.3">
      <c r="A1985" t="s">
        <v>1781</v>
      </c>
      <c r="B1985" t="s">
        <v>1782</v>
      </c>
    </row>
    <row r="1986" spans="1:2" x14ac:dyDescent="0.3">
      <c r="A1986" t="s">
        <v>1783</v>
      </c>
      <c r="B1986" t="s">
        <v>1332</v>
      </c>
    </row>
    <row r="1987" spans="1:2" x14ac:dyDescent="0.3">
      <c r="A1987" t="s">
        <v>1783</v>
      </c>
      <c r="B1987" t="s">
        <v>1754</v>
      </c>
    </row>
    <row r="1988" spans="1:2" hidden="1" x14ac:dyDescent="0.3">
      <c r="A1988" t="s">
        <v>1783</v>
      </c>
    </row>
    <row r="1989" spans="1:2" x14ac:dyDescent="0.3">
      <c r="A1989" t="s">
        <v>1784</v>
      </c>
      <c r="B1989" t="s">
        <v>1785</v>
      </c>
    </row>
    <row r="1990" spans="1:2" x14ac:dyDescent="0.3">
      <c r="A1990" t="s">
        <v>1784</v>
      </c>
      <c r="B1990" t="s">
        <v>1786</v>
      </c>
    </row>
    <row r="1991" spans="1:2" x14ac:dyDescent="0.3">
      <c r="A1991" t="s">
        <v>1784</v>
      </c>
      <c r="B1991" t="s">
        <v>811</v>
      </c>
    </row>
    <row r="1992" spans="1:2" x14ac:dyDescent="0.3">
      <c r="A1992" t="s">
        <v>1784</v>
      </c>
      <c r="B1992" t="s">
        <v>1787</v>
      </c>
    </row>
    <row r="1993" spans="1:2" x14ac:dyDescent="0.3">
      <c r="A1993" t="s">
        <v>1784</v>
      </c>
      <c r="B1993" t="s">
        <v>1184</v>
      </c>
    </row>
    <row r="1994" spans="1:2" hidden="1" x14ac:dyDescent="0.3">
      <c r="A1994" t="s">
        <v>1788</v>
      </c>
    </row>
    <row r="1995" spans="1:2" x14ac:dyDescent="0.3">
      <c r="A1995" t="s">
        <v>1788</v>
      </c>
      <c r="B1995" t="s">
        <v>1789</v>
      </c>
    </row>
    <row r="1996" spans="1:2" x14ac:dyDescent="0.3">
      <c r="A1996" t="s">
        <v>1788</v>
      </c>
      <c r="B1996" t="s">
        <v>1790</v>
      </c>
    </row>
    <row r="1997" spans="1:2" hidden="1" x14ac:dyDescent="0.3">
      <c r="A1997" t="s">
        <v>1791</v>
      </c>
    </row>
    <row r="1998" spans="1:2" x14ac:dyDescent="0.3">
      <c r="A1998" t="s">
        <v>1792</v>
      </c>
      <c r="B1998" t="s">
        <v>1793</v>
      </c>
    </row>
    <row r="1999" spans="1:2" x14ac:dyDescent="0.3">
      <c r="A1999" t="s">
        <v>1792</v>
      </c>
      <c r="B1999" t="s">
        <v>1794</v>
      </c>
    </row>
    <row r="2000" spans="1:2" x14ac:dyDescent="0.3">
      <c r="A2000" t="s">
        <v>1478</v>
      </c>
      <c r="B2000" t="s">
        <v>1754</v>
      </c>
    </row>
    <row r="2001" spans="1:2" x14ac:dyDescent="0.3">
      <c r="A2001" t="s">
        <v>1478</v>
      </c>
      <c r="B2001" t="s">
        <v>1795</v>
      </c>
    </row>
    <row r="2002" spans="1:2" x14ac:dyDescent="0.3">
      <c r="A2002" t="s">
        <v>1478</v>
      </c>
      <c r="B2002" t="s">
        <v>1796</v>
      </c>
    </row>
    <row r="2003" spans="1:2" x14ac:dyDescent="0.3">
      <c r="A2003" t="s">
        <v>1478</v>
      </c>
      <c r="B2003" t="s">
        <v>1797</v>
      </c>
    </row>
    <row r="2004" spans="1:2" x14ac:dyDescent="0.3">
      <c r="A2004" t="s">
        <v>1478</v>
      </c>
      <c r="B2004" t="s">
        <v>1798</v>
      </c>
    </row>
    <row r="2005" spans="1:2" hidden="1" x14ac:dyDescent="0.3">
      <c r="A2005" t="s">
        <v>1799</v>
      </c>
    </row>
    <row r="2006" spans="1:2" hidden="1" x14ac:dyDescent="0.3">
      <c r="A2006" t="s">
        <v>1800</v>
      </c>
    </row>
    <row r="2007" spans="1:2" x14ac:dyDescent="0.3">
      <c r="A2007" t="s">
        <v>1800</v>
      </c>
      <c r="B2007" t="s">
        <v>1226</v>
      </c>
    </row>
    <row r="2008" spans="1:2" x14ac:dyDescent="0.3">
      <c r="A2008" t="s">
        <v>1801</v>
      </c>
      <c r="B2008" t="s">
        <v>1478</v>
      </c>
    </row>
    <row r="2009" spans="1:2" x14ac:dyDescent="0.3">
      <c r="A2009" t="s">
        <v>1802</v>
      </c>
      <c r="B2009" t="s">
        <v>1803</v>
      </c>
    </row>
    <row r="2010" spans="1:2" x14ac:dyDescent="0.3">
      <c r="A2010" t="s">
        <v>1802</v>
      </c>
      <c r="B2010" t="s">
        <v>1804</v>
      </c>
    </row>
    <row r="2011" spans="1:2" x14ac:dyDescent="0.3">
      <c r="A2011" t="s">
        <v>1805</v>
      </c>
      <c r="B2011" t="s">
        <v>1806</v>
      </c>
    </row>
    <row r="2012" spans="1:2" hidden="1" x14ac:dyDescent="0.3">
      <c r="A2012" t="s">
        <v>1805</v>
      </c>
    </row>
    <row r="2013" spans="1:2" x14ac:dyDescent="0.3">
      <c r="A2013" t="s">
        <v>1805</v>
      </c>
      <c r="B2013" t="s">
        <v>751</v>
      </c>
    </row>
    <row r="2014" spans="1:2" x14ac:dyDescent="0.3">
      <c r="A2014" t="s">
        <v>1805</v>
      </c>
      <c r="B2014" t="s">
        <v>494</v>
      </c>
    </row>
    <row r="2015" spans="1:2" x14ac:dyDescent="0.3">
      <c r="A2015" t="s">
        <v>1805</v>
      </c>
      <c r="B2015" t="s">
        <v>258</v>
      </c>
    </row>
    <row r="2016" spans="1:2" x14ac:dyDescent="0.3">
      <c r="A2016" t="s">
        <v>1805</v>
      </c>
      <c r="B2016" t="s">
        <v>1807</v>
      </c>
    </row>
    <row r="2017" spans="1:2" x14ac:dyDescent="0.3">
      <c r="A2017" t="s">
        <v>1805</v>
      </c>
      <c r="B2017" t="s">
        <v>412</v>
      </c>
    </row>
    <row r="2018" spans="1:2" x14ac:dyDescent="0.3">
      <c r="A2018" t="s">
        <v>1805</v>
      </c>
      <c r="B2018" t="s">
        <v>426</v>
      </c>
    </row>
    <row r="2019" spans="1:2" hidden="1" x14ac:dyDescent="0.3">
      <c r="A2019" t="s">
        <v>1808</v>
      </c>
    </row>
    <row r="2020" spans="1:2" x14ac:dyDescent="0.3">
      <c r="A2020" t="s">
        <v>1808</v>
      </c>
      <c r="B2020" t="s">
        <v>53</v>
      </c>
    </row>
    <row r="2021" spans="1:2" hidden="1" x14ac:dyDescent="0.3">
      <c r="A2021" t="s">
        <v>1809</v>
      </c>
    </row>
    <row r="2022" spans="1:2" hidden="1" x14ac:dyDescent="0.3">
      <c r="A2022" t="s">
        <v>1810</v>
      </c>
    </row>
    <row r="2023" spans="1:2" hidden="1" x14ac:dyDescent="0.3">
      <c r="A2023" t="s">
        <v>1811</v>
      </c>
    </row>
    <row r="2024" spans="1:2" x14ac:dyDescent="0.3">
      <c r="A2024" t="s">
        <v>1812</v>
      </c>
      <c r="B2024" t="s">
        <v>1813</v>
      </c>
    </row>
    <row r="2025" spans="1:2" x14ac:dyDescent="0.3">
      <c r="A2025" t="s">
        <v>1814</v>
      </c>
      <c r="B2025" t="s">
        <v>405</v>
      </c>
    </row>
    <row r="2026" spans="1:2" x14ac:dyDescent="0.3">
      <c r="A2026" t="s">
        <v>1815</v>
      </c>
      <c r="B2026" t="s">
        <v>57</v>
      </c>
    </row>
    <row r="2027" spans="1:2" hidden="1" x14ac:dyDescent="0.3">
      <c r="A2027" t="s">
        <v>1816</v>
      </c>
    </row>
    <row r="2028" spans="1:2" x14ac:dyDescent="0.3">
      <c r="A2028" t="s">
        <v>1816</v>
      </c>
      <c r="B2028" t="s">
        <v>1817</v>
      </c>
    </row>
    <row r="2029" spans="1:2" x14ac:dyDescent="0.3">
      <c r="A2029" t="s">
        <v>1818</v>
      </c>
      <c r="B2029" t="s">
        <v>1819</v>
      </c>
    </row>
    <row r="2030" spans="1:2" x14ac:dyDescent="0.3">
      <c r="A2030" t="s">
        <v>1818</v>
      </c>
      <c r="B2030" t="s">
        <v>1820</v>
      </c>
    </row>
    <row r="2031" spans="1:2" x14ac:dyDescent="0.3">
      <c r="A2031" t="s">
        <v>1818</v>
      </c>
      <c r="B2031" t="s">
        <v>1821</v>
      </c>
    </row>
    <row r="2032" spans="1:2" x14ac:dyDescent="0.3">
      <c r="A2032" t="s">
        <v>1818</v>
      </c>
      <c r="B2032" t="s">
        <v>1822</v>
      </c>
    </row>
    <row r="2033" spans="1:2" x14ac:dyDescent="0.3">
      <c r="A2033" t="s">
        <v>1818</v>
      </c>
      <c r="B2033" t="s">
        <v>1823</v>
      </c>
    </row>
    <row r="2034" spans="1:2" x14ac:dyDescent="0.3">
      <c r="A2034" t="s">
        <v>1818</v>
      </c>
      <c r="B2034" t="s">
        <v>1824</v>
      </c>
    </row>
    <row r="2035" spans="1:2" x14ac:dyDescent="0.3">
      <c r="A2035" t="s">
        <v>385</v>
      </c>
      <c r="B2035" t="s">
        <v>1825</v>
      </c>
    </row>
    <row r="2036" spans="1:2" x14ac:dyDescent="0.3">
      <c r="A2036" t="s">
        <v>385</v>
      </c>
      <c r="B2036" t="s">
        <v>1826</v>
      </c>
    </row>
    <row r="2037" spans="1:2" x14ac:dyDescent="0.3">
      <c r="A2037" t="s">
        <v>385</v>
      </c>
      <c r="B2037" t="s">
        <v>1827</v>
      </c>
    </row>
    <row r="2038" spans="1:2" x14ac:dyDescent="0.3">
      <c r="A2038" t="s">
        <v>385</v>
      </c>
      <c r="B2038" t="s">
        <v>1828</v>
      </c>
    </row>
    <row r="2039" spans="1:2" x14ac:dyDescent="0.3">
      <c r="A2039" t="s">
        <v>385</v>
      </c>
      <c r="B2039" t="s">
        <v>440</v>
      </c>
    </row>
    <row r="2040" spans="1:2" x14ac:dyDescent="0.3">
      <c r="A2040" t="s">
        <v>1829</v>
      </c>
      <c r="B2040" t="s">
        <v>1332</v>
      </c>
    </row>
    <row r="2041" spans="1:2" x14ac:dyDescent="0.3">
      <c r="A2041" t="s">
        <v>1829</v>
      </c>
      <c r="B2041" t="s">
        <v>1830</v>
      </c>
    </row>
    <row r="2042" spans="1:2" hidden="1" x14ac:dyDescent="0.3">
      <c r="A2042" t="s">
        <v>1829</v>
      </c>
    </row>
    <row r="2043" spans="1:2" x14ac:dyDescent="0.3">
      <c r="A2043" t="s">
        <v>1829</v>
      </c>
      <c r="B2043" t="s">
        <v>1831</v>
      </c>
    </row>
    <row r="2044" spans="1:2" x14ac:dyDescent="0.3">
      <c r="A2044" t="s">
        <v>1829</v>
      </c>
      <c r="B2044" t="s">
        <v>1832</v>
      </c>
    </row>
    <row r="2045" spans="1:2" x14ac:dyDescent="0.3">
      <c r="A2045" t="s">
        <v>1829</v>
      </c>
      <c r="B2045" t="s">
        <v>1833</v>
      </c>
    </row>
    <row r="2046" spans="1:2" x14ac:dyDescent="0.3">
      <c r="A2046" t="s">
        <v>1829</v>
      </c>
      <c r="B2046" t="s">
        <v>1423</v>
      </c>
    </row>
    <row r="2047" spans="1:2" x14ac:dyDescent="0.3">
      <c r="A2047" t="s">
        <v>1829</v>
      </c>
      <c r="B2047" t="s">
        <v>1834</v>
      </c>
    </row>
    <row r="2048" spans="1:2" x14ac:dyDescent="0.3">
      <c r="A2048" t="s">
        <v>1829</v>
      </c>
      <c r="B2048" t="s">
        <v>458</v>
      </c>
    </row>
    <row r="2049" spans="1:2" x14ac:dyDescent="0.3">
      <c r="A2049" t="s">
        <v>1829</v>
      </c>
      <c r="B2049" t="s">
        <v>1835</v>
      </c>
    </row>
    <row r="2050" spans="1:2" x14ac:dyDescent="0.3">
      <c r="A2050" t="s">
        <v>1829</v>
      </c>
      <c r="B2050" t="s">
        <v>1836</v>
      </c>
    </row>
    <row r="2051" spans="1:2" x14ac:dyDescent="0.3">
      <c r="A2051" t="s">
        <v>1829</v>
      </c>
      <c r="B2051" t="s">
        <v>335</v>
      </c>
    </row>
    <row r="2052" spans="1:2" x14ac:dyDescent="0.3">
      <c r="A2052" t="s">
        <v>1829</v>
      </c>
      <c r="B2052" t="s">
        <v>1837</v>
      </c>
    </row>
    <row r="2053" spans="1:2" x14ac:dyDescent="0.3">
      <c r="A2053" t="s">
        <v>1838</v>
      </c>
      <c r="B2053" t="s">
        <v>1839</v>
      </c>
    </row>
    <row r="2054" spans="1:2" x14ac:dyDescent="0.3">
      <c r="A2054" t="s">
        <v>1838</v>
      </c>
      <c r="B2054" t="s">
        <v>1840</v>
      </c>
    </row>
    <row r="2055" spans="1:2" x14ac:dyDescent="0.3">
      <c r="A2055" t="s">
        <v>1838</v>
      </c>
      <c r="B2055" t="s">
        <v>1841</v>
      </c>
    </row>
    <row r="2056" spans="1:2" x14ac:dyDescent="0.3">
      <c r="A2056" t="s">
        <v>1838</v>
      </c>
      <c r="B2056" t="s">
        <v>1842</v>
      </c>
    </row>
    <row r="2057" spans="1:2" x14ac:dyDescent="0.3">
      <c r="A2057" t="s">
        <v>1838</v>
      </c>
      <c r="B2057" t="s">
        <v>1843</v>
      </c>
    </row>
    <row r="2058" spans="1:2" x14ac:dyDescent="0.3">
      <c r="A2058" t="s">
        <v>1838</v>
      </c>
      <c r="B2058" t="s">
        <v>1844</v>
      </c>
    </row>
    <row r="2059" spans="1:2" x14ac:dyDescent="0.3">
      <c r="A2059" t="s">
        <v>1838</v>
      </c>
      <c r="B2059" t="s">
        <v>1845</v>
      </c>
    </row>
    <row r="2060" spans="1:2" x14ac:dyDescent="0.3">
      <c r="A2060" t="s">
        <v>1838</v>
      </c>
      <c r="B2060" t="s">
        <v>1829</v>
      </c>
    </row>
    <row r="2061" spans="1:2" hidden="1" x14ac:dyDescent="0.3">
      <c r="A2061" t="s">
        <v>1838</v>
      </c>
    </row>
    <row r="2062" spans="1:2" x14ac:dyDescent="0.3">
      <c r="A2062" t="s">
        <v>1846</v>
      </c>
      <c r="B2062" t="s">
        <v>232</v>
      </c>
    </row>
    <row r="2063" spans="1:2" x14ac:dyDescent="0.3">
      <c r="A2063" t="s">
        <v>1846</v>
      </c>
      <c r="B2063" t="s">
        <v>1744</v>
      </c>
    </row>
    <row r="2064" spans="1:2" hidden="1" x14ac:dyDescent="0.3">
      <c r="A2064" t="s">
        <v>1846</v>
      </c>
    </row>
    <row r="2065" spans="1:2" x14ac:dyDescent="0.3">
      <c r="A2065" t="s">
        <v>1847</v>
      </c>
      <c r="B2065" t="s">
        <v>203</v>
      </c>
    </row>
    <row r="2066" spans="1:2" hidden="1" x14ac:dyDescent="0.3">
      <c r="A2066" t="s">
        <v>1848</v>
      </c>
    </row>
    <row r="2067" spans="1:2" x14ac:dyDescent="0.3">
      <c r="A2067" t="s">
        <v>1849</v>
      </c>
      <c r="B2067" t="s">
        <v>1850</v>
      </c>
    </row>
    <row r="2068" spans="1:2" x14ac:dyDescent="0.3">
      <c r="A2068" t="s">
        <v>1851</v>
      </c>
      <c r="B2068" t="s">
        <v>1852</v>
      </c>
    </row>
    <row r="2069" spans="1:2" x14ac:dyDescent="0.3">
      <c r="A2069" t="s">
        <v>1853</v>
      </c>
      <c r="B2069" t="s">
        <v>1854</v>
      </c>
    </row>
    <row r="2070" spans="1:2" x14ac:dyDescent="0.3">
      <c r="A2070" t="s">
        <v>1853</v>
      </c>
      <c r="B2070" t="s">
        <v>1855</v>
      </c>
    </row>
    <row r="2071" spans="1:2" x14ac:dyDescent="0.3">
      <c r="A2071" t="s">
        <v>1856</v>
      </c>
      <c r="B2071" t="s">
        <v>1857</v>
      </c>
    </row>
    <row r="2072" spans="1:2" hidden="1" x14ac:dyDescent="0.3">
      <c r="A2072" t="s">
        <v>1858</v>
      </c>
    </row>
    <row r="2073" spans="1:2" hidden="1" x14ac:dyDescent="0.3">
      <c r="A2073" t="s">
        <v>1859</v>
      </c>
    </row>
    <row r="2074" spans="1:2" hidden="1" x14ac:dyDescent="0.3">
      <c r="A2074" t="s">
        <v>23</v>
      </c>
    </row>
    <row r="2075" spans="1:2" hidden="1" x14ac:dyDescent="0.3">
      <c r="A2075" t="s">
        <v>1860</v>
      </c>
    </row>
    <row r="2076" spans="1:2" hidden="1" x14ac:dyDescent="0.3">
      <c r="A2076" t="s">
        <v>1861</v>
      </c>
    </row>
    <row r="2077" spans="1:2" x14ac:dyDescent="0.3">
      <c r="A2077" t="s">
        <v>1862</v>
      </c>
      <c r="B2077" t="s">
        <v>302</v>
      </c>
    </row>
    <row r="2078" spans="1:2" x14ac:dyDescent="0.3">
      <c r="A2078" t="s">
        <v>1862</v>
      </c>
      <c r="B2078" t="s">
        <v>322</v>
      </c>
    </row>
    <row r="2079" spans="1:2" x14ac:dyDescent="0.3">
      <c r="A2079" t="s">
        <v>1863</v>
      </c>
      <c r="B2079" t="s">
        <v>259</v>
      </c>
    </row>
    <row r="2080" spans="1:2" x14ac:dyDescent="0.3">
      <c r="A2080" t="s">
        <v>1863</v>
      </c>
      <c r="B2080" t="s">
        <v>250</v>
      </c>
    </row>
    <row r="2081" spans="1:2" hidden="1" x14ac:dyDescent="0.3">
      <c r="A2081" t="s">
        <v>1863</v>
      </c>
    </row>
    <row r="2082" spans="1:2" x14ac:dyDescent="0.3">
      <c r="A2082" t="s">
        <v>1863</v>
      </c>
      <c r="B2082" t="s">
        <v>69</v>
      </c>
    </row>
    <row r="2083" spans="1:2" x14ac:dyDescent="0.3">
      <c r="A2083" t="s">
        <v>1863</v>
      </c>
      <c r="B2083" t="s">
        <v>500</v>
      </c>
    </row>
    <row r="2084" spans="1:2" hidden="1" x14ac:dyDescent="0.3">
      <c r="A2084" t="s">
        <v>1340</v>
      </c>
    </row>
    <row r="2085" spans="1:2" x14ac:dyDescent="0.3">
      <c r="A2085" t="s">
        <v>1340</v>
      </c>
      <c r="B2085" t="s">
        <v>258</v>
      </c>
    </row>
    <row r="2086" spans="1:2" x14ac:dyDescent="0.3">
      <c r="A2086" t="s">
        <v>1340</v>
      </c>
      <c r="B2086" t="s">
        <v>665</v>
      </c>
    </row>
    <row r="2087" spans="1:2" x14ac:dyDescent="0.3">
      <c r="A2087" t="s">
        <v>1340</v>
      </c>
      <c r="B2087" t="s">
        <v>186</v>
      </c>
    </row>
    <row r="2088" spans="1:2" x14ac:dyDescent="0.3">
      <c r="A2088" t="s">
        <v>1340</v>
      </c>
      <c r="B2088" t="s">
        <v>29</v>
      </c>
    </row>
    <row r="2089" spans="1:2" x14ac:dyDescent="0.3">
      <c r="A2089" t="s">
        <v>1340</v>
      </c>
      <c r="B2089" t="s">
        <v>1864</v>
      </c>
    </row>
    <row r="2090" spans="1:2" x14ac:dyDescent="0.3">
      <c r="A2090" t="s">
        <v>1340</v>
      </c>
      <c r="B2090" t="s">
        <v>299</v>
      </c>
    </row>
    <row r="2091" spans="1:2" x14ac:dyDescent="0.3">
      <c r="A2091" t="s">
        <v>1340</v>
      </c>
      <c r="B2091" t="s">
        <v>1865</v>
      </c>
    </row>
    <row r="2092" spans="1:2" x14ac:dyDescent="0.3">
      <c r="A2092" t="s">
        <v>1340</v>
      </c>
      <c r="B2092" t="s">
        <v>821</v>
      </c>
    </row>
    <row r="2093" spans="1:2" x14ac:dyDescent="0.3">
      <c r="A2093" t="s">
        <v>1340</v>
      </c>
      <c r="B2093" t="s">
        <v>1866</v>
      </c>
    </row>
    <row r="2094" spans="1:2" x14ac:dyDescent="0.3">
      <c r="A2094" t="s">
        <v>1340</v>
      </c>
      <c r="B2094" t="s">
        <v>57</v>
      </c>
    </row>
    <row r="2095" spans="1:2" x14ac:dyDescent="0.3">
      <c r="A2095" t="s">
        <v>1340</v>
      </c>
      <c r="B2095" t="s">
        <v>589</v>
      </c>
    </row>
    <row r="2096" spans="1:2" x14ac:dyDescent="0.3">
      <c r="A2096" t="s">
        <v>1340</v>
      </c>
      <c r="B2096" t="s">
        <v>1445</v>
      </c>
    </row>
    <row r="2097" spans="1:2" x14ac:dyDescent="0.3">
      <c r="A2097" t="s">
        <v>1340</v>
      </c>
      <c r="B2097" t="s">
        <v>604</v>
      </c>
    </row>
    <row r="2098" spans="1:2" x14ac:dyDescent="0.3">
      <c r="A2098" t="s">
        <v>1340</v>
      </c>
      <c r="B2098" t="s">
        <v>1867</v>
      </c>
    </row>
    <row r="2099" spans="1:2" x14ac:dyDescent="0.3">
      <c r="A2099" t="s">
        <v>1340</v>
      </c>
      <c r="B2099" t="s">
        <v>1868</v>
      </c>
    </row>
    <row r="2100" spans="1:2" x14ac:dyDescent="0.3">
      <c r="A2100" t="s">
        <v>1340</v>
      </c>
      <c r="B2100" t="s">
        <v>1869</v>
      </c>
    </row>
    <row r="2101" spans="1:2" x14ac:dyDescent="0.3">
      <c r="A2101" t="s">
        <v>1340</v>
      </c>
      <c r="B2101" t="s">
        <v>1870</v>
      </c>
    </row>
    <row r="2102" spans="1:2" x14ac:dyDescent="0.3">
      <c r="A2102" t="s">
        <v>1871</v>
      </c>
      <c r="B2102" t="s">
        <v>1872</v>
      </c>
    </row>
    <row r="2103" spans="1:2" x14ac:dyDescent="0.3">
      <c r="A2103" t="s">
        <v>1871</v>
      </c>
      <c r="B2103" t="s">
        <v>593</v>
      </c>
    </row>
    <row r="2104" spans="1:2" x14ac:dyDescent="0.3">
      <c r="A2104" t="s">
        <v>1871</v>
      </c>
      <c r="B2104" t="s">
        <v>1873</v>
      </c>
    </row>
    <row r="2105" spans="1:2" x14ac:dyDescent="0.3">
      <c r="A2105" t="s">
        <v>1871</v>
      </c>
      <c r="B2105" t="s">
        <v>305</v>
      </c>
    </row>
    <row r="2106" spans="1:2" x14ac:dyDescent="0.3">
      <c r="A2106" t="s">
        <v>1871</v>
      </c>
      <c r="B2106" t="s">
        <v>1874</v>
      </c>
    </row>
    <row r="2107" spans="1:2" x14ac:dyDescent="0.3">
      <c r="A2107" t="s">
        <v>1871</v>
      </c>
      <c r="B2107" t="s">
        <v>57</v>
      </c>
    </row>
    <row r="2108" spans="1:2" x14ac:dyDescent="0.3">
      <c r="A2108" t="s">
        <v>1871</v>
      </c>
      <c r="B2108" t="s">
        <v>1819</v>
      </c>
    </row>
    <row r="2109" spans="1:2" x14ac:dyDescent="0.3">
      <c r="A2109" t="s">
        <v>1871</v>
      </c>
      <c r="B2109" t="s">
        <v>483</v>
      </c>
    </row>
    <row r="2110" spans="1:2" x14ac:dyDescent="0.3">
      <c r="A2110" t="s">
        <v>1871</v>
      </c>
      <c r="B2110" t="s">
        <v>1875</v>
      </c>
    </row>
    <row r="2111" spans="1:2" x14ac:dyDescent="0.3">
      <c r="A2111" t="s">
        <v>1871</v>
      </c>
      <c r="B2111" t="s">
        <v>1876</v>
      </c>
    </row>
    <row r="2112" spans="1:2" x14ac:dyDescent="0.3">
      <c r="A2112" t="s">
        <v>1871</v>
      </c>
      <c r="B2112" t="s">
        <v>546</v>
      </c>
    </row>
    <row r="2113" spans="1:2" x14ac:dyDescent="0.3">
      <c r="A2113" t="s">
        <v>1871</v>
      </c>
      <c r="B2113" t="s">
        <v>797</v>
      </c>
    </row>
    <row r="2114" spans="1:2" x14ac:dyDescent="0.3">
      <c r="A2114" t="s">
        <v>1877</v>
      </c>
      <c r="B2114" t="s">
        <v>1250</v>
      </c>
    </row>
    <row r="2115" spans="1:2" hidden="1" x14ac:dyDescent="0.3">
      <c r="A2115" t="s">
        <v>1878</v>
      </c>
    </row>
    <row r="2116" spans="1:2" hidden="1" x14ac:dyDescent="0.3">
      <c r="A2116" t="s">
        <v>1879</v>
      </c>
    </row>
    <row r="2117" spans="1:2" x14ac:dyDescent="0.3">
      <c r="A2117" t="s">
        <v>240</v>
      </c>
      <c r="B2117" t="s">
        <v>1880</v>
      </c>
    </row>
    <row r="2118" spans="1:2" x14ac:dyDescent="0.3">
      <c r="A2118" t="s">
        <v>240</v>
      </c>
      <c r="B2118" t="s">
        <v>1881</v>
      </c>
    </row>
    <row r="2119" spans="1:2" x14ac:dyDescent="0.3">
      <c r="A2119" t="s">
        <v>240</v>
      </c>
      <c r="B2119" t="s">
        <v>1882</v>
      </c>
    </row>
    <row r="2120" spans="1:2" x14ac:dyDescent="0.3">
      <c r="A2120" t="s">
        <v>240</v>
      </c>
      <c r="B2120" t="s">
        <v>1883</v>
      </c>
    </row>
    <row r="2121" spans="1:2" x14ac:dyDescent="0.3">
      <c r="A2121" t="s">
        <v>240</v>
      </c>
      <c r="B2121" t="s">
        <v>1884</v>
      </c>
    </row>
    <row r="2122" spans="1:2" x14ac:dyDescent="0.3">
      <c r="A2122" t="s">
        <v>240</v>
      </c>
      <c r="B2122" t="s">
        <v>1885</v>
      </c>
    </row>
    <row r="2123" spans="1:2" x14ac:dyDescent="0.3">
      <c r="A2123" t="s">
        <v>240</v>
      </c>
      <c r="B2123" t="s">
        <v>264</v>
      </c>
    </row>
    <row r="2124" spans="1:2" x14ac:dyDescent="0.3">
      <c r="A2124" t="s">
        <v>240</v>
      </c>
      <c r="B2124" t="s">
        <v>1886</v>
      </c>
    </row>
    <row r="2125" spans="1:2" x14ac:dyDescent="0.3">
      <c r="A2125" t="s">
        <v>240</v>
      </c>
      <c r="B2125" t="s">
        <v>1887</v>
      </c>
    </row>
    <row r="2126" spans="1:2" x14ac:dyDescent="0.3">
      <c r="A2126" t="s">
        <v>240</v>
      </c>
      <c r="B2126" t="s">
        <v>1888</v>
      </c>
    </row>
    <row r="2127" spans="1:2" x14ac:dyDescent="0.3">
      <c r="A2127" t="s">
        <v>240</v>
      </c>
      <c r="B2127" t="s">
        <v>1889</v>
      </c>
    </row>
    <row r="2128" spans="1:2" x14ac:dyDescent="0.3">
      <c r="A2128" t="s">
        <v>240</v>
      </c>
      <c r="B2128" t="s">
        <v>1890</v>
      </c>
    </row>
    <row r="2129" spans="1:2" x14ac:dyDescent="0.3">
      <c r="A2129" t="s">
        <v>240</v>
      </c>
      <c r="B2129" t="s">
        <v>1882</v>
      </c>
    </row>
    <row r="2130" spans="1:2" x14ac:dyDescent="0.3">
      <c r="A2130" t="s">
        <v>1472</v>
      </c>
      <c r="B2130" t="s">
        <v>277</v>
      </c>
    </row>
    <row r="2131" spans="1:2" x14ac:dyDescent="0.3">
      <c r="A2131" t="s">
        <v>1472</v>
      </c>
      <c r="B2131" t="s">
        <v>1891</v>
      </c>
    </row>
    <row r="2132" spans="1:2" x14ac:dyDescent="0.3">
      <c r="A2132" t="s">
        <v>1892</v>
      </c>
      <c r="B2132" t="s">
        <v>1893</v>
      </c>
    </row>
    <row r="2133" spans="1:2" x14ac:dyDescent="0.3">
      <c r="A2133" t="s">
        <v>1892</v>
      </c>
      <c r="B2133" t="s">
        <v>1894</v>
      </c>
    </row>
    <row r="2134" spans="1:2" x14ac:dyDescent="0.3">
      <c r="A2134" t="s">
        <v>1504</v>
      </c>
      <c r="B2134" t="s">
        <v>1332</v>
      </c>
    </row>
    <row r="2135" spans="1:2" hidden="1" x14ac:dyDescent="0.3">
      <c r="A2135" t="s">
        <v>1895</v>
      </c>
    </row>
    <row r="2136" spans="1:2" hidden="1" x14ac:dyDescent="0.3">
      <c r="A2136" t="s">
        <v>1896</v>
      </c>
    </row>
    <row r="2137" spans="1:2" x14ac:dyDescent="0.3">
      <c r="A2137" t="s">
        <v>1831</v>
      </c>
      <c r="B2137" t="s">
        <v>1897</v>
      </c>
    </row>
    <row r="2138" spans="1:2" x14ac:dyDescent="0.3">
      <c r="A2138" t="s">
        <v>1831</v>
      </c>
      <c r="B2138" t="s">
        <v>1898</v>
      </c>
    </row>
    <row r="2139" spans="1:2" x14ac:dyDescent="0.3">
      <c r="A2139" t="s">
        <v>1831</v>
      </c>
      <c r="B2139" t="s">
        <v>1899</v>
      </c>
    </row>
    <row r="2140" spans="1:2" hidden="1" x14ac:dyDescent="0.3">
      <c r="A2140" t="s">
        <v>1831</v>
      </c>
    </row>
    <row r="2141" spans="1:2" x14ac:dyDescent="0.3">
      <c r="A2141" t="s">
        <v>1900</v>
      </c>
      <c r="B2141" t="s">
        <v>1901</v>
      </c>
    </row>
    <row r="2142" spans="1:2" x14ac:dyDescent="0.3">
      <c r="A2142" t="s">
        <v>1900</v>
      </c>
      <c r="B2142" t="s">
        <v>1902</v>
      </c>
    </row>
    <row r="2143" spans="1:2" x14ac:dyDescent="0.3">
      <c r="A2143" t="s">
        <v>1903</v>
      </c>
      <c r="B2143" t="s">
        <v>1079</v>
      </c>
    </row>
    <row r="2144" spans="1:2" hidden="1" x14ac:dyDescent="0.3">
      <c r="A2144" t="s">
        <v>1903</v>
      </c>
    </row>
    <row r="2145" spans="1:2" x14ac:dyDescent="0.3">
      <c r="A2145" t="s">
        <v>1904</v>
      </c>
      <c r="B2145" t="s">
        <v>1905</v>
      </c>
    </row>
    <row r="2146" spans="1:2" x14ac:dyDescent="0.3">
      <c r="A2146" t="s">
        <v>1906</v>
      </c>
      <c r="B2146" t="s">
        <v>1633</v>
      </c>
    </row>
    <row r="2147" spans="1:2" hidden="1" x14ac:dyDescent="0.3">
      <c r="A2147" t="s">
        <v>1906</v>
      </c>
    </row>
    <row r="2148" spans="1:2" x14ac:dyDescent="0.3">
      <c r="A2148" t="s">
        <v>1906</v>
      </c>
      <c r="B2148" t="s">
        <v>1907</v>
      </c>
    </row>
    <row r="2149" spans="1:2" hidden="1" x14ac:dyDescent="0.3">
      <c r="A2149" t="s">
        <v>1908</v>
      </c>
    </row>
    <row r="2150" spans="1:2" x14ac:dyDescent="0.3">
      <c r="A2150" t="s">
        <v>1909</v>
      </c>
      <c r="B2150" t="s">
        <v>335</v>
      </c>
    </row>
    <row r="2151" spans="1:2" x14ac:dyDescent="0.3">
      <c r="A2151" t="s">
        <v>1910</v>
      </c>
      <c r="B2151" t="s">
        <v>1911</v>
      </c>
    </row>
    <row r="2152" spans="1:2" x14ac:dyDescent="0.3">
      <c r="A2152" t="s">
        <v>1910</v>
      </c>
      <c r="B2152" t="s">
        <v>1912</v>
      </c>
    </row>
    <row r="2153" spans="1:2" x14ac:dyDescent="0.3">
      <c r="A2153" t="s">
        <v>1910</v>
      </c>
      <c r="B2153" t="s">
        <v>1913</v>
      </c>
    </row>
    <row r="2154" spans="1:2" x14ac:dyDescent="0.3">
      <c r="A2154" t="s">
        <v>1914</v>
      </c>
      <c r="B2154" t="s">
        <v>1915</v>
      </c>
    </row>
    <row r="2155" spans="1:2" x14ac:dyDescent="0.3">
      <c r="A2155" t="s">
        <v>1914</v>
      </c>
      <c r="B2155" t="s">
        <v>49</v>
      </c>
    </row>
    <row r="2156" spans="1:2" hidden="1" x14ac:dyDescent="0.3">
      <c r="A2156" t="s">
        <v>1914</v>
      </c>
    </row>
    <row r="2157" spans="1:2" x14ac:dyDescent="0.3">
      <c r="A2157" t="s">
        <v>1914</v>
      </c>
      <c r="B2157" t="s">
        <v>250</v>
      </c>
    </row>
    <row r="2158" spans="1:2" x14ac:dyDescent="0.3">
      <c r="A2158" t="s">
        <v>1914</v>
      </c>
      <c r="B2158" t="s">
        <v>653</v>
      </c>
    </row>
    <row r="2159" spans="1:2" x14ac:dyDescent="0.3">
      <c r="A2159" t="s">
        <v>1914</v>
      </c>
      <c r="B2159" t="s">
        <v>1226</v>
      </c>
    </row>
    <row r="2160" spans="1:2" x14ac:dyDescent="0.3">
      <c r="A2160" t="s">
        <v>1914</v>
      </c>
      <c r="B2160" t="s">
        <v>1916</v>
      </c>
    </row>
    <row r="2161" spans="1:2" x14ac:dyDescent="0.3">
      <c r="A2161" t="s">
        <v>1914</v>
      </c>
      <c r="B2161" t="s">
        <v>1917</v>
      </c>
    </row>
    <row r="2162" spans="1:2" x14ac:dyDescent="0.3">
      <c r="A2162" t="s">
        <v>1918</v>
      </c>
      <c r="B2162" t="s">
        <v>1919</v>
      </c>
    </row>
    <row r="2163" spans="1:2" x14ac:dyDescent="0.3">
      <c r="A2163" t="s">
        <v>1920</v>
      </c>
      <c r="B2163" t="s">
        <v>458</v>
      </c>
    </row>
    <row r="2164" spans="1:2" hidden="1" x14ac:dyDescent="0.3">
      <c r="A2164" t="s">
        <v>259</v>
      </c>
    </row>
    <row r="2165" spans="1:2" x14ac:dyDescent="0.3">
      <c r="A2165" t="s">
        <v>259</v>
      </c>
      <c r="B2165" t="s">
        <v>492</v>
      </c>
    </row>
    <row r="2166" spans="1:2" x14ac:dyDescent="0.3">
      <c r="A2166" t="s">
        <v>259</v>
      </c>
      <c r="B2166" t="s">
        <v>1575</v>
      </c>
    </row>
    <row r="2167" spans="1:2" x14ac:dyDescent="0.3">
      <c r="A2167" t="s">
        <v>259</v>
      </c>
      <c r="B2167" t="s">
        <v>490</v>
      </c>
    </row>
    <row r="2168" spans="1:2" x14ac:dyDescent="0.3">
      <c r="A2168" t="s">
        <v>259</v>
      </c>
      <c r="B2168" t="s">
        <v>1921</v>
      </c>
    </row>
    <row r="2169" spans="1:2" x14ac:dyDescent="0.3">
      <c r="A2169" t="s">
        <v>259</v>
      </c>
      <c r="B2169" t="s">
        <v>1922</v>
      </c>
    </row>
    <row r="2170" spans="1:2" x14ac:dyDescent="0.3">
      <c r="A2170" t="s">
        <v>259</v>
      </c>
      <c r="B2170" t="s">
        <v>319</v>
      </c>
    </row>
    <row r="2171" spans="1:2" x14ac:dyDescent="0.3">
      <c r="A2171" t="s">
        <v>259</v>
      </c>
      <c r="B2171" t="s">
        <v>483</v>
      </c>
    </row>
    <row r="2172" spans="1:2" hidden="1" x14ac:dyDescent="0.3">
      <c r="A2172" t="s">
        <v>425</v>
      </c>
    </row>
    <row r="2173" spans="1:2" hidden="1" x14ac:dyDescent="0.3">
      <c r="A2173" t="s">
        <v>1923</v>
      </c>
    </row>
    <row r="2174" spans="1:2" x14ac:dyDescent="0.3">
      <c r="A2174" t="s">
        <v>539</v>
      </c>
      <c r="B2174" t="s">
        <v>1924</v>
      </c>
    </row>
    <row r="2175" spans="1:2" x14ac:dyDescent="0.3">
      <c r="A2175" t="s">
        <v>539</v>
      </c>
      <c r="B2175" t="s">
        <v>1925</v>
      </c>
    </row>
    <row r="2176" spans="1:2" x14ac:dyDescent="0.3">
      <c r="A2176" t="s">
        <v>539</v>
      </c>
      <c r="B2176" t="s">
        <v>239</v>
      </c>
    </row>
    <row r="2177" spans="1:2" x14ac:dyDescent="0.3">
      <c r="A2177" t="s">
        <v>539</v>
      </c>
      <c r="B2177" t="s">
        <v>1926</v>
      </c>
    </row>
    <row r="2178" spans="1:2" x14ac:dyDescent="0.3">
      <c r="A2178" t="s">
        <v>539</v>
      </c>
      <c r="B2178" t="s">
        <v>1927</v>
      </c>
    </row>
    <row r="2179" spans="1:2" x14ac:dyDescent="0.3">
      <c r="A2179" t="s">
        <v>539</v>
      </c>
      <c r="B2179" t="s">
        <v>1928</v>
      </c>
    </row>
    <row r="2180" spans="1:2" x14ac:dyDescent="0.3">
      <c r="A2180" t="s">
        <v>539</v>
      </c>
      <c r="B2180" t="s">
        <v>1924</v>
      </c>
    </row>
    <row r="2181" spans="1:2" x14ac:dyDescent="0.3">
      <c r="A2181" t="s">
        <v>539</v>
      </c>
      <c r="B2181" t="s">
        <v>1929</v>
      </c>
    </row>
    <row r="2182" spans="1:2" x14ac:dyDescent="0.3">
      <c r="A2182" t="s">
        <v>539</v>
      </c>
      <c r="B2182" t="s">
        <v>1930</v>
      </c>
    </row>
    <row r="2183" spans="1:2" hidden="1" x14ac:dyDescent="0.3">
      <c r="A2183" t="s">
        <v>539</v>
      </c>
    </row>
    <row r="2184" spans="1:2" x14ac:dyDescent="0.3">
      <c r="A2184" t="s">
        <v>539</v>
      </c>
      <c r="B2184" t="s">
        <v>1931</v>
      </c>
    </row>
    <row r="2185" spans="1:2" x14ac:dyDescent="0.3">
      <c r="A2185" t="s">
        <v>539</v>
      </c>
      <c r="B2185" t="s">
        <v>1932</v>
      </c>
    </row>
    <row r="2186" spans="1:2" x14ac:dyDescent="0.3">
      <c r="A2186" t="s">
        <v>539</v>
      </c>
      <c r="B2186" t="s">
        <v>1933</v>
      </c>
    </row>
    <row r="2187" spans="1:2" x14ac:dyDescent="0.3">
      <c r="A2187" t="s">
        <v>539</v>
      </c>
      <c r="B2187" t="s">
        <v>1934</v>
      </c>
    </row>
    <row r="2188" spans="1:2" x14ac:dyDescent="0.3">
      <c r="A2188" t="s">
        <v>539</v>
      </c>
      <c r="B2188" t="s">
        <v>1935</v>
      </c>
    </row>
    <row r="2189" spans="1:2" x14ac:dyDescent="0.3">
      <c r="A2189" t="s">
        <v>539</v>
      </c>
      <c r="B2189" t="s">
        <v>1936</v>
      </c>
    </row>
    <row r="2190" spans="1:2" x14ac:dyDescent="0.3">
      <c r="A2190" t="s">
        <v>539</v>
      </c>
      <c r="B2190" t="s">
        <v>1937</v>
      </c>
    </row>
    <row r="2191" spans="1:2" x14ac:dyDescent="0.3">
      <c r="A2191" t="s">
        <v>539</v>
      </c>
      <c r="B2191" t="s">
        <v>1938</v>
      </c>
    </row>
    <row r="2192" spans="1:2" x14ac:dyDescent="0.3">
      <c r="A2192" t="s">
        <v>539</v>
      </c>
      <c r="B2192" t="s">
        <v>1939</v>
      </c>
    </row>
    <row r="2193" spans="1:2" x14ac:dyDescent="0.3">
      <c r="A2193" t="s">
        <v>539</v>
      </c>
      <c r="B2193" t="s">
        <v>1940</v>
      </c>
    </row>
    <row r="2194" spans="1:2" x14ac:dyDescent="0.3">
      <c r="A2194" t="s">
        <v>539</v>
      </c>
      <c r="B2194" t="s">
        <v>1941</v>
      </c>
    </row>
    <row r="2195" spans="1:2" x14ac:dyDescent="0.3">
      <c r="A2195" t="s">
        <v>18</v>
      </c>
      <c r="B2195" t="s">
        <v>17</v>
      </c>
    </row>
    <row r="2196" spans="1:2" x14ac:dyDescent="0.3">
      <c r="A2196" t="s">
        <v>18</v>
      </c>
      <c r="B2196" t="s">
        <v>1154</v>
      </c>
    </row>
    <row r="2197" spans="1:2" x14ac:dyDescent="0.3">
      <c r="A2197" t="s">
        <v>18</v>
      </c>
      <c r="B2197" t="s">
        <v>566</v>
      </c>
    </row>
    <row r="2198" spans="1:2" x14ac:dyDescent="0.3">
      <c r="A2198" t="s">
        <v>18</v>
      </c>
      <c r="B2198" t="s">
        <v>1942</v>
      </c>
    </row>
    <row r="2199" spans="1:2" x14ac:dyDescent="0.3">
      <c r="A2199" t="s">
        <v>18</v>
      </c>
      <c r="B2199" t="s">
        <v>1943</v>
      </c>
    </row>
    <row r="2200" spans="1:2" x14ac:dyDescent="0.3">
      <c r="A2200" t="s">
        <v>18</v>
      </c>
      <c r="B2200" t="s">
        <v>1944</v>
      </c>
    </row>
    <row r="2201" spans="1:2" x14ac:dyDescent="0.3">
      <c r="A2201" t="s">
        <v>18</v>
      </c>
      <c r="B2201" t="s">
        <v>277</v>
      </c>
    </row>
    <row r="2202" spans="1:2" x14ac:dyDescent="0.3">
      <c r="A2202" t="s">
        <v>18</v>
      </c>
      <c r="B2202" t="s">
        <v>1945</v>
      </c>
    </row>
    <row r="2203" spans="1:2" x14ac:dyDescent="0.3">
      <c r="A2203" t="s">
        <v>18</v>
      </c>
      <c r="B2203" t="s">
        <v>1946</v>
      </c>
    </row>
    <row r="2204" spans="1:2" x14ac:dyDescent="0.3">
      <c r="A2204" t="s">
        <v>18</v>
      </c>
      <c r="B2204" t="s">
        <v>1947</v>
      </c>
    </row>
    <row r="2205" spans="1:2" x14ac:dyDescent="0.3">
      <c r="A2205" t="s">
        <v>18</v>
      </c>
      <c r="B2205" t="s">
        <v>1948</v>
      </c>
    </row>
    <row r="2206" spans="1:2" x14ac:dyDescent="0.3">
      <c r="A2206" t="s">
        <v>18</v>
      </c>
      <c r="B2206" t="s">
        <v>1949</v>
      </c>
    </row>
    <row r="2207" spans="1:2" x14ac:dyDescent="0.3">
      <c r="A2207" t="s">
        <v>18</v>
      </c>
      <c r="B2207" t="s">
        <v>1950</v>
      </c>
    </row>
    <row r="2208" spans="1:2" x14ac:dyDescent="0.3">
      <c r="A2208" t="s">
        <v>18</v>
      </c>
      <c r="B2208" t="s">
        <v>1252</v>
      </c>
    </row>
    <row r="2209" spans="1:2" x14ac:dyDescent="0.3">
      <c r="A2209" t="s">
        <v>18</v>
      </c>
      <c r="B2209" t="s">
        <v>1951</v>
      </c>
    </row>
    <row r="2210" spans="1:2" x14ac:dyDescent="0.3">
      <c r="A2210" t="s">
        <v>18</v>
      </c>
      <c r="B2210" t="s">
        <v>1092</v>
      </c>
    </row>
    <row r="2211" spans="1:2" x14ac:dyDescent="0.3">
      <c r="A2211" t="s">
        <v>18</v>
      </c>
      <c r="B2211" t="s">
        <v>1952</v>
      </c>
    </row>
    <row r="2212" spans="1:2" x14ac:dyDescent="0.3">
      <c r="A2212" t="s">
        <v>18</v>
      </c>
      <c r="B2212" t="s">
        <v>1953</v>
      </c>
    </row>
    <row r="2213" spans="1:2" x14ac:dyDescent="0.3">
      <c r="A2213" t="s">
        <v>18</v>
      </c>
      <c r="B2213" t="s">
        <v>490</v>
      </c>
    </row>
    <row r="2214" spans="1:2" x14ac:dyDescent="0.3">
      <c r="A2214" t="s">
        <v>18</v>
      </c>
      <c r="B2214" t="s">
        <v>908</v>
      </c>
    </row>
    <row r="2215" spans="1:2" x14ac:dyDescent="0.3">
      <c r="A2215" t="s">
        <v>18</v>
      </c>
      <c r="B2215" t="s">
        <v>1954</v>
      </c>
    </row>
    <row r="2216" spans="1:2" x14ac:dyDescent="0.3">
      <c r="A2216" t="s">
        <v>18</v>
      </c>
      <c r="B2216" t="s">
        <v>1955</v>
      </c>
    </row>
    <row r="2217" spans="1:2" x14ac:dyDescent="0.3">
      <c r="A2217" t="s">
        <v>18</v>
      </c>
      <c r="B2217" t="s">
        <v>541</v>
      </c>
    </row>
    <row r="2218" spans="1:2" x14ac:dyDescent="0.3">
      <c r="A2218" t="s">
        <v>18</v>
      </c>
      <c r="B2218" t="s">
        <v>1956</v>
      </c>
    </row>
    <row r="2219" spans="1:2" x14ac:dyDescent="0.3">
      <c r="A2219" t="s">
        <v>18</v>
      </c>
      <c r="B2219" t="s">
        <v>16</v>
      </c>
    </row>
    <row r="2220" spans="1:2" x14ac:dyDescent="0.3">
      <c r="A2220" t="s">
        <v>18</v>
      </c>
      <c r="B2220" t="s">
        <v>595</v>
      </c>
    </row>
    <row r="2221" spans="1:2" x14ac:dyDescent="0.3">
      <c r="A2221" t="s">
        <v>18</v>
      </c>
      <c r="B2221" t="s">
        <v>1957</v>
      </c>
    </row>
    <row r="2222" spans="1:2" x14ac:dyDescent="0.3">
      <c r="A2222" t="s">
        <v>18</v>
      </c>
      <c r="B2222" t="s">
        <v>1235</v>
      </c>
    </row>
    <row r="2223" spans="1:2" x14ac:dyDescent="0.3">
      <c r="A2223" t="s">
        <v>18</v>
      </c>
      <c r="B2223" t="s">
        <v>1958</v>
      </c>
    </row>
    <row r="2224" spans="1:2" x14ac:dyDescent="0.3">
      <c r="A2224" t="s">
        <v>18</v>
      </c>
      <c r="B2224" t="s">
        <v>1959</v>
      </c>
    </row>
    <row r="2225" spans="1:2" hidden="1" x14ac:dyDescent="0.3">
      <c r="A2225" t="s">
        <v>1960</v>
      </c>
    </row>
    <row r="2226" spans="1:2" x14ac:dyDescent="0.3">
      <c r="A2226" t="s">
        <v>1961</v>
      </c>
      <c r="B2226" t="s">
        <v>1962</v>
      </c>
    </row>
    <row r="2227" spans="1:2" x14ac:dyDescent="0.3">
      <c r="A2227" t="s">
        <v>1963</v>
      </c>
      <c r="B2227" t="s">
        <v>1964</v>
      </c>
    </row>
    <row r="2228" spans="1:2" x14ac:dyDescent="0.3">
      <c r="A2228" t="s">
        <v>1963</v>
      </c>
      <c r="B2228" t="s">
        <v>1965</v>
      </c>
    </row>
    <row r="2229" spans="1:2" x14ac:dyDescent="0.3">
      <c r="A2229" t="s">
        <v>1963</v>
      </c>
      <c r="B2229" t="s">
        <v>335</v>
      </c>
    </row>
    <row r="2230" spans="1:2" x14ac:dyDescent="0.3">
      <c r="A2230" t="s">
        <v>1963</v>
      </c>
      <c r="B2230" t="s">
        <v>1966</v>
      </c>
    </row>
    <row r="2231" spans="1:2" x14ac:dyDescent="0.3">
      <c r="A2231" t="s">
        <v>1963</v>
      </c>
      <c r="B2231" t="s">
        <v>1967</v>
      </c>
    </row>
    <row r="2232" spans="1:2" x14ac:dyDescent="0.3">
      <c r="A2232" t="s">
        <v>1963</v>
      </c>
      <c r="B2232" t="s">
        <v>1968</v>
      </c>
    </row>
    <row r="2233" spans="1:2" x14ac:dyDescent="0.3">
      <c r="A2233" t="s">
        <v>1963</v>
      </c>
      <c r="B2233" t="s">
        <v>1783</v>
      </c>
    </row>
    <row r="2234" spans="1:2" x14ac:dyDescent="0.3">
      <c r="A2234" t="s">
        <v>1963</v>
      </c>
      <c r="B2234" t="s">
        <v>233</v>
      </c>
    </row>
    <row r="2235" spans="1:2" hidden="1" x14ac:dyDescent="0.3">
      <c r="A2235" t="s">
        <v>1969</v>
      </c>
    </row>
    <row r="2236" spans="1:2" hidden="1" x14ac:dyDescent="0.3">
      <c r="A2236" t="s">
        <v>1970</v>
      </c>
    </row>
    <row r="2237" spans="1:2" hidden="1" x14ac:dyDescent="0.3">
      <c r="A2237" t="s">
        <v>1971</v>
      </c>
    </row>
    <row r="2238" spans="1:2" x14ac:dyDescent="0.3">
      <c r="A2238" t="s">
        <v>1971</v>
      </c>
      <c r="B2238" t="s">
        <v>1972</v>
      </c>
    </row>
    <row r="2239" spans="1:2" x14ac:dyDescent="0.3">
      <c r="A2239" t="s">
        <v>1971</v>
      </c>
      <c r="B2239" t="s">
        <v>1973</v>
      </c>
    </row>
    <row r="2240" spans="1:2" hidden="1" x14ac:dyDescent="0.3">
      <c r="A2240" t="s">
        <v>894</v>
      </c>
    </row>
    <row r="2241" spans="1:2" hidden="1" x14ac:dyDescent="0.3">
      <c r="A2241" t="s">
        <v>1974</v>
      </c>
    </row>
    <row r="2242" spans="1:2" x14ac:dyDescent="0.3">
      <c r="A2242" t="s">
        <v>1975</v>
      </c>
      <c r="B2242" t="s">
        <v>1976</v>
      </c>
    </row>
    <row r="2243" spans="1:2" x14ac:dyDescent="0.3">
      <c r="A2243" t="s">
        <v>498</v>
      </c>
      <c r="B2243" t="s">
        <v>665</v>
      </c>
    </row>
    <row r="2244" spans="1:2" hidden="1" x14ac:dyDescent="0.3">
      <c r="A2244" t="s">
        <v>498</v>
      </c>
    </row>
    <row r="2245" spans="1:2" x14ac:dyDescent="0.3">
      <c r="A2245" t="s">
        <v>498</v>
      </c>
      <c r="B2245" t="s">
        <v>1235</v>
      </c>
    </row>
    <row r="2246" spans="1:2" x14ac:dyDescent="0.3">
      <c r="A2246" t="s">
        <v>498</v>
      </c>
      <c r="B2246" t="s">
        <v>49</v>
      </c>
    </row>
    <row r="2247" spans="1:2" x14ac:dyDescent="0.3">
      <c r="A2247" t="s">
        <v>498</v>
      </c>
      <c r="B2247" t="s">
        <v>1977</v>
      </c>
    </row>
    <row r="2248" spans="1:2" x14ac:dyDescent="0.3">
      <c r="A2248" t="s">
        <v>498</v>
      </c>
      <c r="B2248" t="s">
        <v>1978</v>
      </c>
    </row>
    <row r="2249" spans="1:2" x14ac:dyDescent="0.3">
      <c r="A2249" t="s">
        <v>498</v>
      </c>
      <c r="B2249" t="s">
        <v>1979</v>
      </c>
    </row>
    <row r="2250" spans="1:2" x14ac:dyDescent="0.3">
      <c r="A2250" t="s">
        <v>498</v>
      </c>
      <c r="B2250" t="s">
        <v>1097</v>
      </c>
    </row>
    <row r="2251" spans="1:2" x14ac:dyDescent="0.3">
      <c r="A2251" t="s">
        <v>498</v>
      </c>
      <c r="B2251" t="s">
        <v>323</v>
      </c>
    </row>
    <row r="2252" spans="1:2" x14ac:dyDescent="0.3">
      <c r="A2252" t="s">
        <v>498</v>
      </c>
      <c r="B2252" t="s">
        <v>54</v>
      </c>
    </row>
    <row r="2253" spans="1:2" x14ac:dyDescent="0.3">
      <c r="A2253" t="s">
        <v>498</v>
      </c>
      <c r="B2253" t="s">
        <v>1154</v>
      </c>
    </row>
    <row r="2254" spans="1:2" x14ac:dyDescent="0.3">
      <c r="A2254" t="s">
        <v>498</v>
      </c>
      <c r="B2254" t="s">
        <v>250</v>
      </c>
    </row>
    <row r="2255" spans="1:2" x14ac:dyDescent="0.3">
      <c r="A2255" t="s">
        <v>498</v>
      </c>
      <c r="B2255" t="s">
        <v>200</v>
      </c>
    </row>
    <row r="2256" spans="1:2" hidden="1" x14ac:dyDescent="0.3">
      <c r="A2256" t="s">
        <v>1226</v>
      </c>
    </row>
    <row r="2257" spans="1:2" x14ac:dyDescent="0.3">
      <c r="A2257" t="s">
        <v>1226</v>
      </c>
      <c r="B2257" t="s">
        <v>16</v>
      </c>
    </row>
    <row r="2258" spans="1:2" x14ac:dyDescent="0.3">
      <c r="A2258" t="s">
        <v>1980</v>
      </c>
      <c r="B2258" t="s">
        <v>1981</v>
      </c>
    </row>
    <row r="2259" spans="1:2" x14ac:dyDescent="0.3">
      <c r="A2259" t="s">
        <v>1982</v>
      </c>
      <c r="B2259" t="s">
        <v>1983</v>
      </c>
    </row>
    <row r="2260" spans="1:2" x14ac:dyDescent="0.3">
      <c r="A2260" t="s">
        <v>1982</v>
      </c>
      <c r="B2260" t="s">
        <v>1984</v>
      </c>
    </row>
    <row r="2261" spans="1:2" x14ac:dyDescent="0.3">
      <c r="A2261" t="s">
        <v>1982</v>
      </c>
      <c r="B2261" t="s">
        <v>1985</v>
      </c>
    </row>
    <row r="2262" spans="1:2" hidden="1" x14ac:dyDescent="0.3">
      <c r="A2262" t="s">
        <v>322</v>
      </c>
    </row>
    <row r="2263" spans="1:2" x14ac:dyDescent="0.3">
      <c r="A2263" t="s">
        <v>322</v>
      </c>
      <c r="B2263" t="s">
        <v>483</v>
      </c>
    </row>
    <row r="2264" spans="1:2" x14ac:dyDescent="0.3">
      <c r="A2264" t="s">
        <v>1986</v>
      </c>
      <c r="B2264" t="s">
        <v>1987</v>
      </c>
    </row>
    <row r="2265" spans="1:2" hidden="1" x14ac:dyDescent="0.3">
      <c r="A2265" t="s">
        <v>1988</v>
      </c>
    </row>
    <row r="2266" spans="1:2" x14ac:dyDescent="0.3">
      <c r="A2266" t="s">
        <v>1989</v>
      </c>
      <c r="B2266" t="s">
        <v>1990</v>
      </c>
    </row>
    <row r="2267" spans="1:2" x14ac:dyDescent="0.3">
      <c r="A2267" t="s">
        <v>1989</v>
      </c>
      <c r="B2267" t="s">
        <v>1991</v>
      </c>
    </row>
    <row r="2268" spans="1:2" x14ac:dyDescent="0.3">
      <c r="A2268" t="s">
        <v>1423</v>
      </c>
      <c r="B2268" t="s">
        <v>686</v>
      </c>
    </row>
    <row r="2269" spans="1:2" hidden="1" x14ac:dyDescent="0.3">
      <c r="A2269" t="s">
        <v>1423</v>
      </c>
    </row>
    <row r="2270" spans="1:2" x14ac:dyDescent="0.3">
      <c r="A2270" t="s">
        <v>1423</v>
      </c>
      <c r="B2270" t="s">
        <v>1992</v>
      </c>
    </row>
    <row r="2271" spans="1:2" x14ac:dyDescent="0.3">
      <c r="A2271" t="s">
        <v>1423</v>
      </c>
      <c r="B2271" t="s">
        <v>40</v>
      </c>
    </row>
    <row r="2272" spans="1:2" x14ac:dyDescent="0.3">
      <c r="A2272" t="s">
        <v>1423</v>
      </c>
      <c r="B2272" t="s">
        <v>1993</v>
      </c>
    </row>
    <row r="2273" spans="1:2" x14ac:dyDescent="0.3">
      <c r="A2273" t="s">
        <v>1423</v>
      </c>
      <c r="B2273" t="s">
        <v>1994</v>
      </c>
    </row>
    <row r="2274" spans="1:2" x14ac:dyDescent="0.3">
      <c r="A2274" t="s">
        <v>1423</v>
      </c>
      <c r="B2274" t="s">
        <v>1995</v>
      </c>
    </row>
    <row r="2275" spans="1:2" hidden="1" x14ac:dyDescent="0.3">
      <c r="A2275" t="s">
        <v>1996</v>
      </c>
    </row>
    <row r="2276" spans="1:2" hidden="1" x14ac:dyDescent="0.3">
      <c r="A2276" t="s">
        <v>1997</v>
      </c>
    </row>
    <row r="2277" spans="1:2" x14ac:dyDescent="0.3">
      <c r="A2277" t="s">
        <v>1998</v>
      </c>
      <c r="B2277" t="s">
        <v>55</v>
      </c>
    </row>
    <row r="2278" spans="1:2" hidden="1" x14ac:dyDescent="0.3">
      <c r="A2278" t="s">
        <v>1999</v>
      </c>
    </row>
    <row r="2279" spans="1:2" x14ac:dyDescent="0.3">
      <c r="A2279" t="s">
        <v>2000</v>
      </c>
      <c r="B2279" t="s">
        <v>2001</v>
      </c>
    </row>
    <row r="2280" spans="1:2" hidden="1" x14ac:dyDescent="0.3">
      <c r="A2280" t="s">
        <v>820</v>
      </c>
    </row>
    <row r="2281" spans="1:2" x14ac:dyDescent="0.3">
      <c r="A2281" t="s">
        <v>2002</v>
      </c>
      <c r="B2281" t="s">
        <v>2003</v>
      </c>
    </row>
    <row r="2282" spans="1:2" x14ac:dyDescent="0.3">
      <c r="A2282" t="s">
        <v>2002</v>
      </c>
      <c r="B2282" t="s">
        <v>2004</v>
      </c>
    </row>
    <row r="2283" spans="1:2" x14ac:dyDescent="0.3">
      <c r="A2283" t="s">
        <v>2002</v>
      </c>
      <c r="B2283" t="s">
        <v>2005</v>
      </c>
    </row>
    <row r="2284" spans="1:2" x14ac:dyDescent="0.3">
      <c r="A2284" t="s">
        <v>2002</v>
      </c>
      <c r="B2284" t="s">
        <v>2006</v>
      </c>
    </row>
    <row r="2285" spans="1:2" x14ac:dyDescent="0.3">
      <c r="A2285" t="s">
        <v>2002</v>
      </c>
      <c r="B2285" t="s">
        <v>2007</v>
      </c>
    </row>
    <row r="2286" spans="1:2" x14ac:dyDescent="0.3">
      <c r="A2286" t="s">
        <v>2002</v>
      </c>
      <c r="B2286" t="s">
        <v>1062</v>
      </c>
    </row>
    <row r="2287" spans="1:2" x14ac:dyDescent="0.3">
      <c r="A2287" t="s">
        <v>2002</v>
      </c>
      <c r="B2287" t="s">
        <v>2008</v>
      </c>
    </row>
    <row r="2288" spans="1:2" x14ac:dyDescent="0.3">
      <c r="A2288" t="s">
        <v>2002</v>
      </c>
      <c r="B2288" t="s">
        <v>2009</v>
      </c>
    </row>
    <row r="2289" spans="1:2" x14ac:dyDescent="0.3">
      <c r="A2289" t="s">
        <v>2002</v>
      </c>
      <c r="B2289" t="s">
        <v>2010</v>
      </c>
    </row>
    <row r="2290" spans="1:2" x14ac:dyDescent="0.3">
      <c r="A2290" t="s">
        <v>2002</v>
      </c>
      <c r="B2290" t="s">
        <v>2011</v>
      </c>
    </row>
    <row r="2291" spans="1:2" x14ac:dyDescent="0.3">
      <c r="A2291" t="s">
        <v>2002</v>
      </c>
      <c r="B2291" t="s">
        <v>2012</v>
      </c>
    </row>
    <row r="2292" spans="1:2" x14ac:dyDescent="0.3">
      <c r="A2292" t="s">
        <v>2002</v>
      </c>
      <c r="B2292" t="s">
        <v>2013</v>
      </c>
    </row>
    <row r="2293" spans="1:2" x14ac:dyDescent="0.3">
      <c r="A2293" t="s">
        <v>2002</v>
      </c>
      <c r="B2293" t="s">
        <v>2014</v>
      </c>
    </row>
    <row r="2294" spans="1:2" x14ac:dyDescent="0.3">
      <c r="A2294" t="s">
        <v>2002</v>
      </c>
      <c r="B2294" t="s">
        <v>2015</v>
      </c>
    </row>
    <row r="2295" spans="1:2" x14ac:dyDescent="0.3">
      <c r="A2295" t="s">
        <v>2002</v>
      </c>
      <c r="B2295" t="s">
        <v>2016</v>
      </c>
    </row>
    <row r="2296" spans="1:2" x14ac:dyDescent="0.3">
      <c r="A2296" t="s">
        <v>2002</v>
      </c>
      <c r="B2296" t="s">
        <v>2017</v>
      </c>
    </row>
    <row r="2297" spans="1:2" x14ac:dyDescent="0.3">
      <c r="A2297" t="s">
        <v>2002</v>
      </c>
      <c r="B2297" t="s">
        <v>2018</v>
      </c>
    </row>
    <row r="2298" spans="1:2" x14ac:dyDescent="0.3">
      <c r="A2298" t="s">
        <v>2002</v>
      </c>
      <c r="B2298" t="s">
        <v>2019</v>
      </c>
    </row>
    <row r="2299" spans="1:2" x14ac:dyDescent="0.3">
      <c r="A2299" t="s">
        <v>2002</v>
      </c>
      <c r="B2299" t="s">
        <v>2020</v>
      </c>
    </row>
    <row r="2300" spans="1:2" x14ac:dyDescent="0.3">
      <c r="A2300" t="s">
        <v>2002</v>
      </c>
      <c r="B2300" t="s">
        <v>1579</v>
      </c>
    </row>
    <row r="2301" spans="1:2" x14ac:dyDescent="0.3">
      <c r="A2301" t="s">
        <v>2002</v>
      </c>
      <c r="B2301" t="s">
        <v>2021</v>
      </c>
    </row>
    <row r="2302" spans="1:2" x14ac:dyDescent="0.3">
      <c r="A2302" t="s">
        <v>2002</v>
      </c>
      <c r="B2302" t="s">
        <v>2022</v>
      </c>
    </row>
    <row r="2303" spans="1:2" x14ac:dyDescent="0.3">
      <c r="A2303" t="s">
        <v>2002</v>
      </c>
      <c r="B2303" t="s">
        <v>2023</v>
      </c>
    </row>
    <row r="2304" spans="1:2" x14ac:dyDescent="0.3">
      <c r="A2304" t="s">
        <v>2024</v>
      </c>
      <c r="B2304" t="s">
        <v>2025</v>
      </c>
    </row>
    <row r="2305" spans="1:2" x14ac:dyDescent="0.3">
      <c r="A2305" t="s">
        <v>2024</v>
      </c>
      <c r="B2305" t="s">
        <v>2026</v>
      </c>
    </row>
    <row r="2306" spans="1:2" hidden="1" x14ac:dyDescent="0.3">
      <c r="A2306" t="s">
        <v>2027</v>
      </c>
    </row>
    <row r="2307" spans="1:2" x14ac:dyDescent="0.3">
      <c r="A2307" t="s">
        <v>2027</v>
      </c>
      <c r="B2307" t="s">
        <v>794</v>
      </c>
    </row>
    <row r="2308" spans="1:2" hidden="1" x14ac:dyDescent="0.3">
      <c r="A2308" t="s">
        <v>2028</v>
      </c>
    </row>
    <row r="2309" spans="1:2" x14ac:dyDescent="0.3">
      <c r="A2309" t="s">
        <v>362</v>
      </c>
      <c r="B2309" t="s">
        <v>145</v>
      </c>
    </row>
    <row r="2310" spans="1:2" x14ac:dyDescent="0.3">
      <c r="A2310" t="s">
        <v>362</v>
      </c>
      <c r="B2310" t="s">
        <v>2029</v>
      </c>
    </row>
    <row r="2311" spans="1:2" x14ac:dyDescent="0.3">
      <c r="A2311" t="s">
        <v>2030</v>
      </c>
      <c r="B2311" t="s">
        <v>2031</v>
      </c>
    </row>
    <row r="2312" spans="1:2" x14ac:dyDescent="0.3">
      <c r="A2312" t="s">
        <v>2030</v>
      </c>
      <c r="B2312" t="s">
        <v>2032</v>
      </c>
    </row>
    <row r="2313" spans="1:2" x14ac:dyDescent="0.3">
      <c r="A2313" t="s">
        <v>2030</v>
      </c>
      <c r="B2313" t="s">
        <v>2033</v>
      </c>
    </row>
    <row r="2314" spans="1:2" x14ac:dyDescent="0.3">
      <c r="A2314" t="s">
        <v>2034</v>
      </c>
      <c r="B2314" t="s">
        <v>2035</v>
      </c>
    </row>
    <row r="2315" spans="1:2" x14ac:dyDescent="0.3">
      <c r="A2315" t="s">
        <v>2034</v>
      </c>
      <c r="B2315" t="s">
        <v>2036</v>
      </c>
    </row>
    <row r="2316" spans="1:2" x14ac:dyDescent="0.3">
      <c r="A2316" t="s">
        <v>2037</v>
      </c>
      <c r="B2316" t="s">
        <v>2038</v>
      </c>
    </row>
    <row r="2317" spans="1:2" x14ac:dyDescent="0.3">
      <c r="A2317" t="s">
        <v>2039</v>
      </c>
      <c r="B2317" t="s">
        <v>1478</v>
      </c>
    </row>
    <row r="2318" spans="1:2" hidden="1" x14ac:dyDescent="0.3">
      <c r="A2318" t="s">
        <v>2039</v>
      </c>
    </row>
    <row r="2319" spans="1:2" x14ac:dyDescent="0.3">
      <c r="A2319" t="s">
        <v>2039</v>
      </c>
      <c r="B2319" t="s">
        <v>2040</v>
      </c>
    </row>
    <row r="2320" spans="1:2" x14ac:dyDescent="0.3">
      <c r="A2320" t="s">
        <v>2039</v>
      </c>
      <c r="B2320" t="s">
        <v>1898</v>
      </c>
    </row>
    <row r="2321" spans="1:2" x14ac:dyDescent="0.3">
      <c r="A2321" t="s">
        <v>2039</v>
      </c>
      <c r="B2321" t="s">
        <v>2041</v>
      </c>
    </row>
    <row r="2322" spans="1:2" x14ac:dyDescent="0.3">
      <c r="A2322" t="s">
        <v>2039</v>
      </c>
      <c r="B2322" t="s">
        <v>2042</v>
      </c>
    </row>
    <row r="2323" spans="1:2" x14ac:dyDescent="0.3">
      <c r="A2323" t="s">
        <v>2039</v>
      </c>
      <c r="B2323" t="s">
        <v>340</v>
      </c>
    </row>
    <row r="2324" spans="1:2" x14ac:dyDescent="0.3">
      <c r="A2324" t="s">
        <v>1387</v>
      </c>
      <c r="B2324" t="s">
        <v>2043</v>
      </c>
    </row>
    <row r="2325" spans="1:2" hidden="1" x14ac:dyDescent="0.3">
      <c r="A2325" t="s">
        <v>2044</v>
      </c>
    </row>
    <row r="2326" spans="1:2" hidden="1" x14ac:dyDescent="0.3">
      <c r="A2326" t="s">
        <v>2045</v>
      </c>
    </row>
    <row r="2327" spans="1:2" x14ac:dyDescent="0.3">
      <c r="A2327" t="s">
        <v>2045</v>
      </c>
      <c r="B2327" t="s">
        <v>2046</v>
      </c>
    </row>
    <row r="2328" spans="1:2" x14ac:dyDescent="0.3">
      <c r="A2328" t="s">
        <v>787</v>
      </c>
      <c r="B2328" t="s">
        <v>2047</v>
      </c>
    </row>
    <row r="2329" spans="1:2" x14ac:dyDescent="0.3">
      <c r="A2329" t="s">
        <v>787</v>
      </c>
      <c r="B2329" t="s">
        <v>1796</v>
      </c>
    </row>
    <row r="2330" spans="1:2" x14ac:dyDescent="0.3">
      <c r="A2330" t="s">
        <v>787</v>
      </c>
      <c r="B2330" t="s">
        <v>2048</v>
      </c>
    </row>
    <row r="2331" spans="1:2" x14ac:dyDescent="0.3">
      <c r="A2331" t="s">
        <v>787</v>
      </c>
      <c r="B2331" t="s">
        <v>2049</v>
      </c>
    </row>
    <row r="2332" spans="1:2" x14ac:dyDescent="0.3">
      <c r="A2332" t="s">
        <v>787</v>
      </c>
      <c r="B2332" t="s">
        <v>2049</v>
      </c>
    </row>
    <row r="2333" spans="1:2" x14ac:dyDescent="0.3">
      <c r="A2333" t="s">
        <v>780</v>
      </c>
      <c r="B2333" t="s">
        <v>2050</v>
      </c>
    </row>
    <row r="2334" spans="1:2" hidden="1" x14ac:dyDescent="0.3">
      <c r="A2334" t="s">
        <v>780</v>
      </c>
    </row>
    <row r="2335" spans="1:2" x14ac:dyDescent="0.3">
      <c r="A2335" t="s">
        <v>780</v>
      </c>
      <c r="B2335" t="s">
        <v>2051</v>
      </c>
    </row>
    <row r="2336" spans="1:2" x14ac:dyDescent="0.3">
      <c r="A2336" t="s">
        <v>780</v>
      </c>
      <c r="B2336" t="s">
        <v>2052</v>
      </c>
    </row>
    <row r="2337" spans="1:2" x14ac:dyDescent="0.3">
      <c r="A2337" t="s">
        <v>780</v>
      </c>
      <c r="B2337" t="s">
        <v>2053</v>
      </c>
    </row>
    <row r="2338" spans="1:2" x14ac:dyDescent="0.3">
      <c r="A2338" t="s">
        <v>2054</v>
      </c>
      <c r="B2338" t="s">
        <v>2055</v>
      </c>
    </row>
    <row r="2339" spans="1:2" x14ac:dyDescent="0.3">
      <c r="A2339" t="s">
        <v>2056</v>
      </c>
      <c r="B2339" t="s">
        <v>2057</v>
      </c>
    </row>
    <row r="2340" spans="1:2" x14ac:dyDescent="0.3">
      <c r="A2340" t="s">
        <v>2058</v>
      </c>
      <c r="B2340" t="s">
        <v>2059</v>
      </c>
    </row>
    <row r="2341" spans="1:2" x14ac:dyDescent="0.3">
      <c r="A2341" t="s">
        <v>2058</v>
      </c>
      <c r="B2341" t="s">
        <v>604</v>
      </c>
    </row>
    <row r="2342" spans="1:2" x14ac:dyDescent="0.3">
      <c r="A2342" t="s">
        <v>2058</v>
      </c>
      <c r="B2342" t="s">
        <v>16</v>
      </c>
    </row>
    <row r="2343" spans="1:2" x14ac:dyDescent="0.3">
      <c r="A2343" t="s">
        <v>2058</v>
      </c>
      <c r="B2343" t="s">
        <v>498</v>
      </c>
    </row>
    <row r="2344" spans="1:2" x14ac:dyDescent="0.3">
      <c r="A2344" t="s">
        <v>2060</v>
      </c>
      <c r="B2344" t="s">
        <v>2061</v>
      </c>
    </row>
    <row r="2345" spans="1:2" hidden="1" x14ac:dyDescent="0.3">
      <c r="A2345" t="s">
        <v>2062</v>
      </c>
    </row>
    <row r="2346" spans="1:2" x14ac:dyDescent="0.3">
      <c r="A2346" t="s">
        <v>1035</v>
      </c>
      <c r="B2346" t="s">
        <v>2063</v>
      </c>
    </row>
    <row r="2347" spans="1:2" x14ac:dyDescent="0.3">
      <c r="A2347" t="s">
        <v>1035</v>
      </c>
      <c r="B2347" t="s">
        <v>2064</v>
      </c>
    </row>
    <row r="2348" spans="1:2" x14ac:dyDescent="0.3">
      <c r="A2348" t="s">
        <v>1035</v>
      </c>
      <c r="B2348" t="s">
        <v>2065</v>
      </c>
    </row>
    <row r="2349" spans="1:2" x14ac:dyDescent="0.3">
      <c r="A2349" t="s">
        <v>1035</v>
      </c>
      <c r="B2349" t="s">
        <v>2066</v>
      </c>
    </row>
    <row r="2350" spans="1:2" x14ac:dyDescent="0.3">
      <c r="A2350" t="s">
        <v>1035</v>
      </c>
      <c r="B2350" t="s">
        <v>2067</v>
      </c>
    </row>
    <row r="2351" spans="1:2" x14ac:dyDescent="0.3">
      <c r="A2351" t="s">
        <v>1035</v>
      </c>
      <c r="B2351" t="s">
        <v>2068</v>
      </c>
    </row>
    <row r="2352" spans="1:2" x14ac:dyDescent="0.3">
      <c r="A2352" t="s">
        <v>1035</v>
      </c>
      <c r="B2352" t="s">
        <v>2069</v>
      </c>
    </row>
    <row r="2353" spans="1:2" x14ac:dyDescent="0.3">
      <c r="A2353" t="s">
        <v>1035</v>
      </c>
      <c r="B2353" t="s">
        <v>2070</v>
      </c>
    </row>
    <row r="2354" spans="1:2" x14ac:dyDescent="0.3">
      <c r="A2354" t="s">
        <v>2071</v>
      </c>
      <c r="B2354" t="s">
        <v>2031</v>
      </c>
    </row>
    <row r="2355" spans="1:2" hidden="1" x14ac:dyDescent="0.3">
      <c r="A2355" t="s">
        <v>2071</v>
      </c>
    </row>
    <row r="2356" spans="1:2" x14ac:dyDescent="0.3">
      <c r="A2356" t="s">
        <v>2072</v>
      </c>
      <c r="B2356" t="s">
        <v>2073</v>
      </c>
    </row>
    <row r="2357" spans="1:2" x14ac:dyDescent="0.3">
      <c r="A2357" t="s">
        <v>2074</v>
      </c>
      <c r="B2357" t="s">
        <v>2075</v>
      </c>
    </row>
    <row r="2358" spans="1:2" x14ac:dyDescent="0.3">
      <c r="A2358" t="s">
        <v>2076</v>
      </c>
      <c r="B2358" t="s">
        <v>16</v>
      </c>
    </row>
    <row r="2359" spans="1:2" x14ac:dyDescent="0.3">
      <c r="A2359" t="s">
        <v>2076</v>
      </c>
      <c r="B2359" t="s">
        <v>2077</v>
      </c>
    </row>
    <row r="2360" spans="1:2" x14ac:dyDescent="0.3">
      <c r="A2360" t="s">
        <v>2076</v>
      </c>
      <c r="B2360" t="s">
        <v>203</v>
      </c>
    </row>
    <row r="2361" spans="1:2" x14ac:dyDescent="0.3">
      <c r="A2361" t="s">
        <v>2076</v>
      </c>
      <c r="B2361" t="s">
        <v>2078</v>
      </c>
    </row>
    <row r="2362" spans="1:2" x14ac:dyDescent="0.3">
      <c r="A2362" t="s">
        <v>2079</v>
      </c>
      <c r="B2362" t="s">
        <v>2080</v>
      </c>
    </row>
    <row r="2363" spans="1:2" x14ac:dyDescent="0.3">
      <c r="A2363" t="s">
        <v>2081</v>
      </c>
      <c r="B2363" t="s">
        <v>603</v>
      </c>
    </row>
    <row r="2364" spans="1:2" hidden="1" x14ac:dyDescent="0.3">
      <c r="A2364" t="s">
        <v>2081</v>
      </c>
    </row>
    <row r="2365" spans="1:2" x14ac:dyDescent="0.3">
      <c r="A2365" t="s">
        <v>2081</v>
      </c>
      <c r="B2365" t="s">
        <v>2082</v>
      </c>
    </row>
    <row r="2366" spans="1:2" x14ac:dyDescent="0.3">
      <c r="A2366" t="s">
        <v>2081</v>
      </c>
      <c r="B2366" t="s">
        <v>1650</v>
      </c>
    </row>
    <row r="2367" spans="1:2" hidden="1" x14ac:dyDescent="0.3">
      <c r="A2367" t="s">
        <v>2083</v>
      </c>
    </row>
    <row r="2368" spans="1:2" x14ac:dyDescent="0.3">
      <c r="A2368" t="s">
        <v>2083</v>
      </c>
      <c r="B2368" t="s">
        <v>2084</v>
      </c>
    </row>
    <row r="2369" spans="1:2" x14ac:dyDescent="0.3">
      <c r="A2369" t="s">
        <v>2083</v>
      </c>
      <c r="B2369" t="s">
        <v>392</v>
      </c>
    </row>
    <row r="2370" spans="1:2" x14ac:dyDescent="0.3">
      <c r="A2370" t="s">
        <v>2083</v>
      </c>
      <c r="B2370" t="s">
        <v>604</v>
      </c>
    </row>
    <row r="2371" spans="1:2" x14ac:dyDescent="0.3">
      <c r="A2371" t="s">
        <v>2085</v>
      </c>
      <c r="B2371" t="s">
        <v>342</v>
      </c>
    </row>
    <row r="2372" spans="1:2" x14ac:dyDescent="0.3">
      <c r="A2372" t="s">
        <v>2086</v>
      </c>
      <c r="B2372" t="s">
        <v>303</v>
      </c>
    </row>
    <row r="2373" spans="1:2" x14ac:dyDescent="0.3">
      <c r="A2373" t="s">
        <v>2086</v>
      </c>
      <c r="B2373" t="s">
        <v>2087</v>
      </c>
    </row>
    <row r="2374" spans="1:2" hidden="1" x14ac:dyDescent="0.3">
      <c r="A2374" t="s">
        <v>2088</v>
      </c>
    </row>
    <row r="2375" spans="1:2" x14ac:dyDescent="0.3">
      <c r="A2375" t="s">
        <v>2089</v>
      </c>
      <c r="B2375" t="s">
        <v>2090</v>
      </c>
    </row>
    <row r="2376" spans="1:2" hidden="1" x14ac:dyDescent="0.3">
      <c r="A2376" t="s">
        <v>1907</v>
      </c>
    </row>
    <row r="2377" spans="1:2" x14ac:dyDescent="0.3">
      <c r="A2377" t="s">
        <v>1907</v>
      </c>
      <c r="B2377" t="s">
        <v>1906</v>
      </c>
    </row>
    <row r="2378" spans="1:2" x14ac:dyDescent="0.3">
      <c r="A2378" t="s">
        <v>1907</v>
      </c>
      <c r="B2378" t="s">
        <v>1046</v>
      </c>
    </row>
    <row r="2379" spans="1:2" x14ac:dyDescent="0.3">
      <c r="A2379" t="s">
        <v>2091</v>
      </c>
      <c r="B2379" t="s">
        <v>2092</v>
      </c>
    </row>
    <row r="2380" spans="1:2" x14ac:dyDescent="0.3">
      <c r="A2380" t="s">
        <v>2091</v>
      </c>
      <c r="B2380" t="s">
        <v>2093</v>
      </c>
    </row>
    <row r="2381" spans="1:2" x14ac:dyDescent="0.3">
      <c r="A2381" t="s">
        <v>2091</v>
      </c>
      <c r="B2381" t="s">
        <v>2094</v>
      </c>
    </row>
    <row r="2382" spans="1:2" x14ac:dyDescent="0.3">
      <c r="A2382" t="s">
        <v>2091</v>
      </c>
      <c r="B2382" t="s">
        <v>2095</v>
      </c>
    </row>
    <row r="2383" spans="1:2" x14ac:dyDescent="0.3">
      <c r="A2383" t="s">
        <v>1707</v>
      </c>
      <c r="B2383" t="s">
        <v>2096</v>
      </c>
    </row>
    <row r="2384" spans="1:2" hidden="1" x14ac:dyDescent="0.3">
      <c r="A2384" t="s">
        <v>1293</v>
      </c>
    </row>
    <row r="2385" spans="1:2" x14ac:dyDescent="0.3">
      <c r="A2385" t="s">
        <v>1293</v>
      </c>
      <c r="B2385" t="s">
        <v>2097</v>
      </c>
    </row>
    <row r="2386" spans="1:2" x14ac:dyDescent="0.3">
      <c r="A2386" t="s">
        <v>1293</v>
      </c>
      <c r="B2386" t="s">
        <v>2098</v>
      </c>
    </row>
    <row r="2387" spans="1:2" x14ac:dyDescent="0.3">
      <c r="A2387" t="s">
        <v>1293</v>
      </c>
      <c r="B2387" t="s">
        <v>1093</v>
      </c>
    </row>
    <row r="2388" spans="1:2" x14ac:dyDescent="0.3">
      <c r="A2388" t="s">
        <v>1293</v>
      </c>
      <c r="B2388" t="s">
        <v>2099</v>
      </c>
    </row>
    <row r="2389" spans="1:2" x14ac:dyDescent="0.3">
      <c r="A2389" t="s">
        <v>1293</v>
      </c>
      <c r="B2389" t="s">
        <v>2100</v>
      </c>
    </row>
    <row r="2390" spans="1:2" x14ac:dyDescent="0.3">
      <c r="A2390" t="s">
        <v>1293</v>
      </c>
      <c r="B2390" t="s">
        <v>2101</v>
      </c>
    </row>
    <row r="2391" spans="1:2" x14ac:dyDescent="0.3">
      <c r="A2391" t="s">
        <v>1293</v>
      </c>
      <c r="B2391" t="s">
        <v>2102</v>
      </c>
    </row>
    <row r="2392" spans="1:2" x14ac:dyDescent="0.3">
      <c r="A2392" t="s">
        <v>1293</v>
      </c>
      <c r="B2392" t="s">
        <v>2103</v>
      </c>
    </row>
    <row r="2393" spans="1:2" x14ac:dyDescent="0.3">
      <c r="A2393" t="s">
        <v>1293</v>
      </c>
      <c r="B2393" t="s">
        <v>2104</v>
      </c>
    </row>
    <row r="2394" spans="1:2" x14ac:dyDescent="0.3">
      <c r="A2394" t="s">
        <v>1293</v>
      </c>
      <c r="B2394" t="s">
        <v>2105</v>
      </c>
    </row>
    <row r="2395" spans="1:2" hidden="1" x14ac:dyDescent="0.3">
      <c r="A2395" t="s">
        <v>41</v>
      </c>
    </row>
    <row r="2396" spans="1:2" x14ac:dyDescent="0.3">
      <c r="A2396" t="s">
        <v>41</v>
      </c>
      <c r="B2396" t="s">
        <v>2106</v>
      </c>
    </row>
    <row r="2397" spans="1:2" x14ac:dyDescent="0.3">
      <c r="A2397" t="s">
        <v>41</v>
      </c>
      <c r="B2397" t="s">
        <v>2107</v>
      </c>
    </row>
    <row r="2398" spans="1:2" x14ac:dyDescent="0.3">
      <c r="A2398" t="s">
        <v>41</v>
      </c>
      <c r="B2398" t="s">
        <v>194</v>
      </c>
    </row>
    <row r="2399" spans="1:2" x14ac:dyDescent="0.3">
      <c r="A2399" t="s">
        <v>41</v>
      </c>
      <c r="B2399" t="s">
        <v>2108</v>
      </c>
    </row>
    <row r="2400" spans="1:2" x14ac:dyDescent="0.3">
      <c r="A2400" t="s">
        <v>41</v>
      </c>
      <c r="B2400" t="s">
        <v>85</v>
      </c>
    </row>
    <row r="2401" spans="1:2" x14ac:dyDescent="0.3">
      <c r="A2401" t="s">
        <v>41</v>
      </c>
      <c r="B2401" t="s">
        <v>2109</v>
      </c>
    </row>
    <row r="2402" spans="1:2" x14ac:dyDescent="0.3">
      <c r="A2402" t="s">
        <v>41</v>
      </c>
      <c r="B2402" t="s">
        <v>2110</v>
      </c>
    </row>
    <row r="2403" spans="1:2" x14ac:dyDescent="0.3">
      <c r="A2403" t="s">
        <v>41</v>
      </c>
      <c r="B2403" t="s">
        <v>2111</v>
      </c>
    </row>
    <row r="2404" spans="1:2" x14ac:dyDescent="0.3">
      <c r="A2404" t="s">
        <v>41</v>
      </c>
      <c r="B2404" t="s">
        <v>2112</v>
      </c>
    </row>
    <row r="2405" spans="1:2" x14ac:dyDescent="0.3">
      <c r="A2405" t="s">
        <v>41</v>
      </c>
      <c r="B2405" t="s">
        <v>33</v>
      </c>
    </row>
    <row r="2406" spans="1:2" x14ac:dyDescent="0.3">
      <c r="A2406" t="s">
        <v>41</v>
      </c>
      <c r="B2406" t="s">
        <v>2113</v>
      </c>
    </row>
    <row r="2407" spans="1:2" x14ac:dyDescent="0.3">
      <c r="A2407" t="s">
        <v>41</v>
      </c>
      <c r="B2407" t="s">
        <v>72</v>
      </c>
    </row>
    <row r="2408" spans="1:2" x14ac:dyDescent="0.3">
      <c r="A2408" t="s">
        <v>41</v>
      </c>
      <c r="B2408" t="s">
        <v>2114</v>
      </c>
    </row>
    <row r="2409" spans="1:2" x14ac:dyDescent="0.3">
      <c r="A2409" t="s">
        <v>41</v>
      </c>
      <c r="B2409" t="s">
        <v>315</v>
      </c>
    </row>
    <row r="2410" spans="1:2" x14ac:dyDescent="0.3">
      <c r="A2410" t="s">
        <v>41</v>
      </c>
      <c r="B2410" t="s">
        <v>2115</v>
      </c>
    </row>
    <row r="2411" spans="1:2" x14ac:dyDescent="0.3">
      <c r="A2411" t="s">
        <v>41</v>
      </c>
      <c r="B2411" t="s">
        <v>2116</v>
      </c>
    </row>
    <row r="2412" spans="1:2" x14ac:dyDescent="0.3">
      <c r="A2412" t="s">
        <v>41</v>
      </c>
      <c r="B2412" t="s">
        <v>2117</v>
      </c>
    </row>
    <row r="2413" spans="1:2" x14ac:dyDescent="0.3">
      <c r="A2413" t="s">
        <v>41</v>
      </c>
      <c r="B2413" t="s">
        <v>175</v>
      </c>
    </row>
    <row r="2414" spans="1:2" x14ac:dyDescent="0.3">
      <c r="A2414" t="s">
        <v>41</v>
      </c>
      <c r="B2414" t="s">
        <v>2118</v>
      </c>
    </row>
    <row r="2415" spans="1:2" hidden="1" x14ac:dyDescent="0.3">
      <c r="A2415" t="s">
        <v>2119</v>
      </c>
    </row>
    <row r="2416" spans="1:2" hidden="1" x14ac:dyDescent="0.3">
      <c r="A2416" t="s">
        <v>2120</v>
      </c>
    </row>
    <row r="2417" spans="1:2" hidden="1" x14ac:dyDescent="0.3">
      <c r="A2417" t="s">
        <v>2121</v>
      </c>
    </row>
    <row r="2418" spans="1:2" x14ac:dyDescent="0.3">
      <c r="A2418" t="s">
        <v>2122</v>
      </c>
      <c r="B2418" t="s">
        <v>1371</v>
      </c>
    </row>
    <row r="2419" spans="1:2" x14ac:dyDescent="0.3">
      <c r="A2419" t="s">
        <v>2123</v>
      </c>
      <c r="B2419" t="s">
        <v>2124</v>
      </c>
    </row>
    <row r="2420" spans="1:2" hidden="1" x14ac:dyDescent="0.3">
      <c r="A2420" t="s">
        <v>2125</v>
      </c>
    </row>
    <row r="2421" spans="1:2" x14ac:dyDescent="0.3">
      <c r="A2421" t="s">
        <v>2126</v>
      </c>
      <c r="B2421" t="s">
        <v>1989</v>
      </c>
    </row>
    <row r="2422" spans="1:2" x14ac:dyDescent="0.3">
      <c r="A2422" t="s">
        <v>2126</v>
      </c>
      <c r="B2422" t="s">
        <v>2127</v>
      </c>
    </row>
    <row r="2423" spans="1:2" x14ac:dyDescent="0.3">
      <c r="A2423" t="s">
        <v>2128</v>
      </c>
      <c r="B2423" t="s">
        <v>2129</v>
      </c>
    </row>
    <row r="2424" spans="1:2" hidden="1" x14ac:dyDescent="0.3">
      <c r="A2424" t="s">
        <v>2130</v>
      </c>
    </row>
    <row r="2425" spans="1:2" hidden="1" x14ac:dyDescent="0.3">
      <c r="A2425" t="s">
        <v>2131</v>
      </c>
    </row>
    <row r="2426" spans="1:2" hidden="1" x14ac:dyDescent="0.3">
      <c r="A2426" t="s">
        <v>2132</v>
      </c>
    </row>
    <row r="2427" spans="1:2" x14ac:dyDescent="0.3">
      <c r="A2427" t="s">
        <v>2133</v>
      </c>
      <c r="B2427" t="s">
        <v>1030</v>
      </c>
    </row>
    <row r="2428" spans="1:2" x14ac:dyDescent="0.3">
      <c r="A2428" t="s">
        <v>2134</v>
      </c>
      <c r="B2428" t="s">
        <v>534</v>
      </c>
    </row>
    <row r="2429" spans="1:2" hidden="1" x14ac:dyDescent="0.3">
      <c r="A2429" t="s">
        <v>2135</v>
      </c>
    </row>
    <row r="2430" spans="1:2" hidden="1" x14ac:dyDescent="0.3">
      <c r="A2430" t="s">
        <v>2136</v>
      </c>
    </row>
    <row r="2431" spans="1:2" x14ac:dyDescent="0.3">
      <c r="A2431" t="s">
        <v>274</v>
      </c>
      <c r="B2431" t="s">
        <v>2137</v>
      </c>
    </row>
    <row r="2432" spans="1:2" hidden="1" x14ac:dyDescent="0.3">
      <c r="A2432" t="s">
        <v>188</v>
      </c>
    </row>
    <row r="2433" spans="1:2" x14ac:dyDescent="0.3">
      <c r="A2433" t="s">
        <v>2138</v>
      </c>
      <c r="B2433" t="s">
        <v>2139</v>
      </c>
    </row>
    <row r="2434" spans="1:2" hidden="1" x14ac:dyDescent="0.3">
      <c r="A2434" t="s">
        <v>65</v>
      </c>
    </row>
    <row r="2435" spans="1:2" x14ac:dyDescent="0.3">
      <c r="A2435" t="s">
        <v>65</v>
      </c>
      <c r="B2435" t="s">
        <v>2140</v>
      </c>
    </row>
    <row r="2436" spans="1:2" x14ac:dyDescent="0.3">
      <c r="A2436" t="s">
        <v>65</v>
      </c>
      <c r="B2436" t="s">
        <v>15</v>
      </c>
    </row>
    <row r="2437" spans="1:2" x14ac:dyDescent="0.3">
      <c r="A2437" t="s">
        <v>65</v>
      </c>
      <c r="B2437" t="s">
        <v>2141</v>
      </c>
    </row>
    <row r="2438" spans="1:2" x14ac:dyDescent="0.3">
      <c r="A2438" t="s">
        <v>65</v>
      </c>
      <c r="B2438" t="s">
        <v>2142</v>
      </c>
    </row>
    <row r="2439" spans="1:2" x14ac:dyDescent="0.3">
      <c r="A2439" t="s">
        <v>65</v>
      </c>
      <c r="B2439" t="s">
        <v>55</v>
      </c>
    </row>
    <row r="2440" spans="1:2" x14ac:dyDescent="0.3">
      <c r="A2440" t="s">
        <v>65</v>
      </c>
      <c r="B2440" t="s">
        <v>1101</v>
      </c>
    </row>
    <row r="2441" spans="1:2" x14ac:dyDescent="0.3">
      <c r="A2441" t="s">
        <v>65</v>
      </c>
      <c r="B2441" t="s">
        <v>493</v>
      </c>
    </row>
    <row r="2442" spans="1:2" x14ac:dyDescent="0.3">
      <c r="A2442" t="s">
        <v>65</v>
      </c>
      <c r="B2442" t="s">
        <v>2143</v>
      </c>
    </row>
    <row r="2443" spans="1:2" x14ac:dyDescent="0.3">
      <c r="A2443" t="s">
        <v>65</v>
      </c>
      <c r="B2443" t="s">
        <v>2144</v>
      </c>
    </row>
    <row r="2444" spans="1:2" x14ac:dyDescent="0.3">
      <c r="A2444" t="s">
        <v>65</v>
      </c>
      <c r="B2444" t="s">
        <v>2145</v>
      </c>
    </row>
    <row r="2445" spans="1:2" x14ac:dyDescent="0.3">
      <c r="A2445" t="s">
        <v>65</v>
      </c>
      <c r="B2445" t="s">
        <v>1089</v>
      </c>
    </row>
    <row r="2446" spans="1:2" x14ac:dyDescent="0.3">
      <c r="A2446" t="s">
        <v>65</v>
      </c>
      <c r="B2446" t="s">
        <v>2146</v>
      </c>
    </row>
    <row r="2447" spans="1:2" x14ac:dyDescent="0.3">
      <c r="A2447" t="s">
        <v>65</v>
      </c>
      <c r="B2447" t="s">
        <v>56</v>
      </c>
    </row>
    <row r="2448" spans="1:2" x14ac:dyDescent="0.3">
      <c r="A2448" t="s">
        <v>65</v>
      </c>
      <c r="B2448" t="s">
        <v>2147</v>
      </c>
    </row>
    <row r="2449" spans="1:2" x14ac:dyDescent="0.3">
      <c r="A2449" t="s">
        <v>65</v>
      </c>
      <c r="B2449" t="s">
        <v>49</v>
      </c>
    </row>
    <row r="2450" spans="1:2" x14ac:dyDescent="0.3">
      <c r="A2450" t="s">
        <v>65</v>
      </c>
      <c r="B2450" t="s">
        <v>54</v>
      </c>
    </row>
    <row r="2451" spans="1:2" x14ac:dyDescent="0.3">
      <c r="A2451" t="s">
        <v>65</v>
      </c>
      <c r="B2451" t="s">
        <v>2148</v>
      </c>
    </row>
    <row r="2452" spans="1:2" x14ac:dyDescent="0.3">
      <c r="A2452" t="s">
        <v>65</v>
      </c>
      <c r="B2452" t="s">
        <v>751</v>
      </c>
    </row>
    <row r="2453" spans="1:2" x14ac:dyDescent="0.3">
      <c r="A2453" t="s">
        <v>65</v>
      </c>
      <c r="B2453" t="s">
        <v>2149</v>
      </c>
    </row>
    <row r="2454" spans="1:2" x14ac:dyDescent="0.3">
      <c r="A2454" t="s">
        <v>65</v>
      </c>
      <c r="B2454" t="s">
        <v>203</v>
      </c>
    </row>
    <row r="2455" spans="1:2" x14ac:dyDescent="0.3">
      <c r="A2455" t="s">
        <v>2150</v>
      </c>
      <c r="B2455" t="s">
        <v>366</v>
      </c>
    </row>
    <row r="2456" spans="1:2" x14ac:dyDescent="0.3">
      <c r="A2456" t="s">
        <v>2151</v>
      </c>
      <c r="B2456" t="s">
        <v>2152</v>
      </c>
    </row>
    <row r="2457" spans="1:2" x14ac:dyDescent="0.3">
      <c r="A2457" t="s">
        <v>396</v>
      </c>
      <c r="B2457" t="s">
        <v>2153</v>
      </c>
    </row>
    <row r="2458" spans="1:2" x14ac:dyDescent="0.3">
      <c r="A2458" t="s">
        <v>2154</v>
      </c>
      <c r="B2458" t="s">
        <v>2155</v>
      </c>
    </row>
    <row r="2459" spans="1:2" x14ac:dyDescent="0.3">
      <c r="A2459" t="s">
        <v>2156</v>
      </c>
      <c r="B2459" t="s">
        <v>2157</v>
      </c>
    </row>
    <row r="2460" spans="1:2" x14ac:dyDescent="0.3">
      <c r="A2460" t="s">
        <v>333</v>
      </c>
      <c r="B2460" t="s">
        <v>2158</v>
      </c>
    </row>
    <row r="2461" spans="1:2" x14ac:dyDescent="0.3">
      <c r="A2461" t="s">
        <v>333</v>
      </c>
      <c r="B2461" t="s">
        <v>902</v>
      </c>
    </row>
    <row r="2462" spans="1:2" x14ac:dyDescent="0.3">
      <c r="A2462" t="s">
        <v>2159</v>
      </c>
      <c r="B2462" t="s">
        <v>385</v>
      </c>
    </row>
    <row r="2463" spans="1:2" hidden="1" x14ac:dyDescent="0.3">
      <c r="A2463" t="s">
        <v>2160</v>
      </c>
    </row>
    <row r="2464" spans="1:2" x14ac:dyDescent="0.3">
      <c r="A2464" t="s">
        <v>794</v>
      </c>
      <c r="B2464" t="s">
        <v>2161</v>
      </c>
    </row>
    <row r="2465" spans="1:2" x14ac:dyDescent="0.3">
      <c r="A2465" t="s">
        <v>794</v>
      </c>
      <c r="B2465" t="s">
        <v>2162</v>
      </c>
    </row>
    <row r="2466" spans="1:2" x14ac:dyDescent="0.3">
      <c r="A2466" t="s">
        <v>794</v>
      </c>
      <c r="B2466" t="s">
        <v>2163</v>
      </c>
    </row>
    <row r="2467" spans="1:2" x14ac:dyDescent="0.3">
      <c r="A2467" t="s">
        <v>794</v>
      </c>
      <c r="B2467" t="s">
        <v>2164</v>
      </c>
    </row>
    <row r="2468" spans="1:2" x14ac:dyDescent="0.3">
      <c r="A2468" t="s">
        <v>758</v>
      </c>
      <c r="B2468" t="s">
        <v>2165</v>
      </c>
    </row>
    <row r="2469" spans="1:2" x14ac:dyDescent="0.3">
      <c r="A2469" t="s">
        <v>758</v>
      </c>
      <c r="B2469" t="s">
        <v>1332</v>
      </c>
    </row>
    <row r="2470" spans="1:2" x14ac:dyDescent="0.3">
      <c r="A2470" t="s">
        <v>2166</v>
      </c>
      <c r="B2470" t="s">
        <v>2167</v>
      </c>
    </row>
    <row r="2471" spans="1:2" x14ac:dyDescent="0.3">
      <c r="A2471" t="s">
        <v>2168</v>
      </c>
      <c r="B2471" t="s">
        <v>2169</v>
      </c>
    </row>
    <row r="2472" spans="1:2" hidden="1" x14ac:dyDescent="0.3">
      <c r="A2472" t="s">
        <v>2170</v>
      </c>
    </row>
    <row r="2473" spans="1:2" x14ac:dyDescent="0.3">
      <c r="A2473" t="s">
        <v>2171</v>
      </c>
      <c r="B2473" t="s">
        <v>323</v>
      </c>
    </row>
    <row r="2474" spans="1:2" hidden="1" x14ac:dyDescent="0.3">
      <c r="A2474" t="s">
        <v>2171</v>
      </c>
    </row>
    <row r="2475" spans="1:2" x14ac:dyDescent="0.3">
      <c r="A2475" t="s">
        <v>2172</v>
      </c>
      <c r="B2475" t="s">
        <v>2173</v>
      </c>
    </row>
    <row r="2476" spans="1:2" x14ac:dyDescent="0.3">
      <c r="A2476" t="s">
        <v>529</v>
      </c>
      <c r="B2476" t="s">
        <v>1332</v>
      </c>
    </row>
    <row r="2477" spans="1:2" x14ac:dyDescent="0.3">
      <c r="A2477" t="s">
        <v>1898</v>
      </c>
      <c r="B2477" t="s">
        <v>2174</v>
      </c>
    </row>
    <row r="2478" spans="1:2" x14ac:dyDescent="0.3">
      <c r="A2478" t="s">
        <v>1898</v>
      </c>
      <c r="B2478" t="s">
        <v>1831</v>
      </c>
    </row>
    <row r="2479" spans="1:2" x14ac:dyDescent="0.3">
      <c r="A2479" t="s">
        <v>1898</v>
      </c>
      <c r="B2479" t="s">
        <v>2175</v>
      </c>
    </row>
    <row r="2480" spans="1:2" x14ac:dyDescent="0.3">
      <c r="A2480" t="s">
        <v>2176</v>
      </c>
      <c r="B2480" t="s">
        <v>2177</v>
      </c>
    </row>
    <row r="2481" spans="1:2" x14ac:dyDescent="0.3">
      <c r="A2481" t="s">
        <v>2176</v>
      </c>
      <c r="B2481" t="s">
        <v>2178</v>
      </c>
    </row>
    <row r="2482" spans="1:2" x14ac:dyDescent="0.3">
      <c r="A2482" t="s">
        <v>2176</v>
      </c>
      <c r="B2482" t="s">
        <v>1633</v>
      </c>
    </row>
    <row r="2483" spans="1:2" hidden="1" x14ac:dyDescent="0.3">
      <c r="A2483" t="s">
        <v>2176</v>
      </c>
    </row>
    <row r="2484" spans="1:2" hidden="1" x14ac:dyDescent="0.3">
      <c r="A2484" t="s">
        <v>2179</v>
      </c>
    </row>
    <row r="2485" spans="1:2" x14ac:dyDescent="0.3">
      <c r="A2485" t="s">
        <v>2179</v>
      </c>
      <c r="B2485" t="s">
        <v>2180</v>
      </c>
    </row>
    <row r="2486" spans="1:2" x14ac:dyDescent="0.3">
      <c r="A2486" t="s">
        <v>1575</v>
      </c>
      <c r="B2486" t="s">
        <v>2181</v>
      </c>
    </row>
    <row r="2487" spans="1:2" hidden="1" x14ac:dyDescent="0.3">
      <c r="A2487" t="s">
        <v>1575</v>
      </c>
    </row>
    <row r="2488" spans="1:2" x14ac:dyDescent="0.3">
      <c r="A2488" t="s">
        <v>1575</v>
      </c>
      <c r="B2488" t="s">
        <v>52</v>
      </c>
    </row>
    <row r="2489" spans="1:2" x14ac:dyDescent="0.3">
      <c r="A2489" t="s">
        <v>1575</v>
      </c>
      <c r="B2489" t="s">
        <v>250</v>
      </c>
    </row>
    <row r="2490" spans="1:2" hidden="1" x14ac:dyDescent="0.3">
      <c r="A2490" t="s">
        <v>1790</v>
      </c>
    </row>
    <row r="2491" spans="1:2" hidden="1" x14ac:dyDescent="0.3">
      <c r="A2491" t="s">
        <v>2182</v>
      </c>
    </row>
    <row r="2492" spans="1:2" x14ac:dyDescent="0.3">
      <c r="A2492" t="s">
        <v>2183</v>
      </c>
      <c r="B2492" t="s">
        <v>2184</v>
      </c>
    </row>
    <row r="2493" spans="1:2" x14ac:dyDescent="0.3">
      <c r="A2493" t="s">
        <v>2183</v>
      </c>
      <c r="B2493" t="s">
        <v>2185</v>
      </c>
    </row>
    <row r="2494" spans="1:2" x14ac:dyDescent="0.3">
      <c r="A2494" t="s">
        <v>2183</v>
      </c>
      <c r="B2494" t="s">
        <v>2186</v>
      </c>
    </row>
    <row r="2495" spans="1:2" x14ac:dyDescent="0.3">
      <c r="A2495" t="s">
        <v>2187</v>
      </c>
      <c r="B2495" t="s">
        <v>2188</v>
      </c>
    </row>
    <row r="2496" spans="1:2" hidden="1" x14ac:dyDescent="0.3">
      <c r="A2496" t="s">
        <v>2187</v>
      </c>
    </row>
    <row r="2497" spans="1:2" x14ac:dyDescent="0.3">
      <c r="A2497" t="s">
        <v>2157</v>
      </c>
      <c r="B2497" t="s">
        <v>2156</v>
      </c>
    </row>
    <row r="2498" spans="1:2" hidden="1" x14ac:dyDescent="0.3">
      <c r="A2498" t="s">
        <v>2189</v>
      </c>
    </row>
    <row r="2499" spans="1:2" x14ac:dyDescent="0.3">
      <c r="A2499" t="s">
        <v>2190</v>
      </c>
      <c r="B2499" t="s">
        <v>2191</v>
      </c>
    </row>
    <row r="2500" spans="1:2" x14ac:dyDescent="0.3">
      <c r="A2500" t="s">
        <v>2192</v>
      </c>
      <c r="B2500" t="s">
        <v>81</v>
      </c>
    </row>
    <row r="2501" spans="1:2" hidden="1" x14ac:dyDescent="0.3">
      <c r="A2501" t="s">
        <v>2193</v>
      </c>
    </row>
    <row r="2502" spans="1:2" x14ac:dyDescent="0.3">
      <c r="A2502" t="s">
        <v>2194</v>
      </c>
      <c r="B2502" t="s">
        <v>2195</v>
      </c>
    </row>
    <row r="2503" spans="1:2" hidden="1" x14ac:dyDescent="0.3">
      <c r="A2503" t="s">
        <v>2196</v>
      </c>
    </row>
    <row r="2504" spans="1:2" x14ac:dyDescent="0.3">
      <c r="A2504" t="s">
        <v>1976</v>
      </c>
      <c r="B2504" t="s">
        <v>2197</v>
      </c>
    </row>
    <row r="2505" spans="1:2" x14ac:dyDescent="0.3">
      <c r="A2505" t="s">
        <v>1976</v>
      </c>
      <c r="B2505" t="s">
        <v>2198</v>
      </c>
    </row>
    <row r="2506" spans="1:2" hidden="1" x14ac:dyDescent="0.3">
      <c r="A2506" t="s">
        <v>53</v>
      </c>
    </row>
    <row r="2507" spans="1:2" x14ac:dyDescent="0.3">
      <c r="A2507" t="s">
        <v>53</v>
      </c>
      <c r="B2507" t="s">
        <v>250</v>
      </c>
    </row>
    <row r="2508" spans="1:2" x14ac:dyDescent="0.3">
      <c r="A2508" t="s">
        <v>53</v>
      </c>
      <c r="B2508" t="s">
        <v>873</v>
      </c>
    </row>
    <row r="2509" spans="1:2" x14ac:dyDescent="0.3">
      <c r="A2509" t="s">
        <v>53</v>
      </c>
      <c r="B2509" t="s">
        <v>2199</v>
      </c>
    </row>
    <row r="2510" spans="1:2" x14ac:dyDescent="0.3">
      <c r="A2510" t="s">
        <v>53</v>
      </c>
      <c r="B2510" t="s">
        <v>56</v>
      </c>
    </row>
    <row r="2511" spans="1:2" x14ac:dyDescent="0.3">
      <c r="A2511" t="s">
        <v>53</v>
      </c>
      <c r="B2511" t="s">
        <v>908</v>
      </c>
    </row>
    <row r="2512" spans="1:2" x14ac:dyDescent="0.3">
      <c r="A2512" t="s">
        <v>53</v>
      </c>
      <c r="B2512" t="s">
        <v>18</v>
      </c>
    </row>
    <row r="2513" spans="1:2" x14ac:dyDescent="0.3">
      <c r="A2513" t="s">
        <v>53</v>
      </c>
      <c r="B2513" t="s">
        <v>16</v>
      </c>
    </row>
    <row r="2514" spans="1:2" x14ac:dyDescent="0.3">
      <c r="A2514" t="s">
        <v>53</v>
      </c>
      <c r="B2514" t="s">
        <v>277</v>
      </c>
    </row>
    <row r="2515" spans="1:2" x14ac:dyDescent="0.3">
      <c r="A2515" t="s">
        <v>53</v>
      </c>
      <c r="B2515" t="s">
        <v>566</v>
      </c>
    </row>
    <row r="2516" spans="1:2" x14ac:dyDescent="0.3">
      <c r="A2516" t="s">
        <v>2200</v>
      </c>
      <c r="B2516" t="s">
        <v>2201</v>
      </c>
    </row>
    <row r="2517" spans="1:2" hidden="1" x14ac:dyDescent="0.3">
      <c r="A2517" t="s">
        <v>2202</v>
      </c>
    </row>
    <row r="2518" spans="1:2" x14ac:dyDescent="0.3">
      <c r="A2518" t="s">
        <v>2202</v>
      </c>
      <c r="B2518" t="s">
        <v>2139</v>
      </c>
    </row>
    <row r="2519" spans="1:2" hidden="1" x14ac:dyDescent="0.3">
      <c r="A2519" t="s">
        <v>2203</v>
      </c>
    </row>
    <row r="2520" spans="1:2" x14ac:dyDescent="0.3">
      <c r="A2520" t="s">
        <v>2204</v>
      </c>
      <c r="B2520" t="s">
        <v>200</v>
      </c>
    </row>
    <row r="2521" spans="1:2" hidden="1" x14ac:dyDescent="0.3">
      <c r="A2521" t="s">
        <v>2204</v>
      </c>
    </row>
    <row r="2522" spans="1:2" hidden="1" x14ac:dyDescent="0.3">
      <c r="A2522" t="s">
        <v>2205</v>
      </c>
    </row>
    <row r="2523" spans="1:2" x14ac:dyDescent="0.3">
      <c r="A2523" t="s">
        <v>2206</v>
      </c>
      <c r="B2523" t="s">
        <v>2207</v>
      </c>
    </row>
    <row r="2524" spans="1:2" hidden="1" x14ac:dyDescent="0.3">
      <c r="A2524" t="s">
        <v>2208</v>
      </c>
    </row>
    <row r="2525" spans="1:2" hidden="1" x14ac:dyDescent="0.3">
      <c r="A2525" t="s">
        <v>771</v>
      </c>
    </row>
    <row r="2526" spans="1:2" x14ac:dyDescent="0.3">
      <c r="A2526" t="s">
        <v>771</v>
      </c>
      <c r="B2526" t="s">
        <v>1334</v>
      </c>
    </row>
    <row r="2527" spans="1:2" x14ac:dyDescent="0.3">
      <c r="A2527" t="s">
        <v>2209</v>
      </c>
      <c r="B2527" t="s">
        <v>469</v>
      </c>
    </row>
    <row r="2528" spans="1:2" x14ac:dyDescent="0.3">
      <c r="A2528" t="s">
        <v>2209</v>
      </c>
      <c r="B2528" t="s">
        <v>2210</v>
      </c>
    </row>
    <row r="2529" spans="1:2" x14ac:dyDescent="0.3">
      <c r="A2529" t="s">
        <v>2209</v>
      </c>
      <c r="B2529" t="s">
        <v>2211</v>
      </c>
    </row>
    <row r="2530" spans="1:2" x14ac:dyDescent="0.3">
      <c r="A2530" t="s">
        <v>2209</v>
      </c>
      <c r="B2530" t="s">
        <v>2212</v>
      </c>
    </row>
    <row r="2531" spans="1:2" x14ac:dyDescent="0.3">
      <c r="A2531" t="s">
        <v>2209</v>
      </c>
      <c r="B2531" t="s">
        <v>2213</v>
      </c>
    </row>
    <row r="2532" spans="1:2" hidden="1" x14ac:dyDescent="0.3">
      <c r="A2532" t="s">
        <v>2214</v>
      </c>
    </row>
    <row r="2533" spans="1:2" hidden="1" x14ac:dyDescent="0.3">
      <c r="A2533" t="s">
        <v>2215</v>
      </c>
    </row>
    <row r="2534" spans="1:2" x14ac:dyDescent="0.3">
      <c r="A2534" t="s">
        <v>2215</v>
      </c>
      <c r="B2534" t="s">
        <v>506</v>
      </c>
    </row>
    <row r="2535" spans="1:2" x14ac:dyDescent="0.3">
      <c r="A2535" t="s">
        <v>2215</v>
      </c>
      <c r="B2535" t="s">
        <v>2216</v>
      </c>
    </row>
    <row r="2536" spans="1:2" x14ac:dyDescent="0.3">
      <c r="A2536" t="s">
        <v>2215</v>
      </c>
      <c r="B2536" t="s">
        <v>57</v>
      </c>
    </row>
    <row r="2537" spans="1:2" x14ac:dyDescent="0.3">
      <c r="A2537" t="s">
        <v>903</v>
      </c>
      <c r="B2537" t="s">
        <v>2217</v>
      </c>
    </row>
    <row r="2538" spans="1:2" hidden="1" x14ac:dyDescent="0.3">
      <c r="A2538" t="s">
        <v>903</v>
      </c>
    </row>
    <row r="2539" spans="1:2" x14ac:dyDescent="0.3">
      <c r="A2539" t="s">
        <v>903</v>
      </c>
      <c r="B2539" t="s">
        <v>49</v>
      </c>
    </row>
    <row r="2540" spans="1:2" x14ac:dyDescent="0.3">
      <c r="A2540" t="s">
        <v>903</v>
      </c>
      <c r="B2540" t="s">
        <v>2218</v>
      </c>
    </row>
    <row r="2541" spans="1:2" x14ac:dyDescent="0.3">
      <c r="A2541" t="s">
        <v>903</v>
      </c>
      <c r="B2541" t="s">
        <v>2219</v>
      </c>
    </row>
    <row r="2542" spans="1:2" x14ac:dyDescent="0.3">
      <c r="A2542" t="s">
        <v>2220</v>
      </c>
      <c r="B2542" t="s">
        <v>2221</v>
      </c>
    </row>
    <row r="2543" spans="1:2" x14ac:dyDescent="0.3">
      <c r="A2543" t="s">
        <v>2222</v>
      </c>
      <c r="B2543" t="s">
        <v>2223</v>
      </c>
    </row>
    <row r="2544" spans="1:2" x14ac:dyDescent="0.3">
      <c r="A2544" t="s">
        <v>2222</v>
      </c>
      <c r="B2544" t="s">
        <v>2224</v>
      </c>
    </row>
    <row r="2545" spans="1:2" x14ac:dyDescent="0.3">
      <c r="A2545" t="s">
        <v>2222</v>
      </c>
      <c r="B2545" t="s">
        <v>2225</v>
      </c>
    </row>
    <row r="2546" spans="1:2" x14ac:dyDescent="0.3">
      <c r="A2546" t="s">
        <v>2222</v>
      </c>
      <c r="B2546" t="s">
        <v>2226</v>
      </c>
    </row>
    <row r="2547" spans="1:2" x14ac:dyDescent="0.3">
      <c r="A2547" t="s">
        <v>2222</v>
      </c>
      <c r="B2547" t="s">
        <v>539</v>
      </c>
    </row>
    <row r="2548" spans="1:2" hidden="1" x14ac:dyDescent="0.3">
      <c r="A2548" t="s">
        <v>2227</v>
      </c>
    </row>
    <row r="2549" spans="1:2" hidden="1" x14ac:dyDescent="0.3">
      <c r="A2549" t="s">
        <v>2228</v>
      </c>
    </row>
    <row r="2550" spans="1:2" x14ac:dyDescent="0.3">
      <c r="A2550" t="s">
        <v>2229</v>
      </c>
      <c r="B2550" t="s">
        <v>2230</v>
      </c>
    </row>
    <row r="2551" spans="1:2" hidden="1" x14ac:dyDescent="0.3">
      <c r="A2551" t="s">
        <v>2231</v>
      </c>
    </row>
    <row r="2552" spans="1:2" hidden="1" x14ac:dyDescent="0.3">
      <c r="A2552" t="s">
        <v>2232</v>
      </c>
    </row>
    <row r="2553" spans="1:2" hidden="1" x14ac:dyDescent="0.3">
      <c r="A2553" t="s">
        <v>2233</v>
      </c>
    </row>
    <row r="2554" spans="1:2" x14ac:dyDescent="0.3">
      <c r="A2554" t="s">
        <v>466</v>
      </c>
      <c r="B2554" t="s">
        <v>2234</v>
      </c>
    </row>
    <row r="2555" spans="1:2" x14ac:dyDescent="0.3">
      <c r="A2555" t="s">
        <v>466</v>
      </c>
      <c r="B2555" t="s">
        <v>1976</v>
      </c>
    </row>
    <row r="2556" spans="1:2" x14ac:dyDescent="0.3">
      <c r="A2556" t="s">
        <v>466</v>
      </c>
      <c r="B2556" t="s">
        <v>2235</v>
      </c>
    </row>
    <row r="2557" spans="1:2" x14ac:dyDescent="0.3">
      <c r="A2557" t="s">
        <v>466</v>
      </c>
      <c r="B2557" t="s">
        <v>2236</v>
      </c>
    </row>
    <row r="2558" spans="1:2" x14ac:dyDescent="0.3">
      <c r="A2558" t="s">
        <v>466</v>
      </c>
      <c r="B2558" t="s">
        <v>2237</v>
      </c>
    </row>
    <row r="2559" spans="1:2" x14ac:dyDescent="0.3">
      <c r="A2559" t="s">
        <v>466</v>
      </c>
      <c r="B2559" t="s">
        <v>2238</v>
      </c>
    </row>
    <row r="2560" spans="1:2" x14ac:dyDescent="0.3">
      <c r="A2560" t="s">
        <v>2239</v>
      </c>
      <c r="B2560" t="s">
        <v>1029</v>
      </c>
    </row>
    <row r="2561" spans="1:2" x14ac:dyDescent="0.3">
      <c r="A2561" t="s">
        <v>2240</v>
      </c>
      <c r="B2561" t="s">
        <v>2241</v>
      </c>
    </row>
    <row r="2562" spans="1:2" hidden="1" x14ac:dyDescent="0.3">
      <c r="A2562" t="s">
        <v>2242</v>
      </c>
    </row>
    <row r="2563" spans="1:2" hidden="1" x14ac:dyDescent="0.3">
      <c r="A2563" t="s">
        <v>2243</v>
      </c>
    </row>
    <row r="2564" spans="1:2" x14ac:dyDescent="0.3">
      <c r="A2564" t="s">
        <v>2244</v>
      </c>
      <c r="B2564" t="s">
        <v>2245</v>
      </c>
    </row>
    <row r="2565" spans="1:2" x14ac:dyDescent="0.3">
      <c r="A2565" t="s">
        <v>201</v>
      </c>
      <c r="B2565" t="s">
        <v>2246</v>
      </c>
    </row>
    <row r="2566" spans="1:2" x14ac:dyDescent="0.3">
      <c r="A2566" t="s">
        <v>201</v>
      </c>
      <c r="B2566" t="s">
        <v>16</v>
      </c>
    </row>
    <row r="2567" spans="1:2" x14ac:dyDescent="0.3">
      <c r="A2567" t="s">
        <v>201</v>
      </c>
      <c r="B2567" t="s">
        <v>302</v>
      </c>
    </row>
    <row r="2568" spans="1:2" x14ac:dyDescent="0.3">
      <c r="A2568" t="s">
        <v>2247</v>
      </c>
      <c r="B2568" t="s">
        <v>2248</v>
      </c>
    </row>
    <row r="2569" spans="1:2" x14ac:dyDescent="0.3">
      <c r="A2569" t="s">
        <v>2249</v>
      </c>
      <c r="B2569" t="s">
        <v>2250</v>
      </c>
    </row>
    <row r="2570" spans="1:2" x14ac:dyDescent="0.3">
      <c r="A2570" t="s">
        <v>2251</v>
      </c>
      <c r="B2570" t="s">
        <v>2252</v>
      </c>
    </row>
    <row r="2571" spans="1:2" x14ac:dyDescent="0.3">
      <c r="A2571" t="s">
        <v>2253</v>
      </c>
      <c r="B2571" t="s">
        <v>2254</v>
      </c>
    </row>
    <row r="2572" spans="1:2" x14ac:dyDescent="0.3">
      <c r="A2572" t="s">
        <v>2255</v>
      </c>
      <c r="B2572" t="s">
        <v>502</v>
      </c>
    </row>
    <row r="2573" spans="1:2" x14ac:dyDescent="0.3">
      <c r="A2573" t="s">
        <v>2256</v>
      </c>
      <c r="B2573" t="s">
        <v>1193</v>
      </c>
    </row>
    <row r="2574" spans="1:2" hidden="1" x14ac:dyDescent="0.3">
      <c r="A2574" t="s">
        <v>2256</v>
      </c>
    </row>
    <row r="2575" spans="1:2" hidden="1" x14ac:dyDescent="0.3">
      <c r="A2575" t="s">
        <v>906</v>
      </c>
    </row>
    <row r="2576" spans="1:2" x14ac:dyDescent="0.3">
      <c r="A2576" t="s">
        <v>906</v>
      </c>
      <c r="B2576" t="s">
        <v>2257</v>
      </c>
    </row>
    <row r="2577" spans="1:2" x14ac:dyDescent="0.3">
      <c r="A2577" t="s">
        <v>906</v>
      </c>
      <c r="B2577" t="s">
        <v>1953</v>
      </c>
    </row>
    <row r="2578" spans="1:2" x14ac:dyDescent="0.3">
      <c r="A2578" t="s">
        <v>906</v>
      </c>
      <c r="B2578" t="s">
        <v>16</v>
      </c>
    </row>
    <row r="2579" spans="1:2" x14ac:dyDescent="0.3">
      <c r="A2579" t="s">
        <v>906</v>
      </c>
      <c r="B2579" t="s">
        <v>181</v>
      </c>
    </row>
    <row r="2580" spans="1:2" x14ac:dyDescent="0.3">
      <c r="A2580" t="s">
        <v>906</v>
      </c>
      <c r="B2580" t="s">
        <v>1093</v>
      </c>
    </row>
    <row r="2581" spans="1:2" x14ac:dyDescent="0.3">
      <c r="A2581" t="s">
        <v>906</v>
      </c>
      <c r="B2581" t="s">
        <v>1089</v>
      </c>
    </row>
    <row r="2582" spans="1:2" x14ac:dyDescent="0.3">
      <c r="A2582" t="s">
        <v>906</v>
      </c>
      <c r="B2582" t="s">
        <v>898</v>
      </c>
    </row>
    <row r="2583" spans="1:2" x14ac:dyDescent="0.3">
      <c r="A2583" t="s">
        <v>906</v>
      </c>
      <c r="B2583" t="s">
        <v>203</v>
      </c>
    </row>
    <row r="2584" spans="1:2" x14ac:dyDescent="0.3">
      <c r="A2584" t="s">
        <v>906</v>
      </c>
      <c r="B2584" t="s">
        <v>81</v>
      </c>
    </row>
    <row r="2585" spans="1:2" x14ac:dyDescent="0.3">
      <c r="A2585" t="s">
        <v>906</v>
      </c>
      <c r="B2585" t="s">
        <v>54</v>
      </c>
    </row>
    <row r="2586" spans="1:2" hidden="1" x14ac:dyDescent="0.3">
      <c r="A2586" t="s">
        <v>2258</v>
      </c>
    </row>
    <row r="2587" spans="1:2" hidden="1" x14ac:dyDescent="0.3">
      <c r="A2587" t="s">
        <v>1978</v>
      </c>
    </row>
    <row r="2588" spans="1:2" x14ac:dyDescent="0.3">
      <c r="A2588" t="s">
        <v>1978</v>
      </c>
      <c r="B2588" t="s">
        <v>665</v>
      </c>
    </row>
    <row r="2589" spans="1:2" x14ac:dyDescent="0.3">
      <c r="A2589" t="s">
        <v>1978</v>
      </c>
      <c r="B2589" t="s">
        <v>751</v>
      </c>
    </row>
    <row r="2590" spans="1:2" x14ac:dyDescent="0.3">
      <c r="A2590" t="s">
        <v>1978</v>
      </c>
      <c r="B2590" t="s">
        <v>2259</v>
      </c>
    </row>
    <row r="2591" spans="1:2" x14ac:dyDescent="0.3">
      <c r="A2591" t="s">
        <v>1978</v>
      </c>
      <c r="B2591" t="s">
        <v>2260</v>
      </c>
    </row>
    <row r="2592" spans="1:2" x14ac:dyDescent="0.3">
      <c r="A2592" t="s">
        <v>1978</v>
      </c>
      <c r="B2592" t="s">
        <v>1720</v>
      </c>
    </row>
    <row r="2593" spans="1:2" x14ac:dyDescent="0.3">
      <c r="A2593" t="s">
        <v>2261</v>
      </c>
      <c r="B2593" t="s">
        <v>2262</v>
      </c>
    </row>
    <row r="2594" spans="1:2" x14ac:dyDescent="0.3">
      <c r="A2594" t="s">
        <v>1242</v>
      </c>
      <c r="B2594" t="s">
        <v>535</v>
      </c>
    </row>
    <row r="2595" spans="1:2" hidden="1" x14ac:dyDescent="0.3">
      <c r="A2595" t="s">
        <v>1977</v>
      </c>
    </row>
    <row r="2596" spans="1:2" x14ac:dyDescent="0.3">
      <c r="A2596" t="s">
        <v>1977</v>
      </c>
      <c r="B2596" t="s">
        <v>752</v>
      </c>
    </row>
    <row r="2597" spans="1:2" x14ac:dyDescent="0.3">
      <c r="A2597" t="s">
        <v>1977</v>
      </c>
      <c r="B2597" t="s">
        <v>2263</v>
      </c>
    </row>
    <row r="2598" spans="1:2" x14ac:dyDescent="0.3">
      <c r="A2598" t="s">
        <v>1977</v>
      </c>
      <c r="B2598" t="s">
        <v>2264</v>
      </c>
    </row>
    <row r="2599" spans="1:2" x14ac:dyDescent="0.3">
      <c r="A2599" t="s">
        <v>1977</v>
      </c>
      <c r="B2599" t="s">
        <v>493</v>
      </c>
    </row>
    <row r="2600" spans="1:2" x14ac:dyDescent="0.3">
      <c r="A2600" t="s">
        <v>1977</v>
      </c>
      <c r="B2600" t="s">
        <v>483</v>
      </c>
    </row>
    <row r="2601" spans="1:2" x14ac:dyDescent="0.3">
      <c r="A2601" t="s">
        <v>1977</v>
      </c>
      <c r="B2601" t="s">
        <v>2265</v>
      </c>
    </row>
    <row r="2602" spans="1:2" x14ac:dyDescent="0.3">
      <c r="A2602" t="s">
        <v>1977</v>
      </c>
      <c r="B2602" t="s">
        <v>1324</v>
      </c>
    </row>
    <row r="2603" spans="1:2" x14ac:dyDescent="0.3">
      <c r="A2603" t="s">
        <v>1977</v>
      </c>
      <c r="B2603" t="s">
        <v>2266</v>
      </c>
    </row>
    <row r="2604" spans="1:2" x14ac:dyDescent="0.3">
      <c r="A2604" t="s">
        <v>1977</v>
      </c>
      <c r="B2604" t="s">
        <v>2267</v>
      </c>
    </row>
    <row r="2605" spans="1:2" x14ac:dyDescent="0.3">
      <c r="A2605" t="s">
        <v>1977</v>
      </c>
      <c r="B2605" t="s">
        <v>69</v>
      </c>
    </row>
    <row r="2606" spans="1:2" x14ac:dyDescent="0.3">
      <c r="A2606" t="s">
        <v>1977</v>
      </c>
      <c r="B2606" t="s">
        <v>2268</v>
      </c>
    </row>
    <row r="2607" spans="1:2" x14ac:dyDescent="0.3">
      <c r="A2607" t="s">
        <v>1977</v>
      </c>
      <c r="B2607" t="s">
        <v>2269</v>
      </c>
    </row>
    <row r="2608" spans="1:2" x14ac:dyDescent="0.3">
      <c r="A2608" t="s">
        <v>1977</v>
      </c>
      <c r="B2608" t="s">
        <v>2270</v>
      </c>
    </row>
    <row r="2609" spans="1:2" x14ac:dyDescent="0.3">
      <c r="A2609" t="s">
        <v>1977</v>
      </c>
      <c r="B2609" t="s">
        <v>1720</v>
      </c>
    </row>
    <row r="2610" spans="1:2" x14ac:dyDescent="0.3">
      <c r="A2610" t="s">
        <v>1977</v>
      </c>
      <c r="B2610" t="s">
        <v>2271</v>
      </c>
    </row>
    <row r="2611" spans="1:2" x14ac:dyDescent="0.3">
      <c r="A2611" t="s">
        <v>1977</v>
      </c>
      <c r="B2611" t="s">
        <v>2272</v>
      </c>
    </row>
    <row r="2612" spans="1:2" x14ac:dyDescent="0.3">
      <c r="A2612" t="s">
        <v>1977</v>
      </c>
      <c r="B2612" t="s">
        <v>2273</v>
      </c>
    </row>
    <row r="2613" spans="1:2" x14ac:dyDescent="0.3">
      <c r="A2613" t="s">
        <v>1977</v>
      </c>
      <c r="B2613" t="s">
        <v>2274</v>
      </c>
    </row>
    <row r="2614" spans="1:2" x14ac:dyDescent="0.3">
      <c r="A2614" t="s">
        <v>1977</v>
      </c>
      <c r="B2614" t="s">
        <v>2275</v>
      </c>
    </row>
    <row r="2615" spans="1:2" x14ac:dyDescent="0.3">
      <c r="A2615" t="s">
        <v>1977</v>
      </c>
      <c r="B2615" t="s">
        <v>2276</v>
      </c>
    </row>
    <row r="2616" spans="1:2" x14ac:dyDescent="0.3">
      <c r="A2616" t="s">
        <v>1977</v>
      </c>
      <c r="B2616" t="s">
        <v>558</v>
      </c>
    </row>
    <row r="2617" spans="1:2" x14ac:dyDescent="0.3">
      <c r="A2617" t="s">
        <v>2277</v>
      </c>
      <c r="B2617" t="s">
        <v>49</v>
      </c>
    </row>
    <row r="2618" spans="1:2" hidden="1" x14ac:dyDescent="0.3">
      <c r="A2618" t="s">
        <v>2278</v>
      </c>
    </row>
    <row r="2619" spans="1:2" hidden="1" x14ac:dyDescent="0.3">
      <c r="A2619" t="s">
        <v>323</v>
      </c>
    </row>
    <row r="2620" spans="1:2" x14ac:dyDescent="0.3">
      <c r="A2620" t="s">
        <v>323</v>
      </c>
      <c r="B2620" t="s">
        <v>65</v>
      </c>
    </row>
    <row r="2621" spans="1:2" x14ac:dyDescent="0.3">
      <c r="A2621" t="s">
        <v>323</v>
      </c>
      <c r="B2621" t="s">
        <v>752</v>
      </c>
    </row>
    <row r="2622" spans="1:2" x14ac:dyDescent="0.3">
      <c r="A2622" t="s">
        <v>323</v>
      </c>
      <c r="B2622" t="s">
        <v>604</v>
      </c>
    </row>
    <row r="2623" spans="1:2" x14ac:dyDescent="0.3">
      <c r="A2623" t="s">
        <v>323</v>
      </c>
      <c r="B2623" t="s">
        <v>2279</v>
      </c>
    </row>
    <row r="2624" spans="1:2" x14ac:dyDescent="0.3">
      <c r="A2624" t="s">
        <v>323</v>
      </c>
      <c r="B2624" t="s">
        <v>492</v>
      </c>
    </row>
    <row r="2625" spans="1:2" x14ac:dyDescent="0.3">
      <c r="A2625" t="s">
        <v>323</v>
      </c>
      <c r="B2625" t="s">
        <v>490</v>
      </c>
    </row>
    <row r="2626" spans="1:2" x14ac:dyDescent="0.3">
      <c r="A2626" t="s">
        <v>323</v>
      </c>
      <c r="B2626" t="s">
        <v>566</v>
      </c>
    </row>
    <row r="2627" spans="1:2" x14ac:dyDescent="0.3">
      <c r="A2627" t="s">
        <v>323</v>
      </c>
      <c r="B2627" t="s">
        <v>820</v>
      </c>
    </row>
    <row r="2628" spans="1:2" x14ac:dyDescent="0.3">
      <c r="A2628" t="s">
        <v>323</v>
      </c>
      <c r="B2628" t="s">
        <v>25</v>
      </c>
    </row>
    <row r="2629" spans="1:2" x14ac:dyDescent="0.3">
      <c r="A2629" t="s">
        <v>323</v>
      </c>
      <c r="B2629" t="s">
        <v>2280</v>
      </c>
    </row>
    <row r="2630" spans="1:2" x14ac:dyDescent="0.3">
      <c r="A2630" t="s">
        <v>323</v>
      </c>
      <c r="B2630" t="s">
        <v>679</v>
      </c>
    </row>
    <row r="2631" spans="1:2" x14ac:dyDescent="0.3">
      <c r="A2631" t="s">
        <v>323</v>
      </c>
      <c r="B2631" t="s">
        <v>203</v>
      </c>
    </row>
    <row r="2632" spans="1:2" x14ac:dyDescent="0.3">
      <c r="A2632" t="s">
        <v>323</v>
      </c>
      <c r="B2632" t="s">
        <v>204</v>
      </c>
    </row>
    <row r="2633" spans="1:2" x14ac:dyDescent="0.3">
      <c r="A2633" t="s">
        <v>323</v>
      </c>
      <c r="B2633" t="s">
        <v>2281</v>
      </c>
    </row>
    <row r="2634" spans="1:2" x14ac:dyDescent="0.3">
      <c r="A2634" t="s">
        <v>323</v>
      </c>
      <c r="B2634" t="s">
        <v>493</v>
      </c>
    </row>
    <row r="2635" spans="1:2" x14ac:dyDescent="0.3">
      <c r="A2635" t="s">
        <v>323</v>
      </c>
      <c r="B2635" t="s">
        <v>500</v>
      </c>
    </row>
    <row r="2636" spans="1:2" x14ac:dyDescent="0.3">
      <c r="A2636" t="s">
        <v>323</v>
      </c>
      <c r="B2636" t="s">
        <v>2282</v>
      </c>
    </row>
    <row r="2637" spans="1:2" x14ac:dyDescent="0.3">
      <c r="A2637" t="s">
        <v>323</v>
      </c>
      <c r="B2637" t="s">
        <v>1346</v>
      </c>
    </row>
    <row r="2638" spans="1:2" x14ac:dyDescent="0.3">
      <c r="A2638" t="s">
        <v>323</v>
      </c>
      <c r="B2638" t="s">
        <v>2283</v>
      </c>
    </row>
    <row r="2639" spans="1:2" x14ac:dyDescent="0.3">
      <c r="A2639" t="s">
        <v>323</v>
      </c>
      <c r="B2639" t="s">
        <v>17</v>
      </c>
    </row>
    <row r="2640" spans="1:2" x14ac:dyDescent="0.3">
      <c r="A2640" t="s">
        <v>2284</v>
      </c>
      <c r="B2640" t="s">
        <v>2285</v>
      </c>
    </row>
    <row r="2641" spans="1:2" x14ac:dyDescent="0.3">
      <c r="A2641" t="s">
        <v>2286</v>
      </c>
      <c r="B2641" t="s">
        <v>2287</v>
      </c>
    </row>
    <row r="2642" spans="1:2" x14ac:dyDescent="0.3">
      <c r="A2642" t="s">
        <v>1830</v>
      </c>
      <c r="B2642" t="s">
        <v>1583</v>
      </c>
    </row>
    <row r="2643" spans="1:2" x14ac:dyDescent="0.3">
      <c r="A2643" t="s">
        <v>1830</v>
      </c>
      <c r="B2643" t="s">
        <v>1829</v>
      </c>
    </row>
    <row r="2644" spans="1:2" x14ac:dyDescent="0.3">
      <c r="A2644" t="s">
        <v>2288</v>
      </c>
      <c r="B2644" t="s">
        <v>2289</v>
      </c>
    </row>
    <row r="2645" spans="1:2" x14ac:dyDescent="0.3">
      <c r="A2645" t="s">
        <v>2288</v>
      </c>
      <c r="B2645" t="s">
        <v>2290</v>
      </c>
    </row>
    <row r="2646" spans="1:2" x14ac:dyDescent="0.3">
      <c r="A2646" t="s">
        <v>2288</v>
      </c>
      <c r="B2646" t="s">
        <v>362</v>
      </c>
    </row>
    <row r="2647" spans="1:2" x14ac:dyDescent="0.3">
      <c r="A2647" t="s">
        <v>2288</v>
      </c>
      <c r="B2647" t="s">
        <v>2291</v>
      </c>
    </row>
    <row r="2648" spans="1:2" x14ac:dyDescent="0.3">
      <c r="A2648" t="s">
        <v>2288</v>
      </c>
      <c r="B2648" t="s">
        <v>2292</v>
      </c>
    </row>
    <row r="2649" spans="1:2" x14ac:dyDescent="0.3">
      <c r="A2649" t="s">
        <v>2293</v>
      </c>
      <c r="B2649" t="s">
        <v>2294</v>
      </c>
    </row>
    <row r="2650" spans="1:2" hidden="1" x14ac:dyDescent="0.3">
      <c r="A2650" t="s">
        <v>1366</v>
      </c>
    </row>
    <row r="2651" spans="1:2" x14ac:dyDescent="0.3">
      <c r="A2651" t="s">
        <v>1366</v>
      </c>
      <c r="B2651" t="s">
        <v>1093</v>
      </c>
    </row>
    <row r="2652" spans="1:2" x14ac:dyDescent="0.3">
      <c r="A2652" t="s">
        <v>1366</v>
      </c>
      <c r="B2652" t="s">
        <v>222</v>
      </c>
    </row>
    <row r="2653" spans="1:2" x14ac:dyDescent="0.3">
      <c r="A2653" t="s">
        <v>1366</v>
      </c>
      <c r="B2653" t="s">
        <v>2295</v>
      </c>
    </row>
    <row r="2654" spans="1:2" x14ac:dyDescent="0.3">
      <c r="A2654" t="s">
        <v>1366</v>
      </c>
      <c r="B2654" t="s">
        <v>2296</v>
      </c>
    </row>
    <row r="2655" spans="1:2" x14ac:dyDescent="0.3">
      <c r="A2655" t="s">
        <v>1366</v>
      </c>
      <c r="B2655" t="s">
        <v>1950</v>
      </c>
    </row>
    <row r="2656" spans="1:2" x14ac:dyDescent="0.3">
      <c r="A2656" t="s">
        <v>2297</v>
      </c>
      <c r="B2656" t="s">
        <v>2298</v>
      </c>
    </row>
    <row r="2657" spans="1:2" x14ac:dyDescent="0.3">
      <c r="A2657" t="s">
        <v>2297</v>
      </c>
      <c r="B2657" t="s">
        <v>2299</v>
      </c>
    </row>
    <row r="2658" spans="1:2" x14ac:dyDescent="0.3">
      <c r="A2658" t="s">
        <v>2300</v>
      </c>
      <c r="B2658" t="s">
        <v>2301</v>
      </c>
    </row>
    <row r="2659" spans="1:2" x14ac:dyDescent="0.3">
      <c r="A2659" t="s">
        <v>2302</v>
      </c>
      <c r="B2659" t="s">
        <v>2303</v>
      </c>
    </row>
    <row r="2660" spans="1:2" x14ac:dyDescent="0.3">
      <c r="A2660" t="s">
        <v>2302</v>
      </c>
      <c r="B2660" t="s">
        <v>2304</v>
      </c>
    </row>
    <row r="2661" spans="1:2" x14ac:dyDescent="0.3">
      <c r="A2661" t="s">
        <v>2302</v>
      </c>
      <c r="B2661" t="s">
        <v>2305</v>
      </c>
    </row>
    <row r="2662" spans="1:2" x14ac:dyDescent="0.3">
      <c r="A2662" t="s">
        <v>2306</v>
      </c>
      <c r="B2662" t="s">
        <v>2307</v>
      </c>
    </row>
    <row r="2663" spans="1:2" x14ac:dyDescent="0.3">
      <c r="A2663" t="s">
        <v>2306</v>
      </c>
      <c r="B2663" t="s">
        <v>380</v>
      </c>
    </row>
    <row r="2664" spans="1:2" hidden="1" x14ac:dyDescent="0.3">
      <c r="A2664" t="s">
        <v>2306</v>
      </c>
    </row>
    <row r="2665" spans="1:2" x14ac:dyDescent="0.3">
      <c r="A2665" t="s">
        <v>2306</v>
      </c>
      <c r="B2665" t="s">
        <v>2308</v>
      </c>
    </row>
    <row r="2666" spans="1:2" x14ac:dyDescent="0.3">
      <c r="A2666" t="s">
        <v>2306</v>
      </c>
      <c r="B2666" t="s">
        <v>1332</v>
      </c>
    </row>
    <row r="2667" spans="1:2" x14ac:dyDescent="0.3">
      <c r="A2667" t="s">
        <v>2309</v>
      </c>
      <c r="B2667" t="s">
        <v>2310</v>
      </c>
    </row>
    <row r="2668" spans="1:2" x14ac:dyDescent="0.3">
      <c r="A2668" t="s">
        <v>2311</v>
      </c>
      <c r="B2668" t="s">
        <v>2266</v>
      </c>
    </row>
    <row r="2669" spans="1:2" x14ac:dyDescent="0.3">
      <c r="A2669" t="s">
        <v>2311</v>
      </c>
      <c r="B2669" t="s">
        <v>498</v>
      </c>
    </row>
    <row r="2670" spans="1:2" x14ac:dyDescent="0.3">
      <c r="A2670" t="s">
        <v>752</v>
      </c>
      <c r="B2670" t="s">
        <v>49</v>
      </c>
    </row>
    <row r="2671" spans="1:2" x14ac:dyDescent="0.3">
      <c r="A2671" t="s">
        <v>752</v>
      </c>
      <c r="B2671" t="s">
        <v>2276</v>
      </c>
    </row>
    <row r="2672" spans="1:2" x14ac:dyDescent="0.3">
      <c r="A2672" t="s">
        <v>752</v>
      </c>
      <c r="B2672" t="s">
        <v>55</v>
      </c>
    </row>
    <row r="2673" spans="1:2" x14ac:dyDescent="0.3">
      <c r="A2673" t="s">
        <v>752</v>
      </c>
      <c r="B2673" t="s">
        <v>17</v>
      </c>
    </row>
    <row r="2674" spans="1:2" x14ac:dyDescent="0.3">
      <c r="A2674" t="s">
        <v>752</v>
      </c>
      <c r="B2674" t="s">
        <v>1675</v>
      </c>
    </row>
    <row r="2675" spans="1:2" x14ac:dyDescent="0.3">
      <c r="A2675" t="s">
        <v>752</v>
      </c>
      <c r="B2675" t="s">
        <v>54</v>
      </c>
    </row>
    <row r="2676" spans="1:2" hidden="1" x14ac:dyDescent="0.3">
      <c r="A2676" t="s">
        <v>752</v>
      </c>
    </row>
    <row r="2677" spans="1:2" x14ac:dyDescent="0.3">
      <c r="A2677" t="s">
        <v>2312</v>
      </c>
      <c r="B2677" t="s">
        <v>2313</v>
      </c>
    </row>
    <row r="2678" spans="1:2" hidden="1" x14ac:dyDescent="0.3">
      <c r="A2678" t="s">
        <v>2314</v>
      </c>
    </row>
    <row r="2679" spans="1:2" x14ac:dyDescent="0.3">
      <c r="A2679" t="s">
        <v>2314</v>
      </c>
      <c r="B2679" t="s">
        <v>2315</v>
      </c>
    </row>
    <row r="2680" spans="1:2" hidden="1" x14ac:dyDescent="0.3">
      <c r="A2680" t="s">
        <v>2316</v>
      </c>
    </row>
    <row r="2681" spans="1:2" x14ac:dyDescent="0.3">
      <c r="A2681" t="s">
        <v>2317</v>
      </c>
      <c r="B2681" t="s">
        <v>2318</v>
      </c>
    </row>
    <row r="2682" spans="1:2" x14ac:dyDescent="0.3">
      <c r="A2682" t="s">
        <v>2317</v>
      </c>
      <c r="B2682" t="s">
        <v>2319</v>
      </c>
    </row>
    <row r="2683" spans="1:2" x14ac:dyDescent="0.3">
      <c r="A2683" t="s">
        <v>2317</v>
      </c>
      <c r="B2683" t="s">
        <v>1031</v>
      </c>
    </row>
    <row r="2684" spans="1:2" x14ac:dyDescent="0.3">
      <c r="A2684" t="s">
        <v>525</v>
      </c>
      <c r="B2684" t="s">
        <v>2320</v>
      </c>
    </row>
    <row r="2685" spans="1:2" x14ac:dyDescent="0.3">
      <c r="A2685" t="s">
        <v>2321</v>
      </c>
      <c r="B2685" t="s">
        <v>2322</v>
      </c>
    </row>
    <row r="2686" spans="1:2" x14ac:dyDescent="0.3">
      <c r="A2686" t="s">
        <v>2323</v>
      </c>
      <c r="B2686" t="s">
        <v>429</v>
      </c>
    </row>
    <row r="2687" spans="1:2" hidden="1" x14ac:dyDescent="0.3">
      <c r="A2687" t="s">
        <v>2323</v>
      </c>
    </row>
    <row r="2688" spans="1:2" x14ac:dyDescent="0.3">
      <c r="A2688" t="s">
        <v>346</v>
      </c>
      <c r="B2688" t="s">
        <v>16</v>
      </c>
    </row>
    <row r="2689" spans="1:2" x14ac:dyDescent="0.3">
      <c r="A2689" t="s">
        <v>2324</v>
      </c>
      <c r="B2689" t="s">
        <v>2325</v>
      </c>
    </row>
    <row r="2690" spans="1:2" x14ac:dyDescent="0.3">
      <c r="A2690" t="s">
        <v>2324</v>
      </c>
      <c r="B2690" t="s">
        <v>2326</v>
      </c>
    </row>
    <row r="2691" spans="1:2" x14ac:dyDescent="0.3">
      <c r="A2691" t="s">
        <v>2324</v>
      </c>
      <c r="B2691" t="s">
        <v>2327</v>
      </c>
    </row>
    <row r="2692" spans="1:2" x14ac:dyDescent="0.3">
      <c r="A2692" t="s">
        <v>2324</v>
      </c>
      <c r="B2692" t="s">
        <v>2328</v>
      </c>
    </row>
    <row r="2693" spans="1:2" x14ac:dyDescent="0.3">
      <c r="A2693" t="s">
        <v>2324</v>
      </c>
      <c r="B2693" t="s">
        <v>2329</v>
      </c>
    </row>
    <row r="2694" spans="1:2" hidden="1" x14ac:dyDescent="0.3">
      <c r="A2694" t="s">
        <v>482</v>
      </c>
    </row>
    <row r="2695" spans="1:2" hidden="1" x14ac:dyDescent="0.3">
      <c r="A2695" t="s">
        <v>2330</v>
      </c>
    </row>
    <row r="2696" spans="1:2" hidden="1" x14ac:dyDescent="0.3">
      <c r="A2696" t="s">
        <v>2331</v>
      </c>
    </row>
    <row r="2697" spans="1:2" hidden="1" x14ac:dyDescent="0.3">
      <c r="A2697" t="s">
        <v>2332</v>
      </c>
    </row>
    <row r="2698" spans="1:2" x14ac:dyDescent="0.3">
      <c r="A2698" t="s">
        <v>2333</v>
      </c>
      <c r="B2698" t="s">
        <v>2334</v>
      </c>
    </row>
    <row r="2699" spans="1:2" x14ac:dyDescent="0.3">
      <c r="A2699" t="s">
        <v>2333</v>
      </c>
      <c r="B2699" t="s">
        <v>2335</v>
      </c>
    </row>
    <row r="2700" spans="1:2" x14ac:dyDescent="0.3">
      <c r="A2700" t="s">
        <v>2333</v>
      </c>
      <c r="B2700" t="s">
        <v>2336</v>
      </c>
    </row>
    <row r="2701" spans="1:2" hidden="1" x14ac:dyDescent="0.3">
      <c r="A2701" t="s">
        <v>2337</v>
      </c>
    </row>
    <row r="2702" spans="1:2" x14ac:dyDescent="0.3">
      <c r="A2702" t="s">
        <v>2337</v>
      </c>
      <c r="B2702" t="s">
        <v>525</v>
      </c>
    </row>
    <row r="2703" spans="1:2" x14ac:dyDescent="0.3">
      <c r="A2703" t="s">
        <v>2337</v>
      </c>
      <c r="B2703" t="s">
        <v>2338</v>
      </c>
    </row>
    <row r="2704" spans="1:2" x14ac:dyDescent="0.3">
      <c r="A2704" t="s">
        <v>2339</v>
      </c>
      <c r="B2704" t="s">
        <v>2340</v>
      </c>
    </row>
    <row r="2705" spans="1:2" x14ac:dyDescent="0.3">
      <c r="A2705" t="s">
        <v>2339</v>
      </c>
      <c r="B2705" t="s">
        <v>2341</v>
      </c>
    </row>
    <row r="2706" spans="1:2" hidden="1" x14ac:dyDescent="0.3">
      <c r="A2706" t="s">
        <v>2339</v>
      </c>
    </row>
    <row r="2707" spans="1:2" hidden="1" x14ac:dyDescent="0.3">
      <c r="A2707" t="s">
        <v>2342</v>
      </c>
    </row>
    <row r="2708" spans="1:2" x14ac:dyDescent="0.3">
      <c r="A2708" t="s">
        <v>2342</v>
      </c>
      <c r="B2708" t="s">
        <v>251</v>
      </c>
    </row>
    <row r="2709" spans="1:2" hidden="1" x14ac:dyDescent="0.3">
      <c r="A2709" t="s">
        <v>2343</v>
      </c>
    </row>
    <row r="2710" spans="1:2" x14ac:dyDescent="0.3">
      <c r="A2710" t="s">
        <v>2344</v>
      </c>
      <c r="B2710" t="s">
        <v>1831</v>
      </c>
    </row>
    <row r="2711" spans="1:2" hidden="1" x14ac:dyDescent="0.3">
      <c r="A2711" t="s">
        <v>2345</v>
      </c>
    </row>
    <row r="2712" spans="1:2" x14ac:dyDescent="0.3">
      <c r="A2712" t="s">
        <v>2345</v>
      </c>
      <c r="B2712" t="s">
        <v>2346</v>
      </c>
    </row>
    <row r="2713" spans="1:2" x14ac:dyDescent="0.3">
      <c r="A2713" t="s">
        <v>2345</v>
      </c>
      <c r="B2713" t="s">
        <v>1271</v>
      </c>
    </row>
    <row r="2714" spans="1:2" hidden="1" x14ac:dyDescent="0.3">
      <c r="A2714" t="s">
        <v>2347</v>
      </c>
    </row>
    <row r="2715" spans="1:2" hidden="1" x14ac:dyDescent="0.3">
      <c r="A2715" t="s">
        <v>2348</v>
      </c>
    </row>
    <row r="2716" spans="1:2" x14ac:dyDescent="0.3">
      <c r="A2716" t="s">
        <v>2348</v>
      </c>
      <c r="B2716" t="s">
        <v>751</v>
      </c>
    </row>
    <row r="2717" spans="1:2" x14ac:dyDescent="0.3">
      <c r="A2717" t="s">
        <v>2348</v>
      </c>
      <c r="B2717" t="s">
        <v>181</v>
      </c>
    </row>
    <row r="2718" spans="1:2" hidden="1" x14ac:dyDescent="0.3">
      <c r="A2718" t="s">
        <v>2349</v>
      </c>
    </row>
    <row r="2719" spans="1:2" x14ac:dyDescent="0.3">
      <c r="A2719" t="s">
        <v>222</v>
      </c>
      <c r="B2719" t="s">
        <v>1639</v>
      </c>
    </row>
    <row r="2720" spans="1:2" x14ac:dyDescent="0.3">
      <c r="A2720" t="s">
        <v>222</v>
      </c>
      <c r="B2720" t="s">
        <v>1729</v>
      </c>
    </row>
    <row r="2721" spans="1:2" x14ac:dyDescent="0.3">
      <c r="A2721" t="s">
        <v>222</v>
      </c>
      <c r="B2721" t="s">
        <v>1914</v>
      </c>
    </row>
    <row r="2722" spans="1:2" x14ac:dyDescent="0.3">
      <c r="A2722" t="s">
        <v>222</v>
      </c>
      <c r="B2722" t="s">
        <v>49</v>
      </c>
    </row>
    <row r="2723" spans="1:2" x14ac:dyDescent="0.3">
      <c r="A2723" t="s">
        <v>222</v>
      </c>
      <c r="B2723" t="s">
        <v>2350</v>
      </c>
    </row>
    <row r="2724" spans="1:2" x14ac:dyDescent="0.3">
      <c r="A2724" t="s">
        <v>222</v>
      </c>
      <c r="B2724" t="s">
        <v>2351</v>
      </c>
    </row>
    <row r="2725" spans="1:2" x14ac:dyDescent="0.3">
      <c r="A2725" t="s">
        <v>222</v>
      </c>
      <c r="B2725" t="s">
        <v>27</v>
      </c>
    </row>
    <row r="2726" spans="1:2" x14ac:dyDescent="0.3">
      <c r="A2726" t="s">
        <v>2346</v>
      </c>
      <c r="B2726" t="s">
        <v>2352</v>
      </c>
    </row>
    <row r="2727" spans="1:2" x14ac:dyDescent="0.3">
      <c r="A2727" t="s">
        <v>2346</v>
      </c>
      <c r="B2727" t="s">
        <v>2353</v>
      </c>
    </row>
    <row r="2728" spans="1:2" hidden="1" x14ac:dyDescent="0.3">
      <c r="A2728" t="s">
        <v>2346</v>
      </c>
    </row>
    <row r="2729" spans="1:2" x14ac:dyDescent="0.3">
      <c r="A2729" t="s">
        <v>2217</v>
      </c>
      <c r="B2729" t="s">
        <v>2354</v>
      </c>
    </row>
    <row r="2730" spans="1:2" hidden="1" x14ac:dyDescent="0.3">
      <c r="A2730" t="s">
        <v>2217</v>
      </c>
    </row>
    <row r="2731" spans="1:2" x14ac:dyDescent="0.3">
      <c r="A2731" t="s">
        <v>2217</v>
      </c>
      <c r="B2731" t="s">
        <v>2355</v>
      </c>
    </row>
    <row r="2732" spans="1:2" x14ac:dyDescent="0.3">
      <c r="A2732" t="s">
        <v>2217</v>
      </c>
      <c r="B2732" t="s">
        <v>481</v>
      </c>
    </row>
    <row r="2733" spans="1:2" x14ac:dyDescent="0.3">
      <c r="A2733" t="s">
        <v>2356</v>
      </c>
      <c r="B2733" t="s">
        <v>2357</v>
      </c>
    </row>
    <row r="2734" spans="1:2" x14ac:dyDescent="0.3">
      <c r="A2734" t="s">
        <v>2356</v>
      </c>
      <c r="B2734" t="s">
        <v>100</v>
      </c>
    </row>
    <row r="2735" spans="1:2" x14ac:dyDescent="0.3">
      <c r="A2735" t="s">
        <v>2356</v>
      </c>
      <c r="B2735" t="s">
        <v>240</v>
      </c>
    </row>
    <row r="2736" spans="1:2" hidden="1" x14ac:dyDescent="0.3">
      <c r="A2736" t="s">
        <v>2356</v>
      </c>
    </row>
    <row r="2737" spans="1:2" x14ac:dyDescent="0.3">
      <c r="A2737" t="s">
        <v>2356</v>
      </c>
      <c r="B2737" t="s">
        <v>2358</v>
      </c>
    </row>
    <row r="2738" spans="1:2" x14ac:dyDescent="0.3">
      <c r="A2738" t="s">
        <v>2356</v>
      </c>
      <c r="B2738" t="s">
        <v>2359</v>
      </c>
    </row>
    <row r="2739" spans="1:2" x14ac:dyDescent="0.3">
      <c r="A2739" t="s">
        <v>2356</v>
      </c>
      <c r="B2739" t="s">
        <v>2360</v>
      </c>
    </row>
    <row r="2740" spans="1:2" x14ac:dyDescent="0.3">
      <c r="A2740" t="s">
        <v>2356</v>
      </c>
      <c r="B2740" t="s">
        <v>2361</v>
      </c>
    </row>
    <row r="2741" spans="1:2" x14ac:dyDescent="0.3">
      <c r="A2741" t="s">
        <v>2356</v>
      </c>
      <c r="B2741" t="s">
        <v>1423</v>
      </c>
    </row>
    <row r="2742" spans="1:2" x14ac:dyDescent="0.3">
      <c r="A2742" t="s">
        <v>225</v>
      </c>
      <c r="B2742" t="s">
        <v>2362</v>
      </c>
    </row>
    <row r="2743" spans="1:2" hidden="1" x14ac:dyDescent="0.3">
      <c r="A2743" t="s">
        <v>225</v>
      </c>
    </row>
    <row r="2744" spans="1:2" x14ac:dyDescent="0.3">
      <c r="A2744" t="s">
        <v>2363</v>
      </c>
      <c r="B2744" t="s">
        <v>2364</v>
      </c>
    </row>
    <row r="2745" spans="1:2" hidden="1" x14ac:dyDescent="0.3">
      <c r="A2745" t="s">
        <v>2365</v>
      </c>
    </row>
    <row r="2746" spans="1:2" x14ac:dyDescent="0.3">
      <c r="A2746" t="s">
        <v>2366</v>
      </c>
      <c r="B2746" t="s">
        <v>2367</v>
      </c>
    </row>
    <row r="2747" spans="1:2" x14ac:dyDescent="0.3">
      <c r="A2747" t="s">
        <v>2139</v>
      </c>
      <c r="B2747" t="s">
        <v>2368</v>
      </c>
    </row>
    <row r="2748" spans="1:2" hidden="1" x14ac:dyDescent="0.3">
      <c r="A2748" t="s">
        <v>2369</v>
      </c>
    </row>
    <row r="2749" spans="1:2" x14ac:dyDescent="0.3">
      <c r="A2749" t="s">
        <v>2370</v>
      </c>
      <c r="B2749" t="s">
        <v>2371</v>
      </c>
    </row>
    <row r="2750" spans="1:2" hidden="1" x14ac:dyDescent="0.3">
      <c r="A2750" t="s">
        <v>2372</v>
      </c>
    </row>
    <row r="2751" spans="1:2" x14ac:dyDescent="0.3">
      <c r="A2751" t="s">
        <v>2372</v>
      </c>
      <c r="B2751" t="s">
        <v>2373</v>
      </c>
    </row>
    <row r="2752" spans="1:2" x14ac:dyDescent="0.3">
      <c r="A2752" t="s">
        <v>2372</v>
      </c>
      <c r="B2752" t="s">
        <v>55</v>
      </c>
    </row>
    <row r="2753" spans="1:2" x14ac:dyDescent="0.3">
      <c r="A2753" t="s">
        <v>2372</v>
      </c>
      <c r="B2753" t="s">
        <v>1978</v>
      </c>
    </row>
    <row r="2754" spans="1:2" hidden="1" x14ac:dyDescent="0.3">
      <c r="A2754" t="s">
        <v>604</v>
      </c>
    </row>
    <row r="2755" spans="1:2" x14ac:dyDescent="0.3">
      <c r="A2755" t="s">
        <v>604</v>
      </c>
      <c r="B2755" t="s">
        <v>2058</v>
      </c>
    </row>
    <row r="2756" spans="1:2" hidden="1" x14ac:dyDescent="0.3">
      <c r="A2756" t="s">
        <v>2374</v>
      </c>
    </row>
    <row r="2757" spans="1:2" x14ac:dyDescent="0.3">
      <c r="A2757" t="s">
        <v>2375</v>
      </c>
      <c r="B2757" t="s">
        <v>2376</v>
      </c>
    </row>
    <row r="2758" spans="1:2" x14ac:dyDescent="0.3">
      <c r="A2758" t="s">
        <v>2375</v>
      </c>
      <c r="B2758" t="s">
        <v>2377</v>
      </c>
    </row>
    <row r="2759" spans="1:2" x14ac:dyDescent="0.3">
      <c r="A2759" t="s">
        <v>2378</v>
      </c>
      <c r="B2759" t="s">
        <v>2379</v>
      </c>
    </row>
    <row r="2760" spans="1:2" x14ac:dyDescent="0.3">
      <c r="A2760" t="s">
        <v>2378</v>
      </c>
      <c r="B2760" t="s">
        <v>2380</v>
      </c>
    </row>
    <row r="2761" spans="1:2" hidden="1" x14ac:dyDescent="0.3">
      <c r="A2761" t="s">
        <v>2381</v>
      </c>
    </row>
    <row r="2762" spans="1:2" hidden="1" x14ac:dyDescent="0.3">
      <c r="A2762" t="s">
        <v>2382</v>
      </c>
    </row>
    <row r="2763" spans="1:2" x14ac:dyDescent="0.3">
      <c r="A2763" t="s">
        <v>2382</v>
      </c>
      <c r="B2763" t="s">
        <v>204</v>
      </c>
    </row>
    <row r="2764" spans="1:2" x14ac:dyDescent="0.3">
      <c r="A2764" t="s">
        <v>2382</v>
      </c>
      <c r="B2764" t="s">
        <v>441</v>
      </c>
    </row>
    <row r="2765" spans="1:2" x14ac:dyDescent="0.3">
      <c r="A2765" t="s">
        <v>2382</v>
      </c>
      <c r="B2765" t="s">
        <v>248</v>
      </c>
    </row>
    <row r="2766" spans="1:2" x14ac:dyDescent="0.3">
      <c r="A2766" t="s">
        <v>2382</v>
      </c>
      <c r="B2766" t="s">
        <v>222</v>
      </c>
    </row>
    <row r="2767" spans="1:2" x14ac:dyDescent="0.3">
      <c r="A2767" t="s">
        <v>2383</v>
      </c>
      <c r="B2767" t="s">
        <v>2384</v>
      </c>
    </row>
    <row r="2768" spans="1:2" x14ac:dyDescent="0.3">
      <c r="A2768" t="s">
        <v>2385</v>
      </c>
      <c r="B2768" t="s">
        <v>2386</v>
      </c>
    </row>
    <row r="2769" spans="1:2" x14ac:dyDescent="0.3">
      <c r="A2769" t="s">
        <v>2385</v>
      </c>
      <c r="B2769" t="s">
        <v>2387</v>
      </c>
    </row>
    <row r="2770" spans="1:2" hidden="1" x14ac:dyDescent="0.3">
      <c r="A2770" t="s">
        <v>2388</v>
      </c>
    </row>
    <row r="2771" spans="1:2" x14ac:dyDescent="0.3">
      <c r="A2771" t="s">
        <v>2389</v>
      </c>
      <c r="B2771" t="s">
        <v>453</v>
      </c>
    </row>
    <row r="2772" spans="1:2" x14ac:dyDescent="0.3">
      <c r="A2772" t="s">
        <v>2390</v>
      </c>
      <c r="B2772" t="s">
        <v>2391</v>
      </c>
    </row>
    <row r="2773" spans="1:2" x14ac:dyDescent="0.3">
      <c r="A2773" t="s">
        <v>2390</v>
      </c>
      <c r="B2773" t="s">
        <v>2392</v>
      </c>
    </row>
    <row r="2774" spans="1:2" x14ac:dyDescent="0.3">
      <c r="A2774" t="s">
        <v>2390</v>
      </c>
      <c r="B2774" t="s">
        <v>2393</v>
      </c>
    </row>
    <row r="2775" spans="1:2" x14ac:dyDescent="0.3">
      <c r="A2775" t="s">
        <v>2390</v>
      </c>
      <c r="B2775" t="s">
        <v>2394</v>
      </c>
    </row>
    <row r="2776" spans="1:2" x14ac:dyDescent="0.3">
      <c r="A2776" t="s">
        <v>2395</v>
      </c>
      <c r="B2776" t="s">
        <v>1196</v>
      </c>
    </row>
    <row r="2777" spans="1:2" hidden="1" x14ac:dyDescent="0.3">
      <c r="A2777" t="s">
        <v>2396</v>
      </c>
    </row>
    <row r="2778" spans="1:2" hidden="1" x14ac:dyDescent="0.3">
      <c r="A2778" t="s">
        <v>2397</v>
      </c>
    </row>
    <row r="2779" spans="1:2" x14ac:dyDescent="0.3">
      <c r="A2779" t="s">
        <v>2397</v>
      </c>
      <c r="B2779" t="s">
        <v>2398</v>
      </c>
    </row>
    <row r="2780" spans="1:2" x14ac:dyDescent="0.3">
      <c r="A2780" t="s">
        <v>2399</v>
      </c>
      <c r="B2780" t="s">
        <v>2400</v>
      </c>
    </row>
    <row r="2781" spans="1:2" x14ac:dyDescent="0.3">
      <c r="A2781" t="s">
        <v>2401</v>
      </c>
      <c r="B2781" t="s">
        <v>2402</v>
      </c>
    </row>
    <row r="2782" spans="1:2" x14ac:dyDescent="0.3">
      <c r="A2782" t="s">
        <v>2403</v>
      </c>
      <c r="B2782" t="s">
        <v>2404</v>
      </c>
    </row>
    <row r="2783" spans="1:2" x14ac:dyDescent="0.3">
      <c r="A2783" t="s">
        <v>2403</v>
      </c>
      <c r="B2783" t="s">
        <v>2405</v>
      </c>
    </row>
    <row r="2784" spans="1:2" hidden="1" x14ac:dyDescent="0.3">
      <c r="A2784" t="s">
        <v>500</v>
      </c>
    </row>
    <row r="2785" spans="1:2" x14ac:dyDescent="0.3">
      <c r="A2785" t="s">
        <v>500</v>
      </c>
      <c r="B2785" t="s">
        <v>181</v>
      </c>
    </row>
    <row r="2786" spans="1:2" x14ac:dyDescent="0.3">
      <c r="A2786" t="s">
        <v>500</v>
      </c>
      <c r="B2786" t="s">
        <v>2406</v>
      </c>
    </row>
    <row r="2787" spans="1:2" x14ac:dyDescent="0.3">
      <c r="A2787" t="s">
        <v>500</v>
      </c>
      <c r="B2787" t="s">
        <v>2407</v>
      </c>
    </row>
    <row r="2788" spans="1:2" x14ac:dyDescent="0.3">
      <c r="A2788" t="s">
        <v>500</v>
      </c>
      <c r="B2788" t="s">
        <v>2408</v>
      </c>
    </row>
    <row r="2789" spans="1:2" x14ac:dyDescent="0.3">
      <c r="A2789" t="s">
        <v>500</v>
      </c>
      <c r="B2789" t="s">
        <v>25</v>
      </c>
    </row>
    <row r="2790" spans="1:2" x14ac:dyDescent="0.3">
      <c r="A2790" t="s">
        <v>500</v>
      </c>
      <c r="B2790" t="s">
        <v>16</v>
      </c>
    </row>
    <row r="2791" spans="1:2" x14ac:dyDescent="0.3">
      <c r="A2791" t="s">
        <v>500</v>
      </c>
      <c r="B2791" t="s">
        <v>2409</v>
      </c>
    </row>
    <row r="2792" spans="1:2" x14ac:dyDescent="0.3">
      <c r="A2792" t="s">
        <v>500</v>
      </c>
      <c r="B2792" t="s">
        <v>663</v>
      </c>
    </row>
    <row r="2793" spans="1:2" x14ac:dyDescent="0.3">
      <c r="A2793" t="s">
        <v>500</v>
      </c>
      <c r="B2793" t="s">
        <v>277</v>
      </c>
    </row>
    <row r="2794" spans="1:2" x14ac:dyDescent="0.3">
      <c r="A2794" t="s">
        <v>2410</v>
      </c>
      <c r="B2794" t="s">
        <v>1320</v>
      </c>
    </row>
    <row r="2795" spans="1:2" hidden="1" x14ac:dyDescent="0.3">
      <c r="A2795" t="s">
        <v>2410</v>
      </c>
    </row>
    <row r="2796" spans="1:2" hidden="1" x14ac:dyDescent="0.3">
      <c r="A2796" t="s">
        <v>2411</v>
      </c>
    </row>
    <row r="2797" spans="1:2" x14ac:dyDescent="0.3">
      <c r="A2797" t="s">
        <v>2412</v>
      </c>
      <c r="B2797" t="s">
        <v>2413</v>
      </c>
    </row>
    <row r="2798" spans="1:2" x14ac:dyDescent="0.3">
      <c r="A2798" t="s">
        <v>2414</v>
      </c>
      <c r="B2798" t="s">
        <v>2415</v>
      </c>
    </row>
    <row r="2799" spans="1:2" x14ac:dyDescent="0.3">
      <c r="A2799" t="s">
        <v>2416</v>
      </c>
      <c r="B2799" t="s">
        <v>2417</v>
      </c>
    </row>
    <row r="2800" spans="1:2" x14ac:dyDescent="0.3">
      <c r="A2800" t="s">
        <v>2416</v>
      </c>
      <c r="B2800" t="s">
        <v>244</v>
      </c>
    </row>
    <row r="2801" spans="1:2" x14ac:dyDescent="0.3">
      <c r="A2801" t="s">
        <v>2416</v>
      </c>
      <c r="B2801" t="s">
        <v>755</v>
      </c>
    </row>
    <row r="2802" spans="1:2" x14ac:dyDescent="0.3">
      <c r="A2802" t="s">
        <v>2416</v>
      </c>
      <c r="B2802" t="s">
        <v>2418</v>
      </c>
    </row>
    <row r="2803" spans="1:2" x14ac:dyDescent="0.3">
      <c r="A2803" t="s">
        <v>2416</v>
      </c>
      <c r="B2803" t="s">
        <v>2419</v>
      </c>
    </row>
    <row r="2804" spans="1:2" x14ac:dyDescent="0.3">
      <c r="A2804" t="s">
        <v>2416</v>
      </c>
      <c r="B2804" t="s">
        <v>2420</v>
      </c>
    </row>
    <row r="2805" spans="1:2" x14ac:dyDescent="0.3">
      <c r="A2805" t="s">
        <v>2416</v>
      </c>
      <c r="B2805" t="s">
        <v>1478</v>
      </c>
    </row>
    <row r="2806" spans="1:2" x14ac:dyDescent="0.3">
      <c r="A2806" t="s">
        <v>2416</v>
      </c>
      <c r="B2806" t="s">
        <v>2421</v>
      </c>
    </row>
    <row r="2807" spans="1:2" x14ac:dyDescent="0.3">
      <c r="A2807" t="s">
        <v>2416</v>
      </c>
      <c r="B2807" t="s">
        <v>793</v>
      </c>
    </row>
    <row r="2808" spans="1:2" x14ac:dyDescent="0.3">
      <c r="A2808" t="s">
        <v>2422</v>
      </c>
      <c r="B2808" t="s">
        <v>2423</v>
      </c>
    </row>
    <row r="2809" spans="1:2" hidden="1" x14ac:dyDescent="0.3">
      <c r="A2809" t="s">
        <v>2424</v>
      </c>
    </row>
    <row r="2810" spans="1:2" x14ac:dyDescent="0.3">
      <c r="A2810" t="s">
        <v>2424</v>
      </c>
      <c r="B2810" t="s">
        <v>589</v>
      </c>
    </row>
    <row r="2811" spans="1:2" x14ac:dyDescent="0.3">
      <c r="A2811" t="s">
        <v>2425</v>
      </c>
      <c r="B2811" t="s">
        <v>1575</v>
      </c>
    </row>
    <row r="2812" spans="1:2" hidden="1" x14ac:dyDescent="0.3">
      <c r="A2812" t="s">
        <v>2425</v>
      </c>
    </row>
    <row r="2813" spans="1:2" x14ac:dyDescent="0.3">
      <c r="A2813" t="s">
        <v>2425</v>
      </c>
      <c r="B2813" t="s">
        <v>2426</v>
      </c>
    </row>
    <row r="2814" spans="1:2" x14ac:dyDescent="0.3">
      <c r="A2814" t="s">
        <v>2425</v>
      </c>
      <c r="B2814" t="s">
        <v>589</v>
      </c>
    </row>
    <row r="2815" spans="1:2" x14ac:dyDescent="0.3">
      <c r="A2815" t="s">
        <v>2425</v>
      </c>
      <c r="B2815" t="s">
        <v>437</v>
      </c>
    </row>
    <row r="2816" spans="1:2" x14ac:dyDescent="0.3">
      <c r="A2816" t="s">
        <v>2425</v>
      </c>
      <c r="B2816" t="s">
        <v>2427</v>
      </c>
    </row>
    <row r="2817" spans="1:2" x14ac:dyDescent="0.3">
      <c r="A2817" t="s">
        <v>358</v>
      </c>
      <c r="B2817" t="s">
        <v>1967</v>
      </c>
    </row>
    <row r="2818" spans="1:2" x14ac:dyDescent="0.3">
      <c r="A2818" t="s">
        <v>358</v>
      </c>
      <c r="B2818" t="s">
        <v>2428</v>
      </c>
    </row>
    <row r="2819" spans="1:2" hidden="1" x14ac:dyDescent="0.3">
      <c r="A2819" t="s">
        <v>358</v>
      </c>
    </row>
    <row r="2820" spans="1:2" x14ac:dyDescent="0.3">
      <c r="A2820" t="s">
        <v>358</v>
      </c>
      <c r="B2820" t="s">
        <v>2429</v>
      </c>
    </row>
    <row r="2821" spans="1:2" x14ac:dyDescent="0.3">
      <c r="A2821" t="s">
        <v>358</v>
      </c>
      <c r="B2821" t="s">
        <v>2430</v>
      </c>
    </row>
    <row r="2822" spans="1:2" x14ac:dyDescent="0.3">
      <c r="A2822" t="s">
        <v>358</v>
      </c>
      <c r="B2822" t="s">
        <v>2431</v>
      </c>
    </row>
    <row r="2823" spans="1:2" x14ac:dyDescent="0.3">
      <c r="A2823" t="s">
        <v>358</v>
      </c>
      <c r="B2823" t="s">
        <v>783</v>
      </c>
    </row>
    <row r="2824" spans="1:2" hidden="1" x14ac:dyDescent="0.3">
      <c r="A2824" t="s">
        <v>2432</v>
      </c>
    </row>
    <row r="2825" spans="1:2" x14ac:dyDescent="0.3">
      <c r="A2825" t="s">
        <v>1744</v>
      </c>
      <c r="B2825" t="s">
        <v>2433</v>
      </c>
    </row>
    <row r="2826" spans="1:2" hidden="1" x14ac:dyDescent="0.3">
      <c r="A2826" t="s">
        <v>1744</v>
      </c>
    </row>
    <row r="2827" spans="1:2" x14ac:dyDescent="0.3">
      <c r="A2827" t="s">
        <v>1744</v>
      </c>
      <c r="B2827" t="s">
        <v>2434</v>
      </c>
    </row>
    <row r="2828" spans="1:2" x14ac:dyDescent="0.3">
      <c r="A2828" t="s">
        <v>2435</v>
      </c>
      <c r="B2828" t="s">
        <v>25</v>
      </c>
    </row>
    <row r="2829" spans="1:2" hidden="1" x14ac:dyDescent="0.3">
      <c r="A2829" t="s">
        <v>2435</v>
      </c>
    </row>
    <row r="2830" spans="1:2" x14ac:dyDescent="0.3">
      <c r="A2830" t="s">
        <v>2435</v>
      </c>
      <c r="B2830" t="s">
        <v>2436</v>
      </c>
    </row>
    <row r="2831" spans="1:2" x14ac:dyDescent="0.3">
      <c r="A2831" t="s">
        <v>2437</v>
      </c>
      <c r="B2831" t="s">
        <v>2344</v>
      </c>
    </row>
    <row r="2832" spans="1:2" x14ac:dyDescent="0.3">
      <c r="A2832" t="s">
        <v>2437</v>
      </c>
      <c r="B2832" t="s">
        <v>2438</v>
      </c>
    </row>
    <row r="2833" spans="1:2" x14ac:dyDescent="0.3">
      <c r="A2833" t="s">
        <v>2437</v>
      </c>
      <c r="B2833" t="s">
        <v>2439</v>
      </c>
    </row>
    <row r="2834" spans="1:2" hidden="1" x14ac:dyDescent="0.3">
      <c r="A2834" t="s">
        <v>2440</v>
      </c>
    </row>
    <row r="2835" spans="1:2" x14ac:dyDescent="0.3">
      <c r="A2835" t="s">
        <v>2440</v>
      </c>
      <c r="B2835" t="s">
        <v>16</v>
      </c>
    </row>
    <row r="2836" spans="1:2" x14ac:dyDescent="0.3">
      <c r="A2836" t="s">
        <v>2440</v>
      </c>
      <c r="B2836" t="s">
        <v>898</v>
      </c>
    </row>
    <row r="2837" spans="1:2" x14ac:dyDescent="0.3">
      <c r="A2837" t="s">
        <v>2440</v>
      </c>
      <c r="B2837" t="s">
        <v>52</v>
      </c>
    </row>
    <row r="2838" spans="1:2" x14ac:dyDescent="0.3">
      <c r="A2838" t="s">
        <v>2440</v>
      </c>
      <c r="B2838" t="s">
        <v>17</v>
      </c>
    </row>
    <row r="2839" spans="1:2" x14ac:dyDescent="0.3">
      <c r="A2839" t="s">
        <v>2440</v>
      </c>
      <c r="B2839" t="s">
        <v>2441</v>
      </c>
    </row>
    <row r="2840" spans="1:2" x14ac:dyDescent="0.3">
      <c r="A2840" t="s">
        <v>2440</v>
      </c>
      <c r="B2840" t="s">
        <v>55</v>
      </c>
    </row>
    <row r="2841" spans="1:2" x14ac:dyDescent="0.3">
      <c r="A2841" t="s">
        <v>615</v>
      </c>
      <c r="B2841" t="s">
        <v>2442</v>
      </c>
    </row>
    <row r="2842" spans="1:2" x14ac:dyDescent="0.3">
      <c r="A2842" t="s">
        <v>615</v>
      </c>
      <c r="B2842" t="s">
        <v>2443</v>
      </c>
    </row>
    <row r="2843" spans="1:2" x14ac:dyDescent="0.3">
      <c r="A2843" t="s">
        <v>2444</v>
      </c>
      <c r="B2843" t="s">
        <v>2445</v>
      </c>
    </row>
    <row r="2844" spans="1:2" hidden="1" x14ac:dyDescent="0.3">
      <c r="A2844" t="s">
        <v>2446</v>
      </c>
    </row>
    <row r="2845" spans="1:2" x14ac:dyDescent="0.3">
      <c r="A2845" t="s">
        <v>2447</v>
      </c>
      <c r="B2845" t="s">
        <v>2448</v>
      </c>
    </row>
    <row r="2846" spans="1:2" x14ac:dyDescent="0.3">
      <c r="A2846" t="s">
        <v>1981</v>
      </c>
      <c r="B2846" t="s">
        <v>2449</v>
      </c>
    </row>
    <row r="2847" spans="1:2" x14ac:dyDescent="0.3">
      <c r="A2847" t="s">
        <v>1981</v>
      </c>
      <c r="B2847" t="s">
        <v>299</v>
      </c>
    </row>
    <row r="2848" spans="1:2" hidden="1" x14ac:dyDescent="0.3">
      <c r="A2848" t="s">
        <v>251</v>
      </c>
    </row>
    <row r="2849" spans="1:2" x14ac:dyDescent="0.3">
      <c r="A2849" t="s">
        <v>251</v>
      </c>
      <c r="B2849" t="s">
        <v>2450</v>
      </c>
    </row>
    <row r="2850" spans="1:2" x14ac:dyDescent="0.3">
      <c r="A2850" t="s">
        <v>251</v>
      </c>
      <c r="B2850" t="s">
        <v>52</v>
      </c>
    </row>
    <row r="2851" spans="1:2" x14ac:dyDescent="0.3">
      <c r="A2851" t="s">
        <v>251</v>
      </c>
      <c r="B2851" t="s">
        <v>1340</v>
      </c>
    </row>
    <row r="2852" spans="1:2" x14ac:dyDescent="0.3">
      <c r="A2852" t="s">
        <v>2451</v>
      </c>
      <c r="B2852" t="s">
        <v>2452</v>
      </c>
    </row>
    <row r="2853" spans="1:2" x14ac:dyDescent="0.3">
      <c r="A2853" t="s">
        <v>2451</v>
      </c>
      <c r="B2853" t="s">
        <v>2453</v>
      </c>
    </row>
    <row r="2854" spans="1:2" x14ac:dyDescent="0.3">
      <c r="A2854" t="s">
        <v>2454</v>
      </c>
      <c r="B2854" t="s">
        <v>2455</v>
      </c>
    </row>
    <row r="2855" spans="1:2" x14ac:dyDescent="0.3">
      <c r="A2855" t="s">
        <v>2454</v>
      </c>
      <c r="B2855" t="s">
        <v>2456</v>
      </c>
    </row>
    <row r="2856" spans="1:2" x14ac:dyDescent="0.3">
      <c r="A2856" t="s">
        <v>2454</v>
      </c>
      <c r="B2856" t="s">
        <v>2457</v>
      </c>
    </row>
    <row r="2857" spans="1:2" x14ac:dyDescent="0.3">
      <c r="A2857" t="s">
        <v>2458</v>
      </c>
      <c r="B2857" t="s">
        <v>2459</v>
      </c>
    </row>
    <row r="2858" spans="1:2" x14ac:dyDescent="0.3">
      <c r="A2858" t="s">
        <v>1138</v>
      </c>
      <c r="B2858" t="s">
        <v>429</v>
      </c>
    </row>
    <row r="2859" spans="1:2" hidden="1" x14ac:dyDescent="0.3">
      <c r="A2859" t="s">
        <v>1138</v>
      </c>
    </row>
    <row r="2860" spans="1:2" x14ac:dyDescent="0.3">
      <c r="A2860" t="s">
        <v>1138</v>
      </c>
      <c r="B2860" t="s">
        <v>49</v>
      </c>
    </row>
    <row r="2861" spans="1:2" x14ac:dyDescent="0.3">
      <c r="A2861" t="s">
        <v>2460</v>
      </c>
      <c r="B2861" t="s">
        <v>1497</v>
      </c>
    </row>
    <row r="2862" spans="1:2" x14ac:dyDescent="0.3">
      <c r="A2862" t="s">
        <v>2460</v>
      </c>
      <c r="B2862" t="s">
        <v>2461</v>
      </c>
    </row>
    <row r="2863" spans="1:2" x14ac:dyDescent="0.3">
      <c r="A2863" t="s">
        <v>2460</v>
      </c>
      <c r="B2863" t="s">
        <v>2462</v>
      </c>
    </row>
    <row r="2864" spans="1:2" x14ac:dyDescent="0.3">
      <c r="A2864" t="s">
        <v>2460</v>
      </c>
      <c r="B2864" t="s">
        <v>2463</v>
      </c>
    </row>
    <row r="2865" spans="1:2" x14ac:dyDescent="0.3">
      <c r="A2865" t="s">
        <v>2464</v>
      </c>
      <c r="B2865" t="s">
        <v>358</v>
      </c>
    </row>
    <row r="2866" spans="1:2" x14ac:dyDescent="0.3">
      <c r="A2866" t="s">
        <v>2464</v>
      </c>
      <c r="B2866" t="s">
        <v>2465</v>
      </c>
    </row>
    <row r="2867" spans="1:2" x14ac:dyDescent="0.3">
      <c r="A2867" t="s">
        <v>2464</v>
      </c>
      <c r="B2867" t="s">
        <v>2466</v>
      </c>
    </row>
    <row r="2868" spans="1:2" x14ac:dyDescent="0.3">
      <c r="A2868" t="s">
        <v>2464</v>
      </c>
      <c r="B2868" t="s">
        <v>2467</v>
      </c>
    </row>
    <row r="2869" spans="1:2" x14ac:dyDescent="0.3">
      <c r="A2869" t="s">
        <v>2464</v>
      </c>
      <c r="B2869" t="s">
        <v>1754</v>
      </c>
    </row>
    <row r="2870" spans="1:2" x14ac:dyDescent="0.3">
      <c r="A2870" t="s">
        <v>2464</v>
      </c>
      <c r="B2870" t="s">
        <v>2468</v>
      </c>
    </row>
    <row r="2871" spans="1:2" hidden="1" x14ac:dyDescent="0.3">
      <c r="A2871" t="s">
        <v>2464</v>
      </c>
    </row>
    <row r="2872" spans="1:2" x14ac:dyDescent="0.3">
      <c r="A2872" t="s">
        <v>2464</v>
      </c>
      <c r="B2872" t="s">
        <v>2469</v>
      </c>
    </row>
    <row r="2873" spans="1:2" hidden="1" x14ac:dyDescent="0.3">
      <c r="A2873" t="s">
        <v>2470</v>
      </c>
    </row>
    <row r="2874" spans="1:2" hidden="1" x14ac:dyDescent="0.3">
      <c r="A2874" t="s">
        <v>2471</v>
      </c>
    </row>
    <row r="2875" spans="1:2" x14ac:dyDescent="0.3">
      <c r="A2875" t="s">
        <v>2472</v>
      </c>
      <c r="B2875" t="s">
        <v>2473</v>
      </c>
    </row>
    <row r="2876" spans="1:2" x14ac:dyDescent="0.3">
      <c r="A2876" t="s">
        <v>2472</v>
      </c>
      <c r="B2876" t="s">
        <v>2474</v>
      </c>
    </row>
    <row r="2877" spans="1:2" x14ac:dyDescent="0.3">
      <c r="A2877" t="s">
        <v>2472</v>
      </c>
      <c r="B2877" t="s">
        <v>532</v>
      </c>
    </row>
    <row r="2878" spans="1:2" x14ac:dyDescent="0.3">
      <c r="A2878" t="s">
        <v>2472</v>
      </c>
      <c r="B2878" t="s">
        <v>2475</v>
      </c>
    </row>
    <row r="2879" spans="1:2" x14ac:dyDescent="0.3">
      <c r="A2879" t="s">
        <v>2472</v>
      </c>
      <c r="B2879" t="s">
        <v>2476</v>
      </c>
    </row>
    <row r="2880" spans="1:2" x14ac:dyDescent="0.3">
      <c r="A2880" t="s">
        <v>2472</v>
      </c>
      <c r="B2880" t="s">
        <v>2477</v>
      </c>
    </row>
    <row r="2881" spans="1:2" x14ac:dyDescent="0.3">
      <c r="A2881" t="s">
        <v>2472</v>
      </c>
      <c r="B2881" t="s">
        <v>2478</v>
      </c>
    </row>
    <row r="2882" spans="1:2" hidden="1" x14ac:dyDescent="0.3">
      <c r="A2882" t="s">
        <v>2479</v>
      </c>
    </row>
    <row r="2883" spans="1:2" hidden="1" x14ac:dyDescent="0.3">
      <c r="A2883" t="s">
        <v>2480</v>
      </c>
    </row>
    <row r="2884" spans="1:2" x14ac:dyDescent="0.3">
      <c r="A2884" t="s">
        <v>2481</v>
      </c>
      <c r="B2884" t="s">
        <v>2482</v>
      </c>
    </row>
    <row r="2885" spans="1:2" x14ac:dyDescent="0.3">
      <c r="A2885" t="s">
        <v>2481</v>
      </c>
      <c r="B2885" t="s">
        <v>2483</v>
      </c>
    </row>
    <row r="2886" spans="1:2" x14ac:dyDescent="0.3">
      <c r="A2886" t="s">
        <v>2481</v>
      </c>
      <c r="B2886" t="s">
        <v>2484</v>
      </c>
    </row>
    <row r="2887" spans="1:2" x14ac:dyDescent="0.3">
      <c r="A2887" t="s">
        <v>2481</v>
      </c>
      <c r="B2887" t="s">
        <v>2485</v>
      </c>
    </row>
    <row r="2888" spans="1:2" x14ac:dyDescent="0.3">
      <c r="A2888" t="s">
        <v>2481</v>
      </c>
      <c r="B2888" t="s">
        <v>2486</v>
      </c>
    </row>
    <row r="2889" spans="1:2" x14ac:dyDescent="0.3">
      <c r="A2889" t="s">
        <v>2481</v>
      </c>
      <c r="B2889" t="s">
        <v>2487</v>
      </c>
    </row>
    <row r="2890" spans="1:2" x14ac:dyDescent="0.3">
      <c r="A2890" t="s">
        <v>2488</v>
      </c>
      <c r="B2890" t="s">
        <v>135</v>
      </c>
    </row>
    <row r="2891" spans="1:2" hidden="1" x14ac:dyDescent="0.3">
      <c r="A2891" t="s">
        <v>2488</v>
      </c>
    </row>
    <row r="2892" spans="1:2" x14ac:dyDescent="0.3">
      <c r="A2892" t="s">
        <v>2488</v>
      </c>
      <c r="B2892" t="s">
        <v>41</v>
      </c>
    </row>
    <row r="2893" spans="1:2" x14ac:dyDescent="0.3">
      <c r="A2893" t="s">
        <v>2489</v>
      </c>
      <c r="B2893" t="s">
        <v>2490</v>
      </c>
    </row>
    <row r="2894" spans="1:2" x14ac:dyDescent="0.3">
      <c r="A2894" t="s">
        <v>2489</v>
      </c>
      <c r="B2894" t="s">
        <v>2491</v>
      </c>
    </row>
    <row r="2895" spans="1:2" x14ac:dyDescent="0.3">
      <c r="A2895" t="s">
        <v>2489</v>
      </c>
      <c r="B2895" t="s">
        <v>2492</v>
      </c>
    </row>
    <row r="2896" spans="1:2" x14ac:dyDescent="0.3">
      <c r="A2896" t="s">
        <v>2489</v>
      </c>
      <c r="B2896" t="s">
        <v>2493</v>
      </c>
    </row>
    <row r="2897" spans="1:2" x14ac:dyDescent="0.3">
      <c r="A2897" t="s">
        <v>2489</v>
      </c>
      <c r="B2897" t="s">
        <v>2494</v>
      </c>
    </row>
    <row r="2898" spans="1:2" x14ac:dyDescent="0.3">
      <c r="A2898" t="s">
        <v>2495</v>
      </c>
      <c r="B2898" t="s">
        <v>2496</v>
      </c>
    </row>
    <row r="2899" spans="1:2" x14ac:dyDescent="0.3">
      <c r="A2899" t="s">
        <v>2495</v>
      </c>
      <c r="B2899" t="s">
        <v>2497</v>
      </c>
    </row>
    <row r="2900" spans="1:2" x14ac:dyDescent="0.3">
      <c r="A2900" t="s">
        <v>2495</v>
      </c>
      <c r="B2900" t="s">
        <v>2498</v>
      </c>
    </row>
    <row r="2901" spans="1:2" x14ac:dyDescent="0.3">
      <c r="A2901" t="s">
        <v>2495</v>
      </c>
      <c r="B2901" t="s">
        <v>2499</v>
      </c>
    </row>
    <row r="2902" spans="1:2" x14ac:dyDescent="0.3">
      <c r="A2902" t="s">
        <v>2495</v>
      </c>
      <c r="B2902" t="s">
        <v>2500</v>
      </c>
    </row>
    <row r="2903" spans="1:2" hidden="1" x14ac:dyDescent="0.3">
      <c r="A2903" t="s">
        <v>2501</v>
      </c>
    </row>
    <row r="2904" spans="1:2" x14ac:dyDescent="0.3">
      <c r="A2904" t="s">
        <v>2501</v>
      </c>
      <c r="B2904" t="s">
        <v>51</v>
      </c>
    </row>
    <row r="2905" spans="1:2" x14ac:dyDescent="0.3">
      <c r="A2905" t="s">
        <v>2501</v>
      </c>
      <c r="B2905" t="s">
        <v>2502</v>
      </c>
    </row>
    <row r="2906" spans="1:2" x14ac:dyDescent="0.3">
      <c r="A2906" t="s">
        <v>2501</v>
      </c>
      <c r="B2906" t="s">
        <v>200</v>
      </c>
    </row>
    <row r="2907" spans="1:2" x14ac:dyDescent="0.3">
      <c r="A2907" t="s">
        <v>2501</v>
      </c>
      <c r="B2907" t="s">
        <v>302</v>
      </c>
    </row>
    <row r="2908" spans="1:2" x14ac:dyDescent="0.3">
      <c r="A2908" t="s">
        <v>2501</v>
      </c>
      <c r="B2908" t="s">
        <v>2503</v>
      </c>
    </row>
    <row r="2909" spans="1:2" x14ac:dyDescent="0.3">
      <c r="A2909" t="s">
        <v>2501</v>
      </c>
      <c r="B2909" t="s">
        <v>57</v>
      </c>
    </row>
    <row r="2910" spans="1:2" x14ac:dyDescent="0.3">
      <c r="A2910" t="s">
        <v>1840</v>
      </c>
      <c r="B2910" t="s">
        <v>2504</v>
      </c>
    </row>
    <row r="2911" spans="1:2" x14ac:dyDescent="0.3">
      <c r="A2911" t="s">
        <v>1840</v>
      </c>
      <c r="B2911" t="s">
        <v>2505</v>
      </c>
    </row>
    <row r="2912" spans="1:2" hidden="1" x14ac:dyDescent="0.3">
      <c r="A2912" t="s">
        <v>1840</v>
      </c>
    </row>
    <row r="2913" spans="1:2" x14ac:dyDescent="0.3">
      <c r="A2913" t="s">
        <v>1840</v>
      </c>
      <c r="B2913" t="s">
        <v>2506</v>
      </c>
    </row>
    <row r="2914" spans="1:2" hidden="1" x14ac:dyDescent="0.3">
      <c r="A2914" t="s">
        <v>1233</v>
      </c>
    </row>
    <row r="2915" spans="1:2" x14ac:dyDescent="0.3">
      <c r="A2915" t="s">
        <v>2507</v>
      </c>
      <c r="B2915" t="s">
        <v>2508</v>
      </c>
    </row>
    <row r="2916" spans="1:2" x14ac:dyDescent="0.3">
      <c r="A2916" t="s">
        <v>2507</v>
      </c>
      <c r="B2916" t="s">
        <v>2509</v>
      </c>
    </row>
    <row r="2917" spans="1:2" x14ac:dyDescent="0.3">
      <c r="A2917" t="s">
        <v>2507</v>
      </c>
      <c r="B2917" t="s">
        <v>2510</v>
      </c>
    </row>
    <row r="2918" spans="1:2" hidden="1" x14ac:dyDescent="0.3">
      <c r="A2918" t="s">
        <v>2507</v>
      </c>
    </row>
    <row r="2919" spans="1:2" x14ac:dyDescent="0.3">
      <c r="A2919" t="s">
        <v>2507</v>
      </c>
      <c r="B2919" t="s">
        <v>2511</v>
      </c>
    </row>
    <row r="2920" spans="1:2" x14ac:dyDescent="0.3">
      <c r="A2920" t="s">
        <v>2507</v>
      </c>
      <c r="B2920" t="s">
        <v>2512</v>
      </c>
    </row>
    <row r="2921" spans="1:2" hidden="1" x14ac:dyDescent="0.3">
      <c r="A2921" t="s">
        <v>2513</v>
      </c>
    </row>
    <row r="2922" spans="1:2" x14ac:dyDescent="0.3">
      <c r="A2922" t="s">
        <v>2513</v>
      </c>
      <c r="B2922" t="s">
        <v>2514</v>
      </c>
    </row>
    <row r="2923" spans="1:2" hidden="1" x14ac:dyDescent="0.3">
      <c r="A2923" t="s">
        <v>2515</v>
      </c>
    </row>
    <row r="2924" spans="1:2" x14ac:dyDescent="0.3">
      <c r="A2924" t="s">
        <v>2516</v>
      </c>
      <c r="B2924" t="s">
        <v>181</v>
      </c>
    </row>
    <row r="2925" spans="1:2" x14ac:dyDescent="0.3">
      <c r="A2925" t="s">
        <v>262</v>
      </c>
      <c r="B2925" t="s">
        <v>2517</v>
      </c>
    </row>
    <row r="2926" spans="1:2" hidden="1" x14ac:dyDescent="0.3">
      <c r="A2926" t="s">
        <v>262</v>
      </c>
    </row>
    <row r="2927" spans="1:2" x14ac:dyDescent="0.3">
      <c r="A2927" t="s">
        <v>262</v>
      </c>
      <c r="B2927" t="s">
        <v>768</v>
      </c>
    </row>
    <row r="2928" spans="1:2" x14ac:dyDescent="0.3">
      <c r="A2928" t="s">
        <v>2518</v>
      </c>
      <c r="B2928" t="s">
        <v>2519</v>
      </c>
    </row>
    <row r="2929" spans="1:2" x14ac:dyDescent="0.3">
      <c r="A2929" t="s">
        <v>2518</v>
      </c>
      <c r="B2929" t="s">
        <v>1250</v>
      </c>
    </row>
    <row r="2930" spans="1:2" x14ac:dyDescent="0.3">
      <c r="A2930" t="s">
        <v>2518</v>
      </c>
      <c r="B2930" t="s">
        <v>2520</v>
      </c>
    </row>
    <row r="2931" spans="1:2" x14ac:dyDescent="0.3">
      <c r="A2931" t="s">
        <v>2518</v>
      </c>
      <c r="B2931" t="s">
        <v>2521</v>
      </c>
    </row>
    <row r="2932" spans="1:2" x14ac:dyDescent="0.3">
      <c r="A2932" t="s">
        <v>2522</v>
      </c>
      <c r="B2932" t="s">
        <v>2523</v>
      </c>
    </row>
    <row r="2933" spans="1:2" x14ac:dyDescent="0.3">
      <c r="A2933" t="s">
        <v>2524</v>
      </c>
      <c r="B2933" t="s">
        <v>2525</v>
      </c>
    </row>
    <row r="2934" spans="1:2" x14ac:dyDescent="0.3">
      <c r="A2934" t="s">
        <v>2524</v>
      </c>
      <c r="B2934" t="s">
        <v>367</v>
      </c>
    </row>
    <row r="2935" spans="1:2" hidden="1" x14ac:dyDescent="0.3">
      <c r="A2935" t="s">
        <v>2524</v>
      </c>
    </row>
    <row r="2936" spans="1:2" x14ac:dyDescent="0.3">
      <c r="A2936" t="s">
        <v>2526</v>
      </c>
      <c r="B2936" t="s">
        <v>2527</v>
      </c>
    </row>
    <row r="2937" spans="1:2" x14ac:dyDescent="0.3">
      <c r="A2937" t="s">
        <v>2526</v>
      </c>
      <c r="B2937" t="s">
        <v>1475</v>
      </c>
    </row>
    <row r="2938" spans="1:2" x14ac:dyDescent="0.3">
      <c r="A2938" t="s">
        <v>2528</v>
      </c>
      <c r="B2938" t="s">
        <v>2529</v>
      </c>
    </row>
    <row r="2939" spans="1:2" x14ac:dyDescent="0.3">
      <c r="A2939" t="s">
        <v>2528</v>
      </c>
      <c r="B2939" t="s">
        <v>2530</v>
      </c>
    </row>
    <row r="2940" spans="1:2" x14ac:dyDescent="0.3">
      <c r="A2940" t="s">
        <v>2531</v>
      </c>
      <c r="B2940" t="s">
        <v>2532</v>
      </c>
    </row>
    <row r="2941" spans="1:2" x14ac:dyDescent="0.3">
      <c r="A2941" t="s">
        <v>2533</v>
      </c>
      <c r="B2941" t="s">
        <v>2534</v>
      </c>
    </row>
    <row r="2942" spans="1:2" x14ac:dyDescent="0.3">
      <c r="A2942" t="s">
        <v>2535</v>
      </c>
      <c r="B2942" t="s">
        <v>2536</v>
      </c>
    </row>
    <row r="2943" spans="1:2" x14ac:dyDescent="0.3">
      <c r="A2943" t="s">
        <v>2537</v>
      </c>
      <c r="B2943" t="s">
        <v>2538</v>
      </c>
    </row>
    <row r="2944" spans="1:2" x14ac:dyDescent="0.3">
      <c r="A2944" t="s">
        <v>40</v>
      </c>
      <c r="B2944" t="s">
        <v>2539</v>
      </c>
    </row>
    <row r="2945" spans="1:2" x14ac:dyDescent="0.3">
      <c r="A2945" t="s">
        <v>40</v>
      </c>
      <c r="B2945" t="s">
        <v>2540</v>
      </c>
    </row>
    <row r="2946" spans="1:2" hidden="1" x14ac:dyDescent="0.3">
      <c r="A2946" t="s">
        <v>40</v>
      </c>
    </row>
    <row r="2947" spans="1:2" x14ac:dyDescent="0.3">
      <c r="A2947" t="s">
        <v>40</v>
      </c>
      <c r="B2947" t="s">
        <v>1007</v>
      </c>
    </row>
    <row r="2948" spans="1:2" x14ac:dyDescent="0.3">
      <c r="A2948" t="s">
        <v>40</v>
      </c>
      <c r="B2948" t="s">
        <v>2541</v>
      </c>
    </row>
    <row r="2949" spans="1:2" x14ac:dyDescent="0.3">
      <c r="A2949" t="s">
        <v>40</v>
      </c>
      <c r="B2949" t="s">
        <v>2542</v>
      </c>
    </row>
    <row r="2950" spans="1:2" x14ac:dyDescent="0.3">
      <c r="A2950" t="s">
        <v>40</v>
      </c>
      <c r="B2950" t="s">
        <v>2543</v>
      </c>
    </row>
    <row r="2951" spans="1:2" x14ac:dyDescent="0.3">
      <c r="A2951" t="s">
        <v>40</v>
      </c>
      <c r="B2951" t="s">
        <v>2544</v>
      </c>
    </row>
    <row r="2952" spans="1:2" x14ac:dyDescent="0.3">
      <c r="A2952" t="s">
        <v>40</v>
      </c>
      <c r="B2952" t="s">
        <v>2545</v>
      </c>
    </row>
    <row r="2953" spans="1:2" x14ac:dyDescent="0.3">
      <c r="A2953" t="s">
        <v>40</v>
      </c>
      <c r="B2953" t="s">
        <v>2546</v>
      </c>
    </row>
    <row r="2954" spans="1:2" x14ac:dyDescent="0.3">
      <c r="A2954" t="s">
        <v>40</v>
      </c>
      <c r="B2954" t="s">
        <v>2547</v>
      </c>
    </row>
    <row r="2955" spans="1:2" x14ac:dyDescent="0.3">
      <c r="A2955" t="s">
        <v>40</v>
      </c>
      <c r="B2955" t="s">
        <v>2179</v>
      </c>
    </row>
    <row r="2956" spans="1:2" x14ac:dyDescent="0.3">
      <c r="A2956" t="s">
        <v>40</v>
      </c>
      <c r="B2956" t="s">
        <v>2548</v>
      </c>
    </row>
    <row r="2957" spans="1:2" x14ac:dyDescent="0.3">
      <c r="A2957" t="s">
        <v>40</v>
      </c>
      <c r="B2957" t="s">
        <v>2549</v>
      </c>
    </row>
    <row r="2958" spans="1:2" x14ac:dyDescent="0.3">
      <c r="A2958" t="s">
        <v>40</v>
      </c>
      <c r="B2958" t="s">
        <v>2550</v>
      </c>
    </row>
    <row r="2959" spans="1:2" x14ac:dyDescent="0.3">
      <c r="A2959" t="s">
        <v>2551</v>
      </c>
      <c r="B2959" t="s">
        <v>2552</v>
      </c>
    </row>
    <row r="2960" spans="1:2" hidden="1" x14ac:dyDescent="0.3">
      <c r="A2960" t="s">
        <v>2553</v>
      </c>
    </row>
    <row r="2961" spans="1:2" x14ac:dyDescent="0.3">
      <c r="A2961" t="s">
        <v>2553</v>
      </c>
      <c r="B2961" t="s">
        <v>665</v>
      </c>
    </row>
    <row r="2962" spans="1:2" x14ac:dyDescent="0.3">
      <c r="A2962" t="s">
        <v>961</v>
      </c>
      <c r="B2962" t="s">
        <v>2554</v>
      </c>
    </row>
    <row r="2963" spans="1:2" x14ac:dyDescent="0.3">
      <c r="A2963" t="s">
        <v>2555</v>
      </c>
      <c r="B2963" t="s">
        <v>2556</v>
      </c>
    </row>
    <row r="2964" spans="1:2" x14ac:dyDescent="0.3">
      <c r="A2964" t="s">
        <v>987</v>
      </c>
      <c r="B2964" t="s">
        <v>2557</v>
      </c>
    </row>
    <row r="2965" spans="1:2" x14ac:dyDescent="0.3">
      <c r="A2965" t="s">
        <v>2558</v>
      </c>
      <c r="B2965" t="s">
        <v>2559</v>
      </c>
    </row>
    <row r="2966" spans="1:2" hidden="1" x14ac:dyDescent="0.3">
      <c r="A2966" t="s">
        <v>2560</v>
      </c>
    </row>
    <row r="2967" spans="1:2" x14ac:dyDescent="0.3">
      <c r="A2967" t="s">
        <v>2560</v>
      </c>
      <c r="B2967" t="s">
        <v>872</v>
      </c>
    </row>
    <row r="2968" spans="1:2" x14ac:dyDescent="0.3">
      <c r="A2968" t="s">
        <v>2560</v>
      </c>
      <c r="B2968" t="s">
        <v>1078</v>
      </c>
    </row>
    <row r="2969" spans="1:2" x14ac:dyDescent="0.3">
      <c r="A2969" t="s">
        <v>2560</v>
      </c>
      <c r="B2969" t="s">
        <v>47</v>
      </c>
    </row>
    <row r="2970" spans="1:2" hidden="1" x14ac:dyDescent="0.3">
      <c r="A2970" t="s">
        <v>2561</v>
      </c>
    </row>
    <row r="2971" spans="1:2" hidden="1" x14ac:dyDescent="0.3">
      <c r="A2971" t="s">
        <v>2562</v>
      </c>
    </row>
    <row r="2972" spans="1:2" x14ac:dyDescent="0.3">
      <c r="A2972" t="s">
        <v>2563</v>
      </c>
      <c r="B2972" t="s">
        <v>2564</v>
      </c>
    </row>
    <row r="2973" spans="1:2" x14ac:dyDescent="0.3">
      <c r="A2973" t="s">
        <v>2565</v>
      </c>
      <c r="B2973" t="s">
        <v>49</v>
      </c>
    </row>
    <row r="2974" spans="1:2" x14ac:dyDescent="0.3">
      <c r="A2974" t="s">
        <v>1212</v>
      </c>
      <c r="B2974" t="s">
        <v>56</v>
      </c>
    </row>
    <row r="2975" spans="1:2" hidden="1" x14ac:dyDescent="0.3">
      <c r="A2975" t="s">
        <v>2041</v>
      </c>
    </row>
    <row r="2976" spans="1:2" x14ac:dyDescent="0.3">
      <c r="A2976" t="s">
        <v>2566</v>
      </c>
      <c r="B2976" t="s">
        <v>2567</v>
      </c>
    </row>
    <row r="2977" spans="1:2" x14ac:dyDescent="0.3">
      <c r="A2977" t="s">
        <v>2566</v>
      </c>
      <c r="B2977" t="s">
        <v>1451</v>
      </c>
    </row>
    <row r="2978" spans="1:2" hidden="1" x14ac:dyDescent="0.3">
      <c r="A2978" t="s">
        <v>2568</v>
      </c>
    </row>
    <row r="2979" spans="1:2" hidden="1" x14ac:dyDescent="0.3">
      <c r="A2979" t="s">
        <v>1134</v>
      </c>
    </row>
    <row r="2980" spans="1:2" x14ac:dyDescent="0.3">
      <c r="A2980" t="s">
        <v>1134</v>
      </c>
      <c r="B2980" t="s">
        <v>2569</v>
      </c>
    </row>
    <row r="2981" spans="1:2" hidden="1" x14ac:dyDescent="0.3">
      <c r="A2981" t="s">
        <v>2352</v>
      </c>
    </row>
    <row r="2982" spans="1:2" x14ac:dyDescent="0.3">
      <c r="A2982" t="s">
        <v>2570</v>
      </c>
      <c r="B2982" t="s">
        <v>2571</v>
      </c>
    </row>
    <row r="2983" spans="1:2" x14ac:dyDescent="0.3">
      <c r="A2983" t="s">
        <v>2570</v>
      </c>
      <c r="B2983" t="s">
        <v>2572</v>
      </c>
    </row>
    <row r="2984" spans="1:2" x14ac:dyDescent="0.3">
      <c r="A2984" t="s">
        <v>2570</v>
      </c>
      <c r="B2984" t="s">
        <v>686</v>
      </c>
    </row>
    <row r="2985" spans="1:2" x14ac:dyDescent="0.3">
      <c r="A2985" t="s">
        <v>2570</v>
      </c>
      <c r="B2985" t="s">
        <v>2573</v>
      </c>
    </row>
    <row r="2986" spans="1:2" x14ac:dyDescent="0.3">
      <c r="A2986" t="s">
        <v>2570</v>
      </c>
      <c r="B2986" t="s">
        <v>2574</v>
      </c>
    </row>
    <row r="2987" spans="1:2" x14ac:dyDescent="0.3">
      <c r="A2987" t="s">
        <v>2570</v>
      </c>
      <c r="B2987" t="s">
        <v>2575</v>
      </c>
    </row>
    <row r="2988" spans="1:2" x14ac:dyDescent="0.3">
      <c r="A2988" t="s">
        <v>2570</v>
      </c>
      <c r="B2988" t="s">
        <v>2576</v>
      </c>
    </row>
    <row r="2989" spans="1:2" x14ac:dyDescent="0.3">
      <c r="A2989" t="s">
        <v>2577</v>
      </c>
      <c r="B2989" t="s">
        <v>2574</v>
      </c>
    </row>
    <row r="2990" spans="1:2" x14ac:dyDescent="0.3">
      <c r="A2990" t="s">
        <v>202</v>
      </c>
      <c r="B2990" t="s">
        <v>892</v>
      </c>
    </row>
    <row r="2991" spans="1:2" x14ac:dyDescent="0.3">
      <c r="A2991" t="s">
        <v>2578</v>
      </c>
      <c r="B2991" t="s">
        <v>2579</v>
      </c>
    </row>
    <row r="2992" spans="1:2" x14ac:dyDescent="0.3">
      <c r="A2992" t="s">
        <v>2578</v>
      </c>
      <c r="B2992" t="s">
        <v>2580</v>
      </c>
    </row>
    <row r="2993" spans="1:2" hidden="1" x14ac:dyDescent="0.3">
      <c r="A2993" t="s">
        <v>2581</v>
      </c>
    </row>
    <row r="2994" spans="1:2" hidden="1" x14ac:dyDescent="0.3">
      <c r="A2994" t="s">
        <v>2582</v>
      </c>
    </row>
    <row r="2995" spans="1:2" hidden="1" x14ac:dyDescent="0.3">
      <c r="A2995" t="s">
        <v>2583</v>
      </c>
    </row>
    <row r="2996" spans="1:2" hidden="1" x14ac:dyDescent="0.3">
      <c r="A2996" t="s">
        <v>2584</v>
      </c>
    </row>
    <row r="2997" spans="1:2" hidden="1" x14ac:dyDescent="0.3">
      <c r="A2997" t="s">
        <v>2585</v>
      </c>
    </row>
    <row r="2998" spans="1:2" x14ac:dyDescent="0.3">
      <c r="A2998" t="s">
        <v>2585</v>
      </c>
      <c r="B2998" t="s">
        <v>443</v>
      </c>
    </row>
    <row r="2999" spans="1:2" x14ac:dyDescent="0.3">
      <c r="A2999" t="s">
        <v>2586</v>
      </c>
      <c r="B2999" t="s">
        <v>100</v>
      </c>
    </row>
    <row r="3000" spans="1:2" hidden="1" x14ac:dyDescent="0.3">
      <c r="A3000" t="s">
        <v>2587</v>
      </c>
    </row>
    <row r="3001" spans="1:2" hidden="1" x14ac:dyDescent="0.3">
      <c r="A3001" t="s">
        <v>2588</v>
      </c>
    </row>
    <row r="3002" spans="1:2" x14ac:dyDescent="0.3">
      <c r="A3002" t="s">
        <v>2589</v>
      </c>
      <c r="B3002" t="s">
        <v>1953</v>
      </c>
    </row>
    <row r="3003" spans="1:2" x14ac:dyDescent="0.3">
      <c r="A3003" t="s">
        <v>2590</v>
      </c>
      <c r="B3003" t="s">
        <v>1088</v>
      </c>
    </row>
    <row r="3004" spans="1:2" x14ac:dyDescent="0.3">
      <c r="A3004" t="s">
        <v>2591</v>
      </c>
      <c r="B3004" t="s">
        <v>378</v>
      </c>
    </row>
    <row r="3005" spans="1:2" x14ac:dyDescent="0.3">
      <c r="A3005" t="s">
        <v>2591</v>
      </c>
      <c r="B3005" t="s">
        <v>2592</v>
      </c>
    </row>
    <row r="3006" spans="1:2" x14ac:dyDescent="0.3">
      <c r="A3006" t="s">
        <v>2591</v>
      </c>
      <c r="B3006" t="s">
        <v>2593</v>
      </c>
    </row>
    <row r="3007" spans="1:2" x14ac:dyDescent="0.3">
      <c r="A3007" t="s">
        <v>2591</v>
      </c>
      <c r="B3007" t="s">
        <v>2594</v>
      </c>
    </row>
    <row r="3008" spans="1:2" x14ac:dyDescent="0.3">
      <c r="A3008" t="s">
        <v>2591</v>
      </c>
      <c r="B3008" t="s">
        <v>2595</v>
      </c>
    </row>
    <row r="3009" spans="1:2" x14ac:dyDescent="0.3">
      <c r="A3009" t="s">
        <v>2591</v>
      </c>
      <c r="B3009" t="s">
        <v>2596</v>
      </c>
    </row>
    <row r="3010" spans="1:2" hidden="1" x14ac:dyDescent="0.3">
      <c r="A3010" t="s">
        <v>814</v>
      </c>
    </row>
    <row r="3011" spans="1:2" x14ac:dyDescent="0.3">
      <c r="A3011" t="s">
        <v>814</v>
      </c>
      <c r="B3011" t="s">
        <v>1079</v>
      </c>
    </row>
    <row r="3012" spans="1:2" x14ac:dyDescent="0.3">
      <c r="A3012" t="s">
        <v>2597</v>
      </c>
      <c r="B3012" t="s">
        <v>492</v>
      </c>
    </row>
    <row r="3013" spans="1:2" x14ac:dyDescent="0.3">
      <c r="A3013" t="s">
        <v>1405</v>
      </c>
      <c r="B3013" t="s">
        <v>2598</v>
      </c>
    </row>
    <row r="3014" spans="1:2" x14ac:dyDescent="0.3">
      <c r="A3014" t="s">
        <v>2599</v>
      </c>
      <c r="B3014" t="s">
        <v>25</v>
      </c>
    </row>
    <row r="3015" spans="1:2" x14ac:dyDescent="0.3">
      <c r="A3015" t="s">
        <v>2600</v>
      </c>
      <c r="B3015" t="s">
        <v>2601</v>
      </c>
    </row>
    <row r="3016" spans="1:2" hidden="1" x14ac:dyDescent="0.3">
      <c r="A3016" t="s">
        <v>2602</v>
      </c>
    </row>
    <row r="3017" spans="1:2" x14ac:dyDescent="0.3">
      <c r="A3017" t="s">
        <v>2602</v>
      </c>
      <c r="B3017" t="s">
        <v>1089</v>
      </c>
    </row>
    <row r="3018" spans="1:2" hidden="1" x14ac:dyDescent="0.3">
      <c r="A3018" t="s">
        <v>2603</v>
      </c>
    </row>
    <row r="3019" spans="1:2" x14ac:dyDescent="0.3">
      <c r="A3019" t="s">
        <v>2603</v>
      </c>
      <c r="B3019" t="s">
        <v>985</v>
      </c>
    </row>
    <row r="3020" spans="1:2" x14ac:dyDescent="0.3">
      <c r="A3020" t="s">
        <v>263</v>
      </c>
      <c r="B3020" t="s">
        <v>2604</v>
      </c>
    </row>
    <row r="3021" spans="1:2" x14ac:dyDescent="0.3">
      <c r="A3021" t="s">
        <v>263</v>
      </c>
      <c r="B3021" t="s">
        <v>257</v>
      </c>
    </row>
    <row r="3022" spans="1:2" x14ac:dyDescent="0.3">
      <c r="A3022" t="s">
        <v>2605</v>
      </c>
      <c r="B3022" t="s">
        <v>807</v>
      </c>
    </row>
    <row r="3023" spans="1:2" hidden="1" x14ac:dyDescent="0.3">
      <c r="A3023" t="s">
        <v>2606</v>
      </c>
    </row>
    <row r="3024" spans="1:2" x14ac:dyDescent="0.3">
      <c r="A3024" t="s">
        <v>2606</v>
      </c>
      <c r="B3024" t="s">
        <v>1078</v>
      </c>
    </row>
    <row r="3025" spans="1:2" hidden="1" x14ac:dyDescent="0.3">
      <c r="A3025" t="s">
        <v>2607</v>
      </c>
    </row>
    <row r="3026" spans="1:2" hidden="1" x14ac:dyDescent="0.3">
      <c r="A3026" t="s">
        <v>2608</v>
      </c>
    </row>
    <row r="3027" spans="1:2" x14ac:dyDescent="0.3">
      <c r="A3027" t="s">
        <v>2608</v>
      </c>
      <c r="B3027" t="s">
        <v>2609</v>
      </c>
    </row>
    <row r="3028" spans="1:2" x14ac:dyDescent="0.3">
      <c r="A3028" t="s">
        <v>267</v>
      </c>
      <c r="B3028" t="s">
        <v>264</v>
      </c>
    </row>
    <row r="3029" spans="1:2" x14ac:dyDescent="0.3">
      <c r="A3029" t="s">
        <v>267</v>
      </c>
      <c r="B3029" t="s">
        <v>2610</v>
      </c>
    </row>
    <row r="3030" spans="1:2" x14ac:dyDescent="0.3">
      <c r="A3030" t="s">
        <v>446</v>
      </c>
      <c r="B3030" t="s">
        <v>2611</v>
      </c>
    </row>
    <row r="3031" spans="1:2" hidden="1" x14ac:dyDescent="0.3">
      <c r="A3031" t="s">
        <v>446</v>
      </c>
    </row>
    <row r="3032" spans="1:2" hidden="1" x14ac:dyDescent="0.3">
      <c r="A3032" t="s">
        <v>2612</v>
      </c>
    </row>
    <row r="3033" spans="1:2" x14ac:dyDescent="0.3">
      <c r="A3033" t="s">
        <v>2613</v>
      </c>
      <c r="B3033" t="s">
        <v>2614</v>
      </c>
    </row>
    <row r="3034" spans="1:2" hidden="1" x14ac:dyDescent="0.3">
      <c r="A3034" t="s">
        <v>2615</v>
      </c>
    </row>
    <row r="3035" spans="1:2" hidden="1" x14ac:dyDescent="0.3">
      <c r="A3035" t="s">
        <v>27</v>
      </c>
    </row>
    <row r="3036" spans="1:2" x14ac:dyDescent="0.3">
      <c r="A3036" t="s">
        <v>27</v>
      </c>
      <c r="B3036" t="s">
        <v>250</v>
      </c>
    </row>
    <row r="3037" spans="1:2" x14ac:dyDescent="0.3">
      <c r="A3037" t="s">
        <v>27</v>
      </c>
      <c r="B3037" t="s">
        <v>585</v>
      </c>
    </row>
    <row r="3038" spans="1:2" x14ac:dyDescent="0.3">
      <c r="A3038" t="s">
        <v>27</v>
      </c>
      <c r="B3038" t="s">
        <v>356</v>
      </c>
    </row>
    <row r="3039" spans="1:2" x14ac:dyDescent="0.3">
      <c r="A3039" t="s">
        <v>27</v>
      </c>
      <c r="B3039" t="s">
        <v>2616</v>
      </c>
    </row>
    <row r="3040" spans="1:2" x14ac:dyDescent="0.3">
      <c r="A3040" t="s">
        <v>27</v>
      </c>
      <c r="B3040" t="s">
        <v>2617</v>
      </c>
    </row>
    <row r="3041" spans="1:2" x14ac:dyDescent="0.3">
      <c r="A3041" t="s">
        <v>27</v>
      </c>
      <c r="B3041" t="s">
        <v>49</v>
      </c>
    </row>
    <row r="3042" spans="1:2" x14ac:dyDescent="0.3">
      <c r="A3042" t="s">
        <v>27</v>
      </c>
      <c r="B3042" t="s">
        <v>1292</v>
      </c>
    </row>
    <row r="3043" spans="1:2" x14ac:dyDescent="0.3">
      <c r="A3043" t="s">
        <v>27</v>
      </c>
      <c r="B3043" t="s">
        <v>903</v>
      </c>
    </row>
    <row r="3044" spans="1:2" x14ac:dyDescent="0.3">
      <c r="A3044" t="s">
        <v>27</v>
      </c>
      <c r="B3044" t="s">
        <v>52</v>
      </c>
    </row>
    <row r="3045" spans="1:2" x14ac:dyDescent="0.3">
      <c r="A3045" t="s">
        <v>27</v>
      </c>
      <c r="B3045" t="s">
        <v>556</v>
      </c>
    </row>
    <row r="3046" spans="1:2" x14ac:dyDescent="0.3">
      <c r="A3046" t="s">
        <v>27</v>
      </c>
      <c r="B3046" t="s">
        <v>500</v>
      </c>
    </row>
    <row r="3047" spans="1:2" x14ac:dyDescent="0.3">
      <c r="A3047" t="s">
        <v>27</v>
      </c>
      <c r="B3047" t="s">
        <v>434</v>
      </c>
    </row>
    <row r="3048" spans="1:2" x14ac:dyDescent="0.3">
      <c r="A3048" t="s">
        <v>27</v>
      </c>
      <c r="B3048" t="s">
        <v>2618</v>
      </c>
    </row>
    <row r="3049" spans="1:2" x14ac:dyDescent="0.3">
      <c r="A3049" t="s">
        <v>27</v>
      </c>
      <c r="B3049" t="s">
        <v>2619</v>
      </c>
    </row>
    <row r="3050" spans="1:2" x14ac:dyDescent="0.3">
      <c r="A3050" t="s">
        <v>27</v>
      </c>
      <c r="B3050" t="s">
        <v>69</v>
      </c>
    </row>
    <row r="3051" spans="1:2" x14ac:dyDescent="0.3">
      <c r="A3051" t="s">
        <v>27</v>
      </c>
      <c r="B3051" t="s">
        <v>56</v>
      </c>
    </row>
    <row r="3052" spans="1:2" x14ac:dyDescent="0.3">
      <c r="A3052" t="s">
        <v>27</v>
      </c>
      <c r="B3052" t="s">
        <v>535</v>
      </c>
    </row>
    <row r="3053" spans="1:2" x14ac:dyDescent="0.3">
      <c r="A3053" t="s">
        <v>27</v>
      </c>
      <c r="B3053" t="s">
        <v>194</v>
      </c>
    </row>
    <row r="3054" spans="1:2" x14ac:dyDescent="0.3">
      <c r="A3054" t="s">
        <v>2620</v>
      </c>
      <c r="B3054" t="s">
        <v>362</v>
      </c>
    </row>
    <row r="3055" spans="1:2" x14ac:dyDescent="0.3">
      <c r="A3055" t="s">
        <v>2620</v>
      </c>
      <c r="B3055" t="s">
        <v>1423</v>
      </c>
    </row>
    <row r="3056" spans="1:2" x14ac:dyDescent="0.3">
      <c r="A3056" t="s">
        <v>2620</v>
      </c>
      <c r="B3056" t="s">
        <v>2621</v>
      </c>
    </row>
    <row r="3057" spans="1:2" x14ac:dyDescent="0.3">
      <c r="A3057" t="s">
        <v>2620</v>
      </c>
      <c r="B3057" t="s">
        <v>2524</v>
      </c>
    </row>
    <row r="3058" spans="1:2" x14ac:dyDescent="0.3">
      <c r="A3058" t="s">
        <v>2620</v>
      </c>
      <c r="B3058" t="s">
        <v>175</v>
      </c>
    </row>
    <row r="3059" spans="1:2" x14ac:dyDescent="0.3">
      <c r="A3059" t="s">
        <v>2620</v>
      </c>
      <c r="B3059" t="s">
        <v>2622</v>
      </c>
    </row>
    <row r="3060" spans="1:2" x14ac:dyDescent="0.3">
      <c r="A3060" t="s">
        <v>2623</v>
      </c>
      <c r="B3060" t="s">
        <v>2624</v>
      </c>
    </row>
    <row r="3061" spans="1:2" hidden="1" x14ac:dyDescent="0.3">
      <c r="A3061" t="s">
        <v>2625</v>
      </c>
    </row>
    <row r="3062" spans="1:2" hidden="1" x14ac:dyDescent="0.3">
      <c r="A3062" t="s">
        <v>2626</v>
      </c>
    </row>
    <row r="3063" spans="1:2" x14ac:dyDescent="0.3">
      <c r="A3063" t="s">
        <v>2627</v>
      </c>
      <c r="B3063" t="s">
        <v>2628</v>
      </c>
    </row>
    <row r="3064" spans="1:2" hidden="1" x14ac:dyDescent="0.3">
      <c r="A3064" t="s">
        <v>2629</v>
      </c>
    </row>
    <row r="3065" spans="1:2" hidden="1" x14ac:dyDescent="0.3">
      <c r="A3065" t="s">
        <v>2630</v>
      </c>
    </row>
    <row r="3066" spans="1:2" hidden="1" x14ac:dyDescent="0.3">
      <c r="A3066" t="s">
        <v>493</v>
      </c>
    </row>
    <row r="3067" spans="1:2" x14ac:dyDescent="0.3">
      <c r="A3067" t="s">
        <v>493</v>
      </c>
      <c r="B3067" t="s">
        <v>49</v>
      </c>
    </row>
    <row r="3068" spans="1:2" x14ac:dyDescent="0.3">
      <c r="A3068" t="s">
        <v>2631</v>
      </c>
      <c r="B3068" t="s">
        <v>203</v>
      </c>
    </row>
    <row r="3069" spans="1:2" x14ac:dyDescent="0.3">
      <c r="A3069" t="s">
        <v>864</v>
      </c>
      <c r="B3069" t="s">
        <v>2632</v>
      </c>
    </row>
    <row r="3070" spans="1:2" x14ac:dyDescent="0.3">
      <c r="A3070" t="s">
        <v>864</v>
      </c>
      <c r="B3070" t="s">
        <v>2633</v>
      </c>
    </row>
    <row r="3071" spans="1:2" x14ac:dyDescent="0.3">
      <c r="A3071" t="s">
        <v>2634</v>
      </c>
      <c r="B3071" t="s">
        <v>2635</v>
      </c>
    </row>
    <row r="3072" spans="1:2" x14ac:dyDescent="0.3">
      <c r="A3072" t="s">
        <v>2636</v>
      </c>
      <c r="B3072" t="s">
        <v>1298</v>
      </c>
    </row>
    <row r="3073" spans="1:2" hidden="1" x14ac:dyDescent="0.3">
      <c r="A3073" t="s">
        <v>2637</v>
      </c>
    </row>
    <row r="3074" spans="1:2" x14ac:dyDescent="0.3">
      <c r="A3074" t="s">
        <v>2638</v>
      </c>
      <c r="B3074" t="s">
        <v>2639</v>
      </c>
    </row>
    <row r="3075" spans="1:2" x14ac:dyDescent="0.3">
      <c r="A3075" t="s">
        <v>2640</v>
      </c>
      <c r="B3075" t="s">
        <v>2641</v>
      </c>
    </row>
    <row r="3076" spans="1:2" hidden="1" x14ac:dyDescent="0.3">
      <c r="A3076" t="s">
        <v>2642</v>
      </c>
    </row>
    <row r="3077" spans="1:2" hidden="1" x14ac:dyDescent="0.3">
      <c r="A3077" t="s">
        <v>2643</v>
      </c>
    </row>
    <row r="3078" spans="1:2" x14ac:dyDescent="0.3">
      <c r="A3078" t="s">
        <v>2644</v>
      </c>
      <c r="B3078" t="s">
        <v>2645</v>
      </c>
    </row>
    <row r="3079" spans="1:2" x14ac:dyDescent="0.3">
      <c r="A3079" t="s">
        <v>2646</v>
      </c>
      <c r="B3079" t="s">
        <v>2647</v>
      </c>
    </row>
    <row r="3080" spans="1:2" hidden="1" x14ac:dyDescent="0.3">
      <c r="A3080" t="s">
        <v>2648</v>
      </c>
    </row>
    <row r="3081" spans="1:2" x14ac:dyDescent="0.3">
      <c r="A3081" t="s">
        <v>2649</v>
      </c>
      <c r="B3081" t="s">
        <v>2650</v>
      </c>
    </row>
    <row r="3082" spans="1:2" x14ac:dyDescent="0.3">
      <c r="A3082" t="s">
        <v>2651</v>
      </c>
      <c r="B3082" t="s">
        <v>2652</v>
      </c>
    </row>
    <row r="3083" spans="1:2" x14ac:dyDescent="0.3">
      <c r="A3083" t="s">
        <v>2651</v>
      </c>
      <c r="B3083" t="s">
        <v>2653</v>
      </c>
    </row>
    <row r="3084" spans="1:2" x14ac:dyDescent="0.3">
      <c r="A3084" t="s">
        <v>2651</v>
      </c>
      <c r="B3084" t="s">
        <v>2650</v>
      </c>
    </row>
    <row r="3085" spans="1:2" x14ac:dyDescent="0.3">
      <c r="A3085" t="s">
        <v>2654</v>
      </c>
      <c r="B3085" t="s">
        <v>2655</v>
      </c>
    </row>
    <row r="3086" spans="1:2" hidden="1" x14ac:dyDescent="0.3">
      <c r="A3086" t="s">
        <v>2656</v>
      </c>
    </row>
    <row r="3087" spans="1:2" hidden="1" x14ac:dyDescent="0.3">
      <c r="A3087" t="s">
        <v>2657</v>
      </c>
    </row>
    <row r="3088" spans="1:2" x14ac:dyDescent="0.3">
      <c r="A3088" t="s">
        <v>1042</v>
      </c>
      <c r="B3088" t="s">
        <v>2658</v>
      </c>
    </row>
    <row r="3089" spans="1:2" x14ac:dyDescent="0.3">
      <c r="A3089" t="s">
        <v>1042</v>
      </c>
      <c r="B3089" t="s">
        <v>1034</v>
      </c>
    </row>
    <row r="3090" spans="1:2" x14ac:dyDescent="0.3">
      <c r="A3090" t="s">
        <v>1042</v>
      </c>
      <c r="B3090" t="s">
        <v>2659</v>
      </c>
    </row>
    <row r="3091" spans="1:2" hidden="1" x14ac:dyDescent="0.3">
      <c r="A3091" t="s">
        <v>2660</v>
      </c>
    </row>
    <row r="3092" spans="1:2" hidden="1" x14ac:dyDescent="0.3">
      <c r="A3092" t="s">
        <v>2661</v>
      </c>
    </row>
    <row r="3093" spans="1:2" hidden="1" x14ac:dyDescent="0.3">
      <c r="A3093" t="s">
        <v>2276</v>
      </c>
    </row>
    <row r="3094" spans="1:2" hidden="1" x14ac:dyDescent="0.3">
      <c r="A3094" t="s">
        <v>1022</v>
      </c>
    </row>
    <row r="3095" spans="1:2" hidden="1" x14ac:dyDescent="0.3">
      <c r="A3095" t="s">
        <v>2662</v>
      </c>
    </row>
    <row r="3096" spans="1:2" x14ac:dyDescent="0.3">
      <c r="A3096" t="s">
        <v>2662</v>
      </c>
      <c r="B3096" t="s">
        <v>57</v>
      </c>
    </row>
    <row r="3097" spans="1:2" hidden="1" x14ac:dyDescent="0.3">
      <c r="A3097" t="s">
        <v>960</v>
      </c>
    </row>
    <row r="3098" spans="1:2" x14ac:dyDescent="0.3">
      <c r="A3098" t="s">
        <v>960</v>
      </c>
      <c r="B3098" t="s">
        <v>1056</v>
      </c>
    </row>
    <row r="3099" spans="1:2" x14ac:dyDescent="0.3">
      <c r="A3099" t="s">
        <v>960</v>
      </c>
      <c r="B3099" t="s">
        <v>323</v>
      </c>
    </row>
    <row r="3100" spans="1:2" x14ac:dyDescent="0.3">
      <c r="A3100" t="s">
        <v>960</v>
      </c>
      <c r="B3100" t="s">
        <v>2501</v>
      </c>
    </row>
    <row r="3101" spans="1:2" x14ac:dyDescent="0.3">
      <c r="A3101" t="s">
        <v>960</v>
      </c>
      <c r="B3101" t="s">
        <v>2663</v>
      </c>
    </row>
    <row r="3102" spans="1:2" x14ac:dyDescent="0.3">
      <c r="A3102" t="s">
        <v>960</v>
      </c>
      <c r="B3102" t="s">
        <v>441</v>
      </c>
    </row>
    <row r="3103" spans="1:2" x14ac:dyDescent="0.3">
      <c r="A3103" t="s">
        <v>960</v>
      </c>
      <c r="B3103" t="s">
        <v>1675</v>
      </c>
    </row>
    <row r="3104" spans="1:2" x14ac:dyDescent="0.3">
      <c r="A3104" t="s">
        <v>960</v>
      </c>
      <c r="B3104" t="s">
        <v>2664</v>
      </c>
    </row>
    <row r="3105" spans="1:2" x14ac:dyDescent="0.3">
      <c r="A3105" t="s">
        <v>960</v>
      </c>
      <c r="B3105" t="s">
        <v>2665</v>
      </c>
    </row>
    <row r="3106" spans="1:2" x14ac:dyDescent="0.3">
      <c r="A3106" t="s">
        <v>960</v>
      </c>
      <c r="B3106" t="s">
        <v>2666</v>
      </c>
    </row>
    <row r="3107" spans="1:2" x14ac:dyDescent="0.3">
      <c r="A3107" t="s">
        <v>960</v>
      </c>
      <c r="B3107" t="s">
        <v>2667</v>
      </c>
    </row>
    <row r="3108" spans="1:2" x14ac:dyDescent="0.3">
      <c r="A3108" t="s">
        <v>2668</v>
      </c>
      <c r="B3108" t="s">
        <v>2669</v>
      </c>
    </row>
    <row r="3109" spans="1:2" x14ac:dyDescent="0.3">
      <c r="A3109" t="s">
        <v>2668</v>
      </c>
      <c r="B3109" t="s">
        <v>2670</v>
      </c>
    </row>
    <row r="3110" spans="1:2" x14ac:dyDescent="0.3">
      <c r="A3110" t="s">
        <v>2671</v>
      </c>
      <c r="B3110" t="s">
        <v>243</v>
      </c>
    </row>
    <row r="3111" spans="1:2" x14ac:dyDescent="0.3">
      <c r="A3111" t="s">
        <v>2671</v>
      </c>
      <c r="B3111" t="s">
        <v>1114</v>
      </c>
    </row>
    <row r="3112" spans="1:2" hidden="1" x14ac:dyDescent="0.3">
      <c r="A3112" t="s">
        <v>2671</v>
      </c>
    </row>
    <row r="3113" spans="1:2" x14ac:dyDescent="0.3">
      <c r="A3113" t="s">
        <v>2672</v>
      </c>
      <c r="B3113" t="s">
        <v>2673</v>
      </c>
    </row>
    <row r="3114" spans="1:2" x14ac:dyDescent="0.3">
      <c r="A3114" t="s">
        <v>2672</v>
      </c>
      <c r="B3114" t="s">
        <v>2674</v>
      </c>
    </row>
    <row r="3115" spans="1:2" x14ac:dyDescent="0.3">
      <c r="A3115" t="s">
        <v>2672</v>
      </c>
      <c r="B3115" t="s">
        <v>2675</v>
      </c>
    </row>
    <row r="3116" spans="1:2" x14ac:dyDescent="0.3">
      <c r="A3116" t="s">
        <v>1617</v>
      </c>
      <c r="B3116" t="s">
        <v>2676</v>
      </c>
    </row>
    <row r="3117" spans="1:2" x14ac:dyDescent="0.3">
      <c r="A3117" t="s">
        <v>2117</v>
      </c>
      <c r="B3117" t="s">
        <v>2677</v>
      </c>
    </row>
    <row r="3118" spans="1:2" x14ac:dyDescent="0.3">
      <c r="A3118" t="s">
        <v>2678</v>
      </c>
      <c r="B3118" t="s">
        <v>2679</v>
      </c>
    </row>
    <row r="3119" spans="1:2" x14ac:dyDescent="0.3">
      <c r="A3119" t="s">
        <v>2678</v>
      </c>
      <c r="B3119" t="s">
        <v>2680</v>
      </c>
    </row>
    <row r="3120" spans="1:2" x14ac:dyDescent="0.3">
      <c r="A3120" t="s">
        <v>895</v>
      </c>
      <c r="B3120" t="s">
        <v>29</v>
      </c>
    </row>
    <row r="3121" spans="1:2" x14ac:dyDescent="0.3">
      <c r="A3121" t="s">
        <v>895</v>
      </c>
      <c r="B3121" t="s">
        <v>56</v>
      </c>
    </row>
    <row r="3122" spans="1:2" hidden="1" x14ac:dyDescent="0.3">
      <c r="A3122" t="s">
        <v>895</v>
      </c>
    </row>
    <row r="3123" spans="1:2" hidden="1" x14ac:dyDescent="0.3">
      <c r="A3123" t="s">
        <v>2681</v>
      </c>
    </row>
    <row r="3124" spans="1:2" hidden="1" x14ac:dyDescent="0.3">
      <c r="A3124" t="s">
        <v>2682</v>
      </c>
    </row>
    <row r="3125" spans="1:2" x14ac:dyDescent="0.3">
      <c r="A3125" t="s">
        <v>2682</v>
      </c>
      <c r="B3125" t="s">
        <v>2683</v>
      </c>
    </row>
    <row r="3126" spans="1:2" x14ac:dyDescent="0.3">
      <c r="A3126" t="s">
        <v>2684</v>
      </c>
      <c r="B3126" t="s">
        <v>2685</v>
      </c>
    </row>
    <row r="3127" spans="1:2" hidden="1" x14ac:dyDescent="0.3">
      <c r="A3127" t="s">
        <v>2686</v>
      </c>
    </row>
    <row r="3128" spans="1:2" hidden="1" x14ac:dyDescent="0.3">
      <c r="A3128" t="s">
        <v>2687</v>
      </c>
    </row>
    <row r="3129" spans="1:2" hidden="1" x14ac:dyDescent="0.3">
      <c r="A3129" t="s">
        <v>2688</v>
      </c>
    </row>
    <row r="3130" spans="1:2" hidden="1" x14ac:dyDescent="0.3">
      <c r="A3130" t="s">
        <v>2689</v>
      </c>
    </row>
    <row r="3131" spans="1:2" hidden="1" x14ac:dyDescent="0.3">
      <c r="A3131" t="s">
        <v>2690</v>
      </c>
    </row>
    <row r="3132" spans="1:2" x14ac:dyDescent="0.3">
      <c r="A3132" t="s">
        <v>2690</v>
      </c>
      <c r="B3132" t="s">
        <v>305</v>
      </c>
    </row>
    <row r="3133" spans="1:2" x14ac:dyDescent="0.3">
      <c r="A3133" t="s">
        <v>2690</v>
      </c>
      <c r="B3133" t="s">
        <v>258</v>
      </c>
    </row>
    <row r="3134" spans="1:2" x14ac:dyDescent="0.3">
      <c r="A3134" t="s">
        <v>2690</v>
      </c>
      <c r="B3134" t="s">
        <v>2691</v>
      </c>
    </row>
    <row r="3135" spans="1:2" x14ac:dyDescent="0.3">
      <c r="A3135" t="s">
        <v>2690</v>
      </c>
      <c r="B3135" t="s">
        <v>782</v>
      </c>
    </row>
    <row r="3136" spans="1:2" x14ac:dyDescent="0.3">
      <c r="A3136" t="s">
        <v>2690</v>
      </c>
      <c r="B3136" t="s">
        <v>1646</v>
      </c>
    </row>
    <row r="3137" spans="1:2" x14ac:dyDescent="0.3">
      <c r="A3137" t="s">
        <v>2690</v>
      </c>
      <c r="B3137" t="s">
        <v>2692</v>
      </c>
    </row>
    <row r="3138" spans="1:2" x14ac:dyDescent="0.3">
      <c r="A3138" t="s">
        <v>2690</v>
      </c>
      <c r="B3138" t="s">
        <v>2693</v>
      </c>
    </row>
    <row r="3139" spans="1:2" x14ac:dyDescent="0.3">
      <c r="A3139" t="s">
        <v>2690</v>
      </c>
      <c r="B3139" t="s">
        <v>2694</v>
      </c>
    </row>
    <row r="3140" spans="1:2" x14ac:dyDescent="0.3">
      <c r="A3140" t="s">
        <v>2690</v>
      </c>
      <c r="B3140" t="s">
        <v>596</v>
      </c>
    </row>
    <row r="3141" spans="1:2" x14ac:dyDescent="0.3">
      <c r="A3141" t="s">
        <v>2690</v>
      </c>
      <c r="B3141" t="s">
        <v>2695</v>
      </c>
    </row>
    <row r="3142" spans="1:2" x14ac:dyDescent="0.3">
      <c r="A3142" t="s">
        <v>2690</v>
      </c>
      <c r="B3142" t="s">
        <v>2696</v>
      </c>
    </row>
    <row r="3143" spans="1:2" x14ac:dyDescent="0.3">
      <c r="A3143" t="s">
        <v>2690</v>
      </c>
      <c r="B3143" t="s">
        <v>50</v>
      </c>
    </row>
    <row r="3144" spans="1:2" x14ac:dyDescent="0.3">
      <c r="A3144" t="s">
        <v>2697</v>
      </c>
      <c r="B3144" t="s">
        <v>1093</v>
      </c>
    </row>
    <row r="3145" spans="1:2" hidden="1" x14ac:dyDescent="0.3">
      <c r="A3145" t="s">
        <v>2698</v>
      </c>
    </row>
    <row r="3146" spans="1:2" hidden="1" x14ac:dyDescent="0.3">
      <c r="A3146" t="s">
        <v>2699</v>
      </c>
    </row>
    <row r="3147" spans="1:2" hidden="1" x14ac:dyDescent="0.3">
      <c r="A3147" t="s">
        <v>1346</v>
      </c>
    </row>
    <row r="3148" spans="1:2" x14ac:dyDescent="0.3">
      <c r="A3148" t="s">
        <v>1346</v>
      </c>
      <c r="B3148" t="s">
        <v>665</v>
      </c>
    </row>
    <row r="3149" spans="1:2" x14ac:dyDescent="0.3">
      <c r="A3149" t="s">
        <v>1346</v>
      </c>
      <c r="B3149" t="s">
        <v>2700</v>
      </c>
    </row>
    <row r="3150" spans="1:2" x14ac:dyDescent="0.3">
      <c r="A3150" t="s">
        <v>1346</v>
      </c>
      <c r="B3150" t="s">
        <v>200</v>
      </c>
    </row>
    <row r="3151" spans="1:2" x14ac:dyDescent="0.3">
      <c r="A3151" t="s">
        <v>1346</v>
      </c>
      <c r="B3151" t="s">
        <v>2701</v>
      </c>
    </row>
    <row r="3152" spans="1:2" x14ac:dyDescent="0.3">
      <c r="A3152" t="s">
        <v>1346</v>
      </c>
      <c r="B3152" t="s">
        <v>322</v>
      </c>
    </row>
    <row r="3153" spans="1:2" hidden="1" x14ac:dyDescent="0.3">
      <c r="A3153" t="s">
        <v>2702</v>
      </c>
    </row>
    <row r="3154" spans="1:2" x14ac:dyDescent="0.3">
      <c r="A3154" t="s">
        <v>2703</v>
      </c>
      <c r="B3154" t="s">
        <v>2704</v>
      </c>
    </row>
    <row r="3155" spans="1:2" x14ac:dyDescent="0.3">
      <c r="A3155" t="s">
        <v>2703</v>
      </c>
      <c r="B3155" t="s">
        <v>2705</v>
      </c>
    </row>
    <row r="3156" spans="1:2" hidden="1" x14ac:dyDescent="0.3">
      <c r="A3156" t="s">
        <v>2706</v>
      </c>
    </row>
    <row r="3157" spans="1:2" hidden="1" x14ac:dyDescent="0.3">
      <c r="A3157" t="s">
        <v>2707</v>
      </c>
    </row>
    <row r="3158" spans="1:2" x14ac:dyDescent="0.3">
      <c r="A3158" t="s">
        <v>2708</v>
      </c>
      <c r="B3158" t="s">
        <v>2709</v>
      </c>
    </row>
    <row r="3159" spans="1:2" hidden="1" x14ac:dyDescent="0.3">
      <c r="A3159" t="s">
        <v>2710</v>
      </c>
    </row>
    <row r="3160" spans="1:2" hidden="1" x14ac:dyDescent="0.3">
      <c r="A3160" t="s">
        <v>2711</v>
      </c>
    </row>
    <row r="3161" spans="1:2" x14ac:dyDescent="0.3">
      <c r="A3161" t="s">
        <v>2712</v>
      </c>
      <c r="B3161" t="s">
        <v>2713</v>
      </c>
    </row>
    <row r="3162" spans="1:2" hidden="1" x14ac:dyDescent="0.3">
      <c r="A3162" t="s">
        <v>2714</v>
      </c>
    </row>
    <row r="3163" spans="1:2" hidden="1" x14ac:dyDescent="0.3">
      <c r="A3163" t="s">
        <v>203</v>
      </c>
    </row>
    <row r="3164" spans="1:2" x14ac:dyDescent="0.3">
      <c r="A3164" t="s">
        <v>203</v>
      </c>
      <c r="B3164" t="s">
        <v>15</v>
      </c>
    </row>
    <row r="3165" spans="1:2" x14ac:dyDescent="0.3">
      <c r="A3165" t="s">
        <v>203</v>
      </c>
      <c r="B3165" t="s">
        <v>54</v>
      </c>
    </row>
    <row r="3166" spans="1:2" x14ac:dyDescent="0.3">
      <c r="A3166" t="s">
        <v>203</v>
      </c>
      <c r="B3166" t="s">
        <v>2569</v>
      </c>
    </row>
    <row r="3167" spans="1:2" x14ac:dyDescent="0.3">
      <c r="A3167" t="s">
        <v>203</v>
      </c>
      <c r="B3167" t="s">
        <v>1130</v>
      </c>
    </row>
    <row r="3168" spans="1:2" x14ac:dyDescent="0.3">
      <c r="A3168" t="s">
        <v>203</v>
      </c>
      <c r="B3168" t="s">
        <v>751</v>
      </c>
    </row>
    <row r="3169" spans="1:2" x14ac:dyDescent="0.3">
      <c r="A3169" t="s">
        <v>203</v>
      </c>
      <c r="B3169" t="s">
        <v>25</v>
      </c>
    </row>
    <row r="3170" spans="1:2" x14ac:dyDescent="0.3">
      <c r="A3170" t="s">
        <v>203</v>
      </c>
      <c r="B3170" t="s">
        <v>2715</v>
      </c>
    </row>
    <row r="3171" spans="1:2" x14ac:dyDescent="0.3">
      <c r="A3171" t="s">
        <v>203</v>
      </c>
      <c r="B3171" t="s">
        <v>2716</v>
      </c>
    </row>
    <row r="3172" spans="1:2" x14ac:dyDescent="0.3">
      <c r="A3172" t="s">
        <v>203</v>
      </c>
      <c r="B3172" t="s">
        <v>181</v>
      </c>
    </row>
    <row r="3173" spans="1:2" x14ac:dyDescent="0.3">
      <c r="A3173" t="s">
        <v>203</v>
      </c>
      <c r="B3173" t="s">
        <v>2717</v>
      </c>
    </row>
    <row r="3174" spans="1:2" x14ac:dyDescent="0.3">
      <c r="A3174" t="s">
        <v>203</v>
      </c>
      <c r="B3174" t="s">
        <v>2718</v>
      </c>
    </row>
    <row r="3175" spans="1:2" x14ac:dyDescent="0.3">
      <c r="A3175" t="s">
        <v>203</v>
      </c>
      <c r="B3175" t="s">
        <v>2719</v>
      </c>
    </row>
    <row r="3176" spans="1:2" x14ac:dyDescent="0.3">
      <c r="A3176" t="s">
        <v>203</v>
      </c>
      <c r="B3176" t="s">
        <v>906</v>
      </c>
    </row>
    <row r="3177" spans="1:2" x14ac:dyDescent="0.3">
      <c r="A3177" t="s">
        <v>203</v>
      </c>
      <c r="B3177" t="s">
        <v>2720</v>
      </c>
    </row>
    <row r="3178" spans="1:2" hidden="1" x14ac:dyDescent="0.3">
      <c r="A3178" t="s">
        <v>2721</v>
      </c>
    </row>
    <row r="3179" spans="1:2" hidden="1" x14ac:dyDescent="0.3">
      <c r="A3179" t="s">
        <v>2722</v>
      </c>
    </row>
    <row r="3180" spans="1:2" hidden="1" x14ac:dyDescent="0.3">
      <c r="A3180" t="s">
        <v>2723</v>
      </c>
    </row>
    <row r="3181" spans="1:2" hidden="1" x14ac:dyDescent="0.3">
      <c r="A3181" t="s">
        <v>2724</v>
      </c>
    </row>
    <row r="3182" spans="1:2" x14ac:dyDescent="0.3">
      <c r="A3182" t="s">
        <v>2725</v>
      </c>
      <c r="B3182" t="s">
        <v>2726</v>
      </c>
    </row>
    <row r="3183" spans="1:2" hidden="1" x14ac:dyDescent="0.3">
      <c r="A3183" t="s">
        <v>2725</v>
      </c>
    </row>
    <row r="3184" spans="1:2" hidden="1" x14ac:dyDescent="0.3">
      <c r="A3184" t="s">
        <v>2727</v>
      </c>
    </row>
    <row r="3185" spans="1:2" x14ac:dyDescent="0.3">
      <c r="A3185" t="s">
        <v>2384</v>
      </c>
      <c r="B3185" t="s">
        <v>2728</v>
      </c>
    </row>
    <row r="3186" spans="1:2" x14ac:dyDescent="0.3">
      <c r="A3186" t="s">
        <v>2729</v>
      </c>
      <c r="B3186" t="s">
        <v>2662</v>
      </c>
    </row>
    <row r="3187" spans="1:2" x14ac:dyDescent="0.3">
      <c r="A3187" t="s">
        <v>2729</v>
      </c>
      <c r="B3187" t="s">
        <v>1324</v>
      </c>
    </row>
    <row r="3188" spans="1:2" x14ac:dyDescent="0.3">
      <c r="A3188" t="s">
        <v>2729</v>
      </c>
      <c r="B3188" t="s">
        <v>2730</v>
      </c>
    </row>
    <row r="3189" spans="1:2" x14ac:dyDescent="0.3">
      <c r="A3189" t="s">
        <v>2729</v>
      </c>
      <c r="B3189" t="s">
        <v>2731</v>
      </c>
    </row>
    <row r="3190" spans="1:2" hidden="1" x14ac:dyDescent="0.3">
      <c r="A3190" t="s">
        <v>2729</v>
      </c>
    </row>
    <row r="3191" spans="1:2" x14ac:dyDescent="0.3">
      <c r="A3191" t="s">
        <v>2729</v>
      </c>
      <c r="B3191" t="s">
        <v>152</v>
      </c>
    </row>
    <row r="3192" spans="1:2" x14ac:dyDescent="0.3">
      <c r="A3192" t="s">
        <v>2732</v>
      </c>
      <c r="B3192" t="s">
        <v>2733</v>
      </c>
    </row>
    <row r="3193" spans="1:2" x14ac:dyDescent="0.3">
      <c r="A3193" t="s">
        <v>2732</v>
      </c>
      <c r="B3193" t="s">
        <v>2734</v>
      </c>
    </row>
    <row r="3194" spans="1:2" x14ac:dyDescent="0.3">
      <c r="A3194" t="s">
        <v>2732</v>
      </c>
      <c r="B3194" t="s">
        <v>2733</v>
      </c>
    </row>
    <row r="3195" spans="1:2" x14ac:dyDescent="0.3">
      <c r="A3195" t="s">
        <v>2732</v>
      </c>
      <c r="B3195" t="s">
        <v>2735</v>
      </c>
    </row>
    <row r="3196" spans="1:2" x14ac:dyDescent="0.3">
      <c r="A3196" t="s">
        <v>2736</v>
      </c>
      <c r="B3196" t="s">
        <v>2737</v>
      </c>
    </row>
    <row r="3197" spans="1:2" x14ac:dyDescent="0.3">
      <c r="A3197" t="s">
        <v>2738</v>
      </c>
      <c r="B3197" t="s">
        <v>2739</v>
      </c>
    </row>
    <row r="3198" spans="1:2" hidden="1" x14ac:dyDescent="0.3">
      <c r="A3198" t="s">
        <v>2740</v>
      </c>
    </row>
    <row r="3199" spans="1:2" hidden="1" x14ac:dyDescent="0.3">
      <c r="A3199" t="s">
        <v>2741</v>
      </c>
    </row>
    <row r="3200" spans="1:2" hidden="1" x14ac:dyDescent="0.3">
      <c r="A3200" t="s">
        <v>2742</v>
      </c>
    </row>
    <row r="3201" spans="1:2" hidden="1" x14ac:dyDescent="0.3">
      <c r="A3201" t="s">
        <v>2743</v>
      </c>
    </row>
    <row r="3202" spans="1:2" hidden="1" x14ac:dyDescent="0.3">
      <c r="A3202" t="s">
        <v>2744</v>
      </c>
    </row>
    <row r="3203" spans="1:2" x14ac:dyDescent="0.3">
      <c r="A3203" t="s">
        <v>2745</v>
      </c>
      <c r="B3203" t="s">
        <v>340</v>
      </c>
    </row>
    <row r="3204" spans="1:2" x14ac:dyDescent="0.3">
      <c r="A3204" t="s">
        <v>2745</v>
      </c>
      <c r="B3204" t="s">
        <v>2176</v>
      </c>
    </row>
    <row r="3205" spans="1:2" hidden="1" x14ac:dyDescent="0.3">
      <c r="A3205" t="s">
        <v>2745</v>
      </c>
    </row>
    <row r="3206" spans="1:2" x14ac:dyDescent="0.3">
      <c r="A3206" t="s">
        <v>2745</v>
      </c>
      <c r="B3206" t="s">
        <v>2746</v>
      </c>
    </row>
    <row r="3207" spans="1:2" x14ac:dyDescent="0.3">
      <c r="A3207" t="s">
        <v>2745</v>
      </c>
      <c r="B3207" t="s">
        <v>2747</v>
      </c>
    </row>
    <row r="3208" spans="1:2" hidden="1" x14ac:dyDescent="0.3">
      <c r="A3208" t="s">
        <v>2748</v>
      </c>
    </row>
    <row r="3209" spans="1:2" x14ac:dyDescent="0.3">
      <c r="A3209" t="s">
        <v>309</v>
      </c>
      <c r="B3209" t="s">
        <v>2749</v>
      </c>
    </row>
    <row r="3210" spans="1:2" hidden="1" x14ac:dyDescent="0.3">
      <c r="A3210" t="s">
        <v>2750</v>
      </c>
    </row>
    <row r="3211" spans="1:2" x14ac:dyDescent="0.3">
      <c r="A3211" t="s">
        <v>61</v>
      </c>
      <c r="B3211" t="s">
        <v>888</v>
      </c>
    </row>
    <row r="3212" spans="1:2" hidden="1" x14ac:dyDescent="0.3">
      <c r="A3212" t="s">
        <v>61</v>
      </c>
    </row>
    <row r="3213" spans="1:2" x14ac:dyDescent="0.3">
      <c r="A3213" t="s">
        <v>61</v>
      </c>
      <c r="B3213" t="s">
        <v>2275</v>
      </c>
    </row>
    <row r="3214" spans="1:2" x14ac:dyDescent="0.3">
      <c r="A3214" t="s">
        <v>61</v>
      </c>
      <c r="B3214" t="s">
        <v>2751</v>
      </c>
    </row>
    <row r="3215" spans="1:2" x14ac:dyDescent="0.3">
      <c r="A3215" t="s">
        <v>61</v>
      </c>
      <c r="B3215" t="s">
        <v>566</v>
      </c>
    </row>
    <row r="3216" spans="1:2" x14ac:dyDescent="0.3">
      <c r="A3216" t="s">
        <v>61</v>
      </c>
      <c r="B3216" t="s">
        <v>558</v>
      </c>
    </row>
    <row r="3217" spans="1:2" hidden="1" x14ac:dyDescent="0.3">
      <c r="A3217" t="s">
        <v>2752</v>
      </c>
    </row>
    <row r="3218" spans="1:2" hidden="1" x14ac:dyDescent="0.3">
      <c r="A3218" t="s">
        <v>16</v>
      </c>
    </row>
    <row r="3219" spans="1:2" x14ac:dyDescent="0.3">
      <c r="A3219" t="s">
        <v>16</v>
      </c>
      <c r="B3219" t="s">
        <v>2753</v>
      </c>
    </row>
    <row r="3220" spans="1:2" x14ac:dyDescent="0.3">
      <c r="A3220" t="s">
        <v>16</v>
      </c>
      <c r="B3220" t="s">
        <v>319</v>
      </c>
    </row>
    <row r="3221" spans="1:2" x14ac:dyDescent="0.3">
      <c r="A3221" t="s">
        <v>16</v>
      </c>
      <c r="B3221" t="s">
        <v>906</v>
      </c>
    </row>
    <row r="3222" spans="1:2" x14ac:dyDescent="0.3">
      <c r="A3222" t="s">
        <v>16</v>
      </c>
      <c r="B3222" t="s">
        <v>2754</v>
      </c>
    </row>
    <row r="3223" spans="1:2" x14ac:dyDescent="0.3">
      <c r="A3223" t="s">
        <v>16</v>
      </c>
      <c r="B3223" t="s">
        <v>1163</v>
      </c>
    </row>
    <row r="3224" spans="1:2" x14ac:dyDescent="0.3">
      <c r="A3224" t="s">
        <v>16</v>
      </c>
      <c r="B3224" t="s">
        <v>2755</v>
      </c>
    </row>
    <row r="3225" spans="1:2" x14ac:dyDescent="0.3">
      <c r="A3225" t="s">
        <v>16</v>
      </c>
      <c r="B3225" t="s">
        <v>2756</v>
      </c>
    </row>
    <row r="3226" spans="1:2" x14ac:dyDescent="0.3">
      <c r="A3226" t="s">
        <v>16</v>
      </c>
      <c r="B3226" t="s">
        <v>898</v>
      </c>
    </row>
    <row r="3227" spans="1:2" x14ac:dyDescent="0.3">
      <c r="A3227" t="s">
        <v>16</v>
      </c>
      <c r="B3227" t="s">
        <v>2757</v>
      </c>
    </row>
    <row r="3228" spans="1:2" x14ac:dyDescent="0.3">
      <c r="A3228" t="s">
        <v>16</v>
      </c>
      <c r="B3228" t="s">
        <v>49</v>
      </c>
    </row>
    <row r="3229" spans="1:2" x14ac:dyDescent="0.3">
      <c r="A3229" t="s">
        <v>16</v>
      </c>
      <c r="B3229" t="s">
        <v>891</v>
      </c>
    </row>
    <row r="3230" spans="1:2" x14ac:dyDescent="0.3">
      <c r="A3230" t="s">
        <v>16</v>
      </c>
      <c r="B3230" t="s">
        <v>2758</v>
      </c>
    </row>
    <row r="3231" spans="1:2" x14ac:dyDescent="0.3">
      <c r="A3231" t="s">
        <v>16</v>
      </c>
      <c r="B3231" t="s">
        <v>961</v>
      </c>
    </row>
    <row r="3232" spans="1:2" x14ac:dyDescent="0.3">
      <c r="A3232" t="s">
        <v>16</v>
      </c>
      <c r="B3232" t="s">
        <v>490</v>
      </c>
    </row>
    <row r="3233" spans="1:2" x14ac:dyDescent="0.3">
      <c r="A3233" t="s">
        <v>16</v>
      </c>
      <c r="B3233" t="s">
        <v>649</v>
      </c>
    </row>
    <row r="3234" spans="1:2" x14ac:dyDescent="0.3">
      <c r="A3234" t="s">
        <v>16</v>
      </c>
      <c r="B3234" t="s">
        <v>2759</v>
      </c>
    </row>
    <row r="3235" spans="1:2" x14ac:dyDescent="0.3">
      <c r="A3235" t="s">
        <v>16</v>
      </c>
      <c r="B3235" t="s">
        <v>2760</v>
      </c>
    </row>
    <row r="3236" spans="1:2" x14ac:dyDescent="0.3">
      <c r="A3236" t="s">
        <v>16</v>
      </c>
      <c r="B3236" t="s">
        <v>2761</v>
      </c>
    </row>
    <row r="3237" spans="1:2" hidden="1" x14ac:dyDescent="0.3">
      <c r="A3237" t="s">
        <v>2762</v>
      </c>
    </row>
    <row r="3238" spans="1:2" x14ac:dyDescent="0.3">
      <c r="A3238" t="s">
        <v>2762</v>
      </c>
      <c r="B3238" t="s">
        <v>251</v>
      </c>
    </row>
    <row r="3239" spans="1:2" x14ac:dyDescent="0.3">
      <c r="A3239" t="s">
        <v>2763</v>
      </c>
      <c r="B3239" t="s">
        <v>2764</v>
      </c>
    </row>
    <row r="3240" spans="1:2" hidden="1" x14ac:dyDescent="0.3">
      <c r="A3240" t="s">
        <v>2765</v>
      </c>
    </row>
    <row r="3241" spans="1:2" x14ac:dyDescent="0.3">
      <c r="A3241" t="s">
        <v>1347</v>
      </c>
      <c r="B3241" t="s">
        <v>2766</v>
      </c>
    </row>
    <row r="3242" spans="1:2" x14ac:dyDescent="0.3">
      <c r="A3242" t="s">
        <v>1347</v>
      </c>
      <c r="B3242" t="s">
        <v>903</v>
      </c>
    </row>
    <row r="3243" spans="1:2" x14ac:dyDescent="0.3">
      <c r="A3243" t="s">
        <v>1347</v>
      </c>
      <c r="B3243" t="s">
        <v>1089</v>
      </c>
    </row>
    <row r="3244" spans="1:2" x14ac:dyDescent="0.3">
      <c r="A3244" t="s">
        <v>1347</v>
      </c>
      <c r="B3244" t="s">
        <v>665</v>
      </c>
    </row>
    <row r="3245" spans="1:2" x14ac:dyDescent="0.3">
      <c r="A3245" t="s">
        <v>1347</v>
      </c>
      <c r="B3245" t="s">
        <v>906</v>
      </c>
    </row>
    <row r="3246" spans="1:2" x14ac:dyDescent="0.3">
      <c r="A3246" t="s">
        <v>1347</v>
      </c>
      <c r="B3246" t="s">
        <v>2767</v>
      </c>
    </row>
    <row r="3247" spans="1:2" hidden="1" x14ac:dyDescent="0.3">
      <c r="A3247" t="s">
        <v>1347</v>
      </c>
    </row>
    <row r="3248" spans="1:2" hidden="1" x14ac:dyDescent="0.3">
      <c r="A3248" t="s">
        <v>546</v>
      </c>
    </row>
    <row r="3249" spans="1:2" x14ac:dyDescent="0.3">
      <c r="A3249" t="s">
        <v>546</v>
      </c>
      <c r="B3249" t="s">
        <v>15</v>
      </c>
    </row>
    <row r="3250" spans="1:2" x14ac:dyDescent="0.3">
      <c r="A3250" t="s">
        <v>2768</v>
      </c>
      <c r="B3250" t="s">
        <v>1611</v>
      </c>
    </row>
    <row r="3251" spans="1:2" x14ac:dyDescent="0.3">
      <c r="A3251" t="s">
        <v>2769</v>
      </c>
      <c r="B3251" t="s">
        <v>2770</v>
      </c>
    </row>
    <row r="3252" spans="1:2" hidden="1" x14ac:dyDescent="0.3">
      <c r="A3252" t="s">
        <v>2771</v>
      </c>
    </row>
    <row r="3253" spans="1:2" x14ac:dyDescent="0.3">
      <c r="A3253" t="s">
        <v>2772</v>
      </c>
      <c r="B3253" t="s">
        <v>2773</v>
      </c>
    </row>
    <row r="3254" spans="1:2" hidden="1" x14ac:dyDescent="0.3">
      <c r="A3254" t="s">
        <v>2774</v>
      </c>
    </row>
    <row r="3255" spans="1:2" x14ac:dyDescent="0.3">
      <c r="A3255" t="s">
        <v>2775</v>
      </c>
      <c r="B3255" t="s">
        <v>2776</v>
      </c>
    </row>
    <row r="3256" spans="1:2" x14ac:dyDescent="0.3">
      <c r="A3256" t="s">
        <v>2775</v>
      </c>
      <c r="B3256" t="s">
        <v>2777</v>
      </c>
    </row>
    <row r="3257" spans="1:2" x14ac:dyDescent="0.3">
      <c r="A3257" t="s">
        <v>204</v>
      </c>
      <c r="B3257" t="s">
        <v>2778</v>
      </c>
    </row>
    <row r="3258" spans="1:2" x14ac:dyDescent="0.3">
      <c r="A3258" t="s">
        <v>204</v>
      </c>
      <c r="B3258" t="s">
        <v>17</v>
      </c>
    </row>
    <row r="3259" spans="1:2" x14ac:dyDescent="0.3">
      <c r="A3259" t="s">
        <v>204</v>
      </c>
      <c r="B3259" t="s">
        <v>2779</v>
      </c>
    </row>
    <row r="3260" spans="1:2" x14ac:dyDescent="0.3">
      <c r="A3260" t="s">
        <v>204</v>
      </c>
      <c r="B3260" t="s">
        <v>2780</v>
      </c>
    </row>
    <row r="3261" spans="1:2" x14ac:dyDescent="0.3">
      <c r="A3261" t="s">
        <v>204</v>
      </c>
      <c r="B3261" t="s">
        <v>56</v>
      </c>
    </row>
    <row r="3262" spans="1:2" x14ac:dyDescent="0.3">
      <c r="A3262" t="s">
        <v>204</v>
      </c>
      <c r="B3262" t="s">
        <v>323</v>
      </c>
    </row>
    <row r="3263" spans="1:2" x14ac:dyDescent="0.3">
      <c r="A3263" t="s">
        <v>2781</v>
      </c>
      <c r="B3263" t="s">
        <v>2782</v>
      </c>
    </row>
    <row r="3264" spans="1:2" hidden="1" x14ac:dyDescent="0.3">
      <c r="A3264" t="s">
        <v>2783</v>
      </c>
    </row>
    <row r="3265" spans="1:2" x14ac:dyDescent="0.3">
      <c r="A3265" t="s">
        <v>2783</v>
      </c>
      <c r="B3265" t="s">
        <v>65</v>
      </c>
    </row>
    <row r="3266" spans="1:2" x14ac:dyDescent="0.3">
      <c r="A3266" t="s">
        <v>2783</v>
      </c>
      <c r="B3266" t="s">
        <v>25</v>
      </c>
    </row>
    <row r="3267" spans="1:2" x14ac:dyDescent="0.3">
      <c r="A3267" t="s">
        <v>2783</v>
      </c>
      <c r="B3267" t="s">
        <v>2784</v>
      </c>
    </row>
    <row r="3268" spans="1:2" x14ac:dyDescent="0.3">
      <c r="A3268" t="s">
        <v>2783</v>
      </c>
      <c r="B3268" t="s">
        <v>2785</v>
      </c>
    </row>
    <row r="3269" spans="1:2" x14ac:dyDescent="0.3">
      <c r="A3269" t="s">
        <v>2783</v>
      </c>
      <c r="B3269" t="s">
        <v>2786</v>
      </c>
    </row>
    <row r="3270" spans="1:2" x14ac:dyDescent="0.3">
      <c r="A3270" t="s">
        <v>2783</v>
      </c>
      <c r="B3270" t="s">
        <v>2787</v>
      </c>
    </row>
    <row r="3271" spans="1:2" x14ac:dyDescent="0.3">
      <c r="A3271" t="s">
        <v>2783</v>
      </c>
      <c r="B3271" t="s">
        <v>53</v>
      </c>
    </row>
    <row r="3272" spans="1:2" hidden="1" x14ac:dyDescent="0.3">
      <c r="A3272" t="s">
        <v>2788</v>
      </c>
    </row>
    <row r="3273" spans="1:2" x14ac:dyDescent="0.3">
      <c r="A3273" t="s">
        <v>2788</v>
      </c>
      <c r="B3273" t="s">
        <v>953</v>
      </c>
    </row>
    <row r="3274" spans="1:2" x14ac:dyDescent="0.3">
      <c r="A3274" t="s">
        <v>2788</v>
      </c>
      <c r="B3274" t="s">
        <v>1475</v>
      </c>
    </row>
    <row r="3275" spans="1:2" x14ac:dyDescent="0.3">
      <c r="A3275" t="s">
        <v>2788</v>
      </c>
      <c r="B3275" t="s">
        <v>2789</v>
      </c>
    </row>
    <row r="3276" spans="1:2" x14ac:dyDescent="0.3">
      <c r="A3276" t="s">
        <v>2788</v>
      </c>
      <c r="B3276" t="s">
        <v>895</v>
      </c>
    </row>
    <row r="3277" spans="1:2" x14ac:dyDescent="0.3">
      <c r="A3277" t="s">
        <v>2788</v>
      </c>
      <c r="B3277" t="s">
        <v>2790</v>
      </c>
    </row>
    <row r="3278" spans="1:2" x14ac:dyDescent="0.3">
      <c r="A3278" t="s">
        <v>2788</v>
      </c>
      <c r="B3278" t="s">
        <v>2791</v>
      </c>
    </row>
    <row r="3279" spans="1:2" x14ac:dyDescent="0.3">
      <c r="A3279" t="s">
        <v>2788</v>
      </c>
      <c r="B3279" t="s">
        <v>16</v>
      </c>
    </row>
    <row r="3280" spans="1:2" x14ac:dyDescent="0.3">
      <c r="A3280" t="s">
        <v>2792</v>
      </c>
      <c r="B3280" t="s">
        <v>323</v>
      </c>
    </row>
    <row r="3281" spans="1:2" x14ac:dyDescent="0.3">
      <c r="A3281" t="s">
        <v>2793</v>
      </c>
      <c r="B3281" t="s">
        <v>2794</v>
      </c>
    </row>
    <row r="3282" spans="1:2" x14ac:dyDescent="0.3">
      <c r="A3282" t="s">
        <v>2793</v>
      </c>
      <c r="B3282" t="s">
        <v>2795</v>
      </c>
    </row>
    <row r="3283" spans="1:2" x14ac:dyDescent="0.3">
      <c r="A3283" t="s">
        <v>2793</v>
      </c>
      <c r="B3283" t="s">
        <v>2796</v>
      </c>
    </row>
    <row r="3284" spans="1:2" x14ac:dyDescent="0.3">
      <c r="A3284" t="s">
        <v>2793</v>
      </c>
      <c r="B3284" t="s">
        <v>2797</v>
      </c>
    </row>
    <row r="3285" spans="1:2" x14ac:dyDescent="0.3">
      <c r="A3285" t="s">
        <v>2793</v>
      </c>
      <c r="B3285" t="s">
        <v>2798</v>
      </c>
    </row>
    <row r="3286" spans="1:2" x14ac:dyDescent="0.3">
      <c r="A3286" t="s">
        <v>2793</v>
      </c>
      <c r="B3286" t="s">
        <v>2799</v>
      </c>
    </row>
    <row r="3287" spans="1:2" x14ac:dyDescent="0.3">
      <c r="A3287" t="s">
        <v>2793</v>
      </c>
      <c r="B3287" t="s">
        <v>2800</v>
      </c>
    </row>
    <row r="3288" spans="1:2" x14ac:dyDescent="0.3">
      <c r="A3288" t="s">
        <v>2793</v>
      </c>
      <c r="B3288" t="s">
        <v>2801</v>
      </c>
    </row>
    <row r="3289" spans="1:2" x14ac:dyDescent="0.3">
      <c r="A3289" t="s">
        <v>2793</v>
      </c>
      <c r="B3289" t="s">
        <v>2802</v>
      </c>
    </row>
    <row r="3290" spans="1:2" x14ac:dyDescent="0.3">
      <c r="A3290" t="s">
        <v>2793</v>
      </c>
      <c r="B3290" t="s">
        <v>2803</v>
      </c>
    </row>
    <row r="3291" spans="1:2" x14ac:dyDescent="0.3">
      <c r="A3291" t="s">
        <v>2793</v>
      </c>
      <c r="B3291" t="s">
        <v>2804</v>
      </c>
    </row>
    <row r="3292" spans="1:2" x14ac:dyDescent="0.3">
      <c r="A3292" t="s">
        <v>2793</v>
      </c>
      <c r="B3292" t="s">
        <v>2805</v>
      </c>
    </row>
    <row r="3293" spans="1:2" x14ac:dyDescent="0.3">
      <c r="A3293" t="s">
        <v>2793</v>
      </c>
      <c r="B3293" t="s">
        <v>2806</v>
      </c>
    </row>
    <row r="3294" spans="1:2" x14ac:dyDescent="0.3">
      <c r="A3294" t="s">
        <v>2793</v>
      </c>
      <c r="B3294" t="s">
        <v>2807</v>
      </c>
    </row>
    <row r="3295" spans="1:2" x14ac:dyDescent="0.3">
      <c r="A3295" t="s">
        <v>2793</v>
      </c>
      <c r="B3295" t="s">
        <v>2808</v>
      </c>
    </row>
    <row r="3296" spans="1:2" x14ac:dyDescent="0.3">
      <c r="A3296" t="s">
        <v>2793</v>
      </c>
      <c r="B3296" t="s">
        <v>2809</v>
      </c>
    </row>
    <row r="3297" spans="1:2" x14ac:dyDescent="0.3">
      <c r="A3297" t="s">
        <v>2810</v>
      </c>
      <c r="B3297" t="s">
        <v>2811</v>
      </c>
    </row>
    <row r="3298" spans="1:2" x14ac:dyDescent="0.3">
      <c r="A3298" t="s">
        <v>2810</v>
      </c>
      <c r="B3298" t="s">
        <v>2812</v>
      </c>
    </row>
    <row r="3299" spans="1:2" x14ac:dyDescent="0.3">
      <c r="A3299" t="s">
        <v>2810</v>
      </c>
      <c r="B3299" t="s">
        <v>2813</v>
      </c>
    </row>
    <row r="3300" spans="1:2" x14ac:dyDescent="0.3">
      <c r="A3300" t="s">
        <v>2810</v>
      </c>
      <c r="B3300" t="s">
        <v>2814</v>
      </c>
    </row>
    <row r="3301" spans="1:2" x14ac:dyDescent="0.3">
      <c r="A3301" t="s">
        <v>2810</v>
      </c>
      <c r="B3301" t="s">
        <v>2815</v>
      </c>
    </row>
    <row r="3302" spans="1:2" x14ac:dyDescent="0.3">
      <c r="A3302" t="s">
        <v>2810</v>
      </c>
      <c r="B3302" t="s">
        <v>2816</v>
      </c>
    </row>
    <row r="3303" spans="1:2" x14ac:dyDescent="0.3">
      <c r="A3303" t="s">
        <v>2810</v>
      </c>
      <c r="B3303" t="s">
        <v>2817</v>
      </c>
    </row>
    <row r="3304" spans="1:2" x14ac:dyDescent="0.3">
      <c r="A3304" t="s">
        <v>2810</v>
      </c>
      <c r="B3304" t="s">
        <v>2818</v>
      </c>
    </row>
    <row r="3305" spans="1:2" x14ac:dyDescent="0.3">
      <c r="A3305" t="s">
        <v>2810</v>
      </c>
      <c r="B3305" t="s">
        <v>2819</v>
      </c>
    </row>
    <row r="3306" spans="1:2" x14ac:dyDescent="0.3">
      <c r="A3306" t="s">
        <v>2810</v>
      </c>
      <c r="B3306" t="s">
        <v>2820</v>
      </c>
    </row>
    <row r="3307" spans="1:2" x14ac:dyDescent="0.3">
      <c r="A3307" t="s">
        <v>2810</v>
      </c>
      <c r="B3307" t="s">
        <v>2821</v>
      </c>
    </row>
    <row r="3308" spans="1:2" x14ac:dyDescent="0.3">
      <c r="A3308" t="s">
        <v>2810</v>
      </c>
      <c r="B3308" t="s">
        <v>2822</v>
      </c>
    </row>
    <row r="3309" spans="1:2" x14ac:dyDescent="0.3">
      <c r="A3309" t="s">
        <v>2810</v>
      </c>
      <c r="B3309" t="s">
        <v>2823</v>
      </c>
    </row>
    <row r="3310" spans="1:2" x14ac:dyDescent="0.3">
      <c r="A3310" t="s">
        <v>2810</v>
      </c>
      <c r="B3310" t="s">
        <v>2824</v>
      </c>
    </row>
    <row r="3311" spans="1:2" x14ac:dyDescent="0.3">
      <c r="A3311" t="s">
        <v>2810</v>
      </c>
      <c r="B3311" t="s">
        <v>2825</v>
      </c>
    </row>
    <row r="3312" spans="1:2" x14ac:dyDescent="0.3">
      <c r="A3312" t="s">
        <v>2810</v>
      </c>
      <c r="B3312" t="s">
        <v>2826</v>
      </c>
    </row>
    <row r="3313" spans="1:2" hidden="1" x14ac:dyDescent="0.3">
      <c r="A3313" t="s">
        <v>2827</v>
      </c>
    </row>
    <row r="3314" spans="1:2" x14ac:dyDescent="0.3">
      <c r="A3314" t="s">
        <v>2828</v>
      </c>
      <c r="B3314" t="s">
        <v>617</v>
      </c>
    </row>
    <row r="3315" spans="1:2" x14ac:dyDescent="0.3">
      <c r="A3315" t="s">
        <v>2828</v>
      </c>
      <c r="B3315" t="s">
        <v>2829</v>
      </c>
    </row>
    <row r="3316" spans="1:2" x14ac:dyDescent="0.3">
      <c r="A3316" t="s">
        <v>2830</v>
      </c>
      <c r="B3316" t="s">
        <v>2831</v>
      </c>
    </row>
    <row r="3317" spans="1:2" x14ac:dyDescent="0.3">
      <c r="A3317" t="s">
        <v>2832</v>
      </c>
      <c r="B3317" t="s">
        <v>167</v>
      </c>
    </row>
    <row r="3318" spans="1:2" x14ac:dyDescent="0.3">
      <c r="A3318" t="s">
        <v>2832</v>
      </c>
      <c r="B3318" t="s">
        <v>2247</v>
      </c>
    </row>
    <row r="3319" spans="1:2" hidden="1" x14ac:dyDescent="0.3">
      <c r="A3319" t="s">
        <v>343</v>
      </c>
    </row>
    <row r="3320" spans="1:2" hidden="1" x14ac:dyDescent="0.3">
      <c r="A3320" t="s">
        <v>2833</v>
      </c>
    </row>
    <row r="3321" spans="1:2" x14ac:dyDescent="0.3">
      <c r="A3321" t="s">
        <v>2833</v>
      </c>
      <c r="B3321" t="s">
        <v>2176</v>
      </c>
    </row>
    <row r="3322" spans="1:2" x14ac:dyDescent="0.3">
      <c r="A3322" t="s">
        <v>2833</v>
      </c>
      <c r="B3322" t="s">
        <v>2834</v>
      </c>
    </row>
    <row r="3323" spans="1:2" hidden="1" x14ac:dyDescent="0.3">
      <c r="A3323" t="s">
        <v>2835</v>
      </c>
    </row>
    <row r="3324" spans="1:2" x14ac:dyDescent="0.3">
      <c r="A3324" t="s">
        <v>2836</v>
      </c>
      <c r="B3324" t="s">
        <v>2837</v>
      </c>
    </row>
    <row r="3325" spans="1:2" x14ac:dyDescent="0.3">
      <c r="A3325" t="s">
        <v>1039</v>
      </c>
      <c r="B3325" t="s">
        <v>2838</v>
      </c>
    </row>
    <row r="3326" spans="1:2" x14ac:dyDescent="0.3">
      <c r="A3326" t="s">
        <v>1039</v>
      </c>
      <c r="B3326" t="s">
        <v>2839</v>
      </c>
    </row>
    <row r="3327" spans="1:2" x14ac:dyDescent="0.3">
      <c r="A3327" t="s">
        <v>1039</v>
      </c>
      <c r="B3327" t="s">
        <v>2840</v>
      </c>
    </row>
    <row r="3328" spans="1:2" x14ac:dyDescent="0.3">
      <c r="A3328" t="s">
        <v>1039</v>
      </c>
      <c r="B3328" t="s">
        <v>2841</v>
      </c>
    </row>
    <row r="3329" spans="1:2" x14ac:dyDescent="0.3">
      <c r="A3329" t="s">
        <v>1039</v>
      </c>
      <c r="B3329" t="s">
        <v>2842</v>
      </c>
    </row>
    <row r="3330" spans="1:2" x14ac:dyDescent="0.3">
      <c r="A3330" t="s">
        <v>1039</v>
      </c>
      <c r="B3330" t="s">
        <v>2843</v>
      </c>
    </row>
    <row r="3331" spans="1:2" x14ac:dyDescent="0.3">
      <c r="A3331" t="s">
        <v>1039</v>
      </c>
      <c r="B3331" t="s">
        <v>2844</v>
      </c>
    </row>
    <row r="3332" spans="1:2" x14ac:dyDescent="0.3">
      <c r="A3332" t="s">
        <v>1039</v>
      </c>
      <c r="B3332" t="s">
        <v>2845</v>
      </c>
    </row>
    <row r="3333" spans="1:2" x14ac:dyDescent="0.3">
      <c r="A3333" t="s">
        <v>1039</v>
      </c>
      <c r="B3333" t="s">
        <v>2846</v>
      </c>
    </row>
    <row r="3334" spans="1:2" x14ac:dyDescent="0.3">
      <c r="A3334" t="s">
        <v>1039</v>
      </c>
      <c r="B3334" t="s">
        <v>2847</v>
      </c>
    </row>
    <row r="3335" spans="1:2" x14ac:dyDescent="0.3">
      <c r="A3335" t="s">
        <v>1039</v>
      </c>
      <c r="B3335" t="s">
        <v>2848</v>
      </c>
    </row>
    <row r="3336" spans="1:2" hidden="1" x14ac:dyDescent="0.3">
      <c r="A3336" t="s">
        <v>2747</v>
      </c>
    </row>
    <row r="3337" spans="1:2" x14ac:dyDescent="0.3">
      <c r="A3337" t="s">
        <v>2747</v>
      </c>
      <c r="B3337" t="s">
        <v>2849</v>
      </c>
    </row>
    <row r="3338" spans="1:2" x14ac:dyDescent="0.3">
      <c r="A3338" t="s">
        <v>2747</v>
      </c>
      <c r="B3338" t="s">
        <v>2850</v>
      </c>
    </row>
    <row r="3339" spans="1:2" x14ac:dyDescent="0.3">
      <c r="A3339" t="s">
        <v>2747</v>
      </c>
      <c r="B3339" t="s">
        <v>135</v>
      </c>
    </row>
    <row r="3340" spans="1:2" x14ac:dyDescent="0.3">
      <c r="A3340" t="s">
        <v>2747</v>
      </c>
      <c r="B3340" t="s">
        <v>2851</v>
      </c>
    </row>
    <row r="3341" spans="1:2" x14ac:dyDescent="0.3">
      <c r="A3341" t="s">
        <v>2747</v>
      </c>
      <c r="B3341" t="s">
        <v>2852</v>
      </c>
    </row>
    <row r="3342" spans="1:2" x14ac:dyDescent="0.3">
      <c r="A3342" t="s">
        <v>2747</v>
      </c>
      <c r="B3342" t="s">
        <v>134</v>
      </c>
    </row>
    <row r="3343" spans="1:2" x14ac:dyDescent="0.3">
      <c r="A3343" t="s">
        <v>2747</v>
      </c>
      <c r="B3343" t="s">
        <v>40</v>
      </c>
    </row>
    <row r="3344" spans="1:2" x14ac:dyDescent="0.3">
      <c r="A3344" t="s">
        <v>2747</v>
      </c>
      <c r="B3344" t="s">
        <v>2853</v>
      </c>
    </row>
    <row r="3345" spans="1:2" hidden="1" x14ac:dyDescent="0.3">
      <c r="A3345" t="s">
        <v>2854</v>
      </c>
    </row>
    <row r="3346" spans="1:2" hidden="1" x14ac:dyDescent="0.3">
      <c r="A3346" t="s">
        <v>2855</v>
      </c>
    </row>
    <row r="3347" spans="1:2" hidden="1" x14ac:dyDescent="0.3">
      <c r="A3347" t="s">
        <v>2856</v>
      </c>
    </row>
    <row r="3348" spans="1:2" x14ac:dyDescent="0.3">
      <c r="A3348" t="s">
        <v>2857</v>
      </c>
      <c r="B3348" t="s">
        <v>2858</v>
      </c>
    </row>
    <row r="3349" spans="1:2" x14ac:dyDescent="0.3">
      <c r="A3349" t="s">
        <v>2859</v>
      </c>
      <c r="B3349" t="s">
        <v>2860</v>
      </c>
    </row>
    <row r="3350" spans="1:2" x14ac:dyDescent="0.3">
      <c r="A3350" t="s">
        <v>2859</v>
      </c>
      <c r="B3350" t="s">
        <v>2861</v>
      </c>
    </row>
    <row r="3351" spans="1:2" x14ac:dyDescent="0.3">
      <c r="A3351" t="s">
        <v>2859</v>
      </c>
      <c r="B3351" t="s">
        <v>2862</v>
      </c>
    </row>
    <row r="3352" spans="1:2" hidden="1" x14ac:dyDescent="0.3">
      <c r="A3352" t="s">
        <v>2863</v>
      </c>
    </row>
    <row r="3353" spans="1:2" x14ac:dyDescent="0.3">
      <c r="A3353" t="s">
        <v>440</v>
      </c>
      <c r="B3353" t="s">
        <v>2864</v>
      </c>
    </row>
    <row r="3354" spans="1:2" x14ac:dyDescent="0.3">
      <c r="A3354" t="s">
        <v>440</v>
      </c>
      <c r="B3354" t="s">
        <v>2865</v>
      </c>
    </row>
    <row r="3355" spans="1:2" x14ac:dyDescent="0.3">
      <c r="A3355" t="s">
        <v>440</v>
      </c>
      <c r="B3355" t="s">
        <v>2866</v>
      </c>
    </row>
    <row r="3356" spans="1:2" hidden="1" x14ac:dyDescent="0.3">
      <c r="A3356" t="s">
        <v>198</v>
      </c>
    </row>
    <row r="3357" spans="1:2" x14ac:dyDescent="0.3">
      <c r="A3357" t="s">
        <v>2867</v>
      </c>
      <c r="B3357" t="s">
        <v>2868</v>
      </c>
    </row>
    <row r="3358" spans="1:2" x14ac:dyDescent="0.3">
      <c r="A3358" t="s">
        <v>1062</v>
      </c>
      <c r="B3358" t="s">
        <v>2869</v>
      </c>
    </row>
    <row r="3359" spans="1:2" x14ac:dyDescent="0.3">
      <c r="A3359" t="s">
        <v>1062</v>
      </c>
      <c r="B3359" t="s">
        <v>2870</v>
      </c>
    </row>
    <row r="3360" spans="1:2" x14ac:dyDescent="0.3">
      <c r="A3360" t="s">
        <v>1062</v>
      </c>
      <c r="B3360" t="s">
        <v>239</v>
      </c>
    </row>
    <row r="3361" spans="1:2" hidden="1" x14ac:dyDescent="0.3">
      <c r="A3361" t="s">
        <v>1062</v>
      </c>
    </row>
    <row r="3362" spans="1:2" x14ac:dyDescent="0.3">
      <c r="A3362" t="s">
        <v>1062</v>
      </c>
      <c r="B3362" t="s">
        <v>2871</v>
      </c>
    </row>
    <row r="3363" spans="1:2" x14ac:dyDescent="0.3">
      <c r="A3363" t="s">
        <v>1062</v>
      </c>
      <c r="B3363" t="s">
        <v>1500</v>
      </c>
    </row>
    <row r="3364" spans="1:2" x14ac:dyDescent="0.3">
      <c r="A3364" t="s">
        <v>1062</v>
      </c>
      <c r="B3364" t="s">
        <v>2872</v>
      </c>
    </row>
    <row r="3365" spans="1:2" x14ac:dyDescent="0.3">
      <c r="A3365" t="s">
        <v>1062</v>
      </c>
      <c r="B3365" t="s">
        <v>2873</v>
      </c>
    </row>
    <row r="3366" spans="1:2" x14ac:dyDescent="0.3">
      <c r="A3366" t="s">
        <v>1062</v>
      </c>
      <c r="B3366" t="s">
        <v>2464</v>
      </c>
    </row>
    <row r="3367" spans="1:2" x14ac:dyDescent="0.3">
      <c r="A3367" t="s">
        <v>2874</v>
      </c>
      <c r="B3367" t="s">
        <v>2875</v>
      </c>
    </row>
    <row r="3368" spans="1:2" x14ac:dyDescent="0.3">
      <c r="A3368" t="s">
        <v>2876</v>
      </c>
      <c r="B3368" t="s">
        <v>2877</v>
      </c>
    </row>
    <row r="3369" spans="1:2" x14ac:dyDescent="0.3">
      <c r="A3369" t="s">
        <v>2876</v>
      </c>
      <c r="B3369" t="s">
        <v>378</v>
      </c>
    </row>
    <row r="3370" spans="1:2" x14ac:dyDescent="0.3">
      <c r="A3370" t="s">
        <v>2878</v>
      </c>
      <c r="B3370" t="s">
        <v>2879</v>
      </c>
    </row>
    <row r="3371" spans="1:2" hidden="1" x14ac:dyDescent="0.3">
      <c r="A3371" t="s">
        <v>2880</v>
      </c>
    </row>
    <row r="3372" spans="1:2" x14ac:dyDescent="0.3">
      <c r="A3372" t="s">
        <v>2881</v>
      </c>
      <c r="B3372" t="s">
        <v>57</v>
      </c>
    </row>
    <row r="3373" spans="1:2" hidden="1" x14ac:dyDescent="0.3">
      <c r="A3373" t="s">
        <v>494</v>
      </c>
    </row>
    <row r="3374" spans="1:2" x14ac:dyDescent="0.3">
      <c r="A3374" t="s">
        <v>494</v>
      </c>
      <c r="B3374" t="s">
        <v>2882</v>
      </c>
    </row>
    <row r="3375" spans="1:2" x14ac:dyDescent="0.3">
      <c r="A3375" t="s">
        <v>2883</v>
      </c>
      <c r="B3375" t="s">
        <v>2884</v>
      </c>
    </row>
    <row r="3376" spans="1:2" x14ac:dyDescent="0.3">
      <c r="A3376" t="s">
        <v>2883</v>
      </c>
      <c r="B3376" t="s">
        <v>2885</v>
      </c>
    </row>
    <row r="3377" spans="1:2" x14ac:dyDescent="0.3">
      <c r="A3377" t="s">
        <v>2883</v>
      </c>
      <c r="B3377" t="s">
        <v>2886</v>
      </c>
    </row>
    <row r="3378" spans="1:2" x14ac:dyDescent="0.3">
      <c r="A3378" t="s">
        <v>1639</v>
      </c>
      <c r="B3378" t="s">
        <v>2217</v>
      </c>
    </row>
    <row r="3379" spans="1:2" x14ac:dyDescent="0.3">
      <c r="A3379" t="s">
        <v>1639</v>
      </c>
      <c r="B3379" t="s">
        <v>2887</v>
      </c>
    </row>
    <row r="3380" spans="1:2" x14ac:dyDescent="0.3">
      <c r="A3380" t="s">
        <v>1639</v>
      </c>
      <c r="B3380" t="s">
        <v>56</v>
      </c>
    </row>
    <row r="3381" spans="1:2" x14ac:dyDescent="0.3">
      <c r="A3381" t="s">
        <v>1639</v>
      </c>
      <c r="B3381" t="s">
        <v>1372</v>
      </c>
    </row>
    <row r="3382" spans="1:2" x14ac:dyDescent="0.3">
      <c r="A3382" t="s">
        <v>2888</v>
      </c>
      <c r="B3382" t="s">
        <v>586</v>
      </c>
    </row>
    <row r="3383" spans="1:2" x14ac:dyDescent="0.3">
      <c r="A3383" t="s">
        <v>2889</v>
      </c>
      <c r="B3383" t="s">
        <v>2890</v>
      </c>
    </row>
    <row r="3384" spans="1:2" x14ac:dyDescent="0.3">
      <c r="A3384" t="s">
        <v>2889</v>
      </c>
      <c r="B3384" t="s">
        <v>2891</v>
      </c>
    </row>
    <row r="3385" spans="1:2" x14ac:dyDescent="0.3">
      <c r="A3385" t="s">
        <v>2889</v>
      </c>
      <c r="B3385" t="s">
        <v>2892</v>
      </c>
    </row>
    <row r="3386" spans="1:2" x14ac:dyDescent="0.3">
      <c r="A3386" t="s">
        <v>2889</v>
      </c>
      <c r="B3386" t="s">
        <v>2893</v>
      </c>
    </row>
    <row r="3387" spans="1:2" x14ac:dyDescent="0.3">
      <c r="A3387" t="s">
        <v>2889</v>
      </c>
      <c r="B3387" t="s">
        <v>2894</v>
      </c>
    </row>
    <row r="3388" spans="1:2" x14ac:dyDescent="0.3">
      <c r="A3388" t="s">
        <v>2889</v>
      </c>
      <c r="B3388" t="s">
        <v>2895</v>
      </c>
    </row>
    <row r="3389" spans="1:2" x14ac:dyDescent="0.3">
      <c r="A3389" t="s">
        <v>2889</v>
      </c>
      <c r="B3389" t="s">
        <v>2896</v>
      </c>
    </row>
    <row r="3390" spans="1:2" x14ac:dyDescent="0.3">
      <c r="A3390" t="s">
        <v>2889</v>
      </c>
      <c r="B3390" t="s">
        <v>2897</v>
      </c>
    </row>
    <row r="3391" spans="1:2" hidden="1" x14ac:dyDescent="0.3">
      <c r="A3391" t="s">
        <v>2898</v>
      </c>
    </row>
    <row r="3392" spans="1:2" hidden="1" x14ac:dyDescent="0.3">
      <c r="A3392" t="s">
        <v>2899</v>
      </c>
    </row>
    <row r="3393" spans="1:2" hidden="1" x14ac:dyDescent="0.3">
      <c r="A3393" t="s">
        <v>1649</v>
      </c>
    </row>
    <row r="3394" spans="1:2" hidden="1" x14ac:dyDescent="0.3">
      <c r="A3394" t="s">
        <v>2900</v>
      </c>
    </row>
    <row r="3395" spans="1:2" hidden="1" x14ac:dyDescent="0.3">
      <c r="A3395" t="s">
        <v>2901</v>
      </c>
    </row>
    <row r="3396" spans="1:2" x14ac:dyDescent="0.3">
      <c r="A3396" t="s">
        <v>2901</v>
      </c>
      <c r="B3396" t="s">
        <v>2902</v>
      </c>
    </row>
    <row r="3397" spans="1:2" hidden="1" x14ac:dyDescent="0.3">
      <c r="A3397" t="s">
        <v>2903</v>
      </c>
    </row>
    <row r="3398" spans="1:2" x14ac:dyDescent="0.3">
      <c r="A3398" t="s">
        <v>2904</v>
      </c>
      <c r="B3398" t="s">
        <v>2905</v>
      </c>
    </row>
    <row r="3399" spans="1:2" x14ac:dyDescent="0.3">
      <c r="A3399" t="s">
        <v>1751</v>
      </c>
      <c r="B3399" t="s">
        <v>1717</v>
      </c>
    </row>
    <row r="3400" spans="1:2" x14ac:dyDescent="0.3">
      <c r="A3400" t="s">
        <v>1751</v>
      </c>
      <c r="B3400" t="s">
        <v>493</v>
      </c>
    </row>
    <row r="3401" spans="1:2" x14ac:dyDescent="0.3">
      <c r="A3401" t="s">
        <v>562</v>
      </c>
      <c r="B3401" t="s">
        <v>2906</v>
      </c>
    </row>
    <row r="3402" spans="1:2" x14ac:dyDescent="0.3">
      <c r="A3402" t="s">
        <v>562</v>
      </c>
      <c r="B3402" t="s">
        <v>2907</v>
      </c>
    </row>
    <row r="3403" spans="1:2" x14ac:dyDescent="0.3">
      <c r="A3403" t="s">
        <v>562</v>
      </c>
      <c r="B3403" t="s">
        <v>895</v>
      </c>
    </row>
    <row r="3404" spans="1:2" x14ac:dyDescent="0.3">
      <c r="A3404" t="s">
        <v>562</v>
      </c>
      <c r="B3404" t="s">
        <v>437</v>
      </c>
    </row>
    <row r="3405" spans="1:2" x14ac:dyDescent="0.3">
      <c r="A3405" t="s">
        <v>562</v>
      </c>
      <c r="B3405" t="s">
        <v>81</v>
      </c>
    </row>
    <row r="3406" spans="1:2" hidden="1" x14ac:dyDescent="0.3">
      <c r="A3406" t="s">
        <v>562</v>
      </c>
    </row>
    <row r="3407" spans="1:2" x14ac:dyDescent="0.3">
      <c r="A3407" t="s">
        <v>2908</v>
      </c>
      <c r="B3407" t="s">
        <v>2909</v>
      </c>
    </row>
    <row r="3408" spans="1:2" x14ac:dyDescent="0.3">
      <c r="A3408" t="s">
        <v>563</v>
      </c>
      <c r="B3408" t="s">
        <v>242</v>
      </c>
    </row>
    <row r="3409" spans="1:2" hidden="1" x14ac:dyDescent="0.3">
      <c r="A3409" t="s">
        <v>563</v>
      </c>
    </row>
    <row r="3410" spans="1:2" x14ac:dyDescent="0.3">
      <c r="A3410" t="s">
        <v>1453</v>
      </c>
      <c r="B3410" t="s">
        <v>2910</v>
      </c>
    </row>
    <row r="3411" spans="1:2" hidden="1" x14ac:dyDescent="0.3">
      <c r="A3411" t="s">
        <v>1453</v>
      </c>
    </row>
    <row r="3412" spans="1:2" x14ac:dyDescent="0.3">
      <c r="A3412" t="s">
        <v>1453</v>
      </c>
      <c r="B3412" t="s">
        <v>2911</v>
      </c>
    </row>
    <row r="3413" spans="1:2" x14ac:dyDescent="0.3">
      <c r="A3413" t="s">
        <v>1453</v>
      </c>
      <c r="B3413" t="s">
        <v>1347</v>
      </c>
    </row>
    <row r="3414" spans="1:2" x14ac:dyDescent="0.3">
      <c r="A3414" t="s">
        <v>1453</v>
      </c>
      <c r="B3414" t="s">
        <v>2912</v>
      </c>
    </row>
    <row r="3415" spans="1:2" x14ac:dyDescent="0.3">
      <c r="A3415" t="s">
        <v>1453</v>
      </c>
      <c r="B3415" t="s">
        <v>2913</v>
      </c>
    </row>
    <row r="3416" spans="1:2" x14ac:dyDescent="0.3">
      <c r="A3416" t="s">
        <v>1453</v>
      </c>
      <c r="B3416" t="s">
        <v>2882</v>
      </c>
    </row>
    <row r="3417" spans="1:2" x14ac:dyDescent="0.3">
      <c r="A3417" t="s">
        <v>1453</v>
      </c>
      <c r="B3417" t="s">
        <v>2914</v>
      </c>
    </row>
    <row r="3418" spans="1:2" x14ac:dyDescent="0.3">
      <c r="A3418" t="s">
        <v>1453</v>
      </c>
      <c r="B3418" t="s">
        <v>1311</v>
      </c>
    </row>
    <row r="3419" spans="1:2" x14ac:dyDescent="0.3">
      <c r="A3419" t="s">
        <v>2915</v>
      </c>
      <c r="B3419" t="s">
        <v>2916</v>
      </c>
    </row>
    <row r="3420" spans="1:2" x14ac:dyDescent="0.3">
      <c r="A3420" t="s">
        <v>2917</v>
      </c>
      <c r="B3420" t="s">
        <v>2918</v>
      </c>
    </row>
    <row r="3421" spans="1:2" x14ac:dyDescent="0.3">
      <c r="A3421" t="s">
        <v>2917</v>
      </c>
      <c r="B3421" t="s">
        <v>2919</v>
      </c>
    </row>
    <row r="3422" spans="1:2" x14ac:dyDescent="0.3">
      <c r="A3422" t="s">
        <v>2917</v>
      </c>
      <c r="B3422" t="s">
        <v>2920</v>
      </c>
    </row>
    <row r="3423" spans="1:2" hidden="1" x14ac:dyDescent="0.3">
      <c r="A3423" t="s">
        <v>2921</v>
      </c>
    </row>
    <row r="3424" spans="1:2" x14ac:dyDescent="0.3">
      <c r="A3424" t="s">
        <v>2922</v>
      </c>
      <c r="B3424" t="s">
        <v>2923</v>
      </c>
    </row>
    <row r="3425" spans="1:2" x14ac:dyDescent="0.3">
      <c r="A3425" t="s">
        <v>2924</v>
      </c>
      <c r="B3425" t="s">
        <v>2925</v>
      </c>
    </row>
    <row r="3426" spans="1:2" hidden="1" x14ac:dyDescent="0.3">
      <c r="A3426" t="s">
        <v>2926</v>
      </c>
    </row>
    <row r="3427" spans="1:2" x14ac:dyDescent="0.3">
      <c r="A3427" t="s">
        <v>503</v>
      </c>
      <c r="B3427" t="s">
        <v>2927</v>
      </c>
    </row>
    <row r="3428" spans="1:2" x14ac:dyDescent="0.3">
      <c r="A3428" t="s">
        <v>503</v>
      </c>
      <c r="B3428" t="s">
        <v>2928</v>
      </c>
    </row>
    <row r="3429" spans="1:2" hidden="1" x14ac:dyDescent="0.3">
      <c r="A3429" t="s">
        <v>503</v>
      </c>
    </row>
    <row r="3430" spans="1:2" hidden="1" x14ac:dyDescent="0.3">
      <c r="A3430" t="s">
        <v>2929</v>
      </c>
    </row>
    <row r="3431" spans="1:2" x14ac:dyDescent="0.3">
      <c r="A3431" t="s">
        <v>2930</v>
      </c>
      <c r="B3431" t="s">
        <v>2931</v>
      </c>
    </row>
    <row r="3432" spans="1:2" x14ac:dyDescent="0.3">
      <c r="A3432" t="s">
        <v>2930</v>
      </c>
      <c r="B3432" t="s">
        <v>1093</v>
      </c>
    </row>
    <row r="3433" spans="1:2" hidden="1" x14ac:dyDescent="0.3">
      <c r="A3433" t="s">
        <v>2930</v>
      </c>
    </row>
    <row r="3434" spans="1:2" x14ac:dyDescent="0.3">
      <c r="A3434" t="s">
        <v>2930</v>
      </c>
      <c r="B3434" t="s">
        <v>665</v>
      </c>
    </row>
    <row r="3435" spans="1:2" x14ac:dyDescent="0.3">
      <c r="A3435" t="s">
        <v>2932</v>
      </c>
      <c r="B3435" t="s">
        <v>2933</v>
      </c>
    </row>
    <row r="3436" spans="1:2" hidden="1" x14ac:dyDescent="0.3">
      <c r="A3436" t="s">
        <v>270</v>
      </c>
    </row>
    <row r="3437" spans="1:2" x14ac:dyDescent="0.3">
      <c r="A3437" t="s">
        <v>2934</v>
      </c>
      <c r="B3437" t="s">
        <v>2935</v>
      </c>
    </row>
    <row r="3438" spans="1:2" x14ac:dyDescent="0.3">
      <c r="A3438" t="s">
        <v>2934</v>
      </c>
      <c r="B3438" t="s">
        <v>2936</v>
      </c>
    </row>
    <row r="3439" spans="1:2" hidden="1" x14ac:dyDescent="0.3">
      <c r="A3439" t="s">
        <v>2934</v>
      </c>
    </row>
    <row r="3440" spans="1:2" hidden="1" x14ac:dyDescent="0.3">
      <c r="A3440" t="s">
        <v>2937</v>
      </c>
    </row>
    <row r="3441" spans="1:2" hidden="1" x14ac:dyDescent="0.3">
      <c r="A3441" t="s">
        <v>897</v>
      </c>
    </row>
    <row r="3442" spans="1:2" x14ac:dyDescent="0.3">
      <c r="A3442" t="s">
        <v>2938</v>
      </c>
      <c r="B3442" t="s">
        <v>17</v>
      </c>
    </row>
    <row r="3443" spans="1:2" x14ac:dyDescent="0.3">
      <c r="A3443" t="s">
        <v>2939</v>
      </c>
      <c r="B3443" t="s">
        <v>2940</v>
      </c>
    </row>
    <row r="3444" spans="1:2" x14ac:dyDescent="0.3">
      <c r="A3444" t="s">
        <v>2939</v>
      </c>
      <c r="B3444" t="s">
        <v>2941</v>
      </c>
    </row>
    <row r="3445" spans="1:2" x14ac:dyDescent="0.3">
      <c r="A3445" t="s">
        <v>2939</v>
      </c>
      <c r="B3445" t="s">
        <v>2942</v>
      </c>
    </row>
    <row r="3446" spans="1:2" x14ac:dyDescent="0.3">
      <c r="A3446" t="s">
        <v>2939</v>
      </c>
      <c r="B3446" t="s">
        <v>2943</v>
      </c>
    </row>
    <row r="3447" spans="1:2" x14ac:dyDescent="0.3">
      <c r="A3447" t="s">
        <v>2939</v>
      </c>
      <c r="B3447" t="s">
        <v>1092</v>
      </c>
    </row>
    <row r="3448" spans="1:2" x14ac:dyDescent="0.3">
      <c r="A3448" t="s">
        <v>2939</v>
      </c>
      <c r="B3448" t="s">
        <v>2944</v>
      </c>
    </row>
    <row r="3449" spans="1:2" x14ac:dyDescent="0.3">
      <c r="A3449" t="s">
        <v>2939</v>
      </c>
      <c r="B3449" t="s">
        <v>2945</v>
      </c>
    </row>
    <row r="3450" spans="1:2" x14ac:dyDescent="0.3">
      <c r="A3450" t="s">
        <v>2946</v>
      </c>
      <c r="B3450" t="s">
        <v>1754</v>
      </c>
    </row>
    <row r="3451" spans="1:2" x14ac:dyDescent="0.3">
      <c r="A3451" t="s">
        <v>2946</v>
      </c>
      <c r="B3451" t="s">
        <v>2947</v>
      </c>
    </row>
    <row r="3452" spans="1:2" x14ac:dyDescent="0.3">
      <c r="A3452" t="s">
        <v>2946</v>
      </c>
      <c r="B3452" t="s">
        <v>1332</v>
      </c>
    </row>
    <row r="3453" spans="1:2" x14ac:dyDescent="0.3">
      <c r="A3453" t="s">
        <v>2946</v>
      </c>
      <c r="B3453" t="s">
        <v>2948</v>
      </c>
    </row>
    <row r="3454" spans="1:2" x14ac:dyDescent="0.3">
      <c r="A3454" t="s">
        <v>2946</v>
      </c>
      <c r="B3454" t="s">
        <v>2949</v>
      </c>
    </row>
    <row r="3455" spans="1:2" x14ac:dyDescent="0.3">
      <c r="A3455" t="s">
        <v>2946</v>
      </c>
      <c r="B3455" t="s">
        <v>2950</v>
      </c>
    </row>
    <row r="3456" spans="1:2" x14ac:dyDescent="0.3">
      <c r="A3456" t="s">
        <v>2946</v>
      </c>
      <c r="B3456" t="s">
        <v>2951</v>
      </c>
    </row>
    <row r="3457" spans="1:2" x14ac:dyDescent="0.3">
      <c r="A3457" t="s">
        <v>2946</v>
      </c>
      <c r="B3457" t="s">
        <v>2952</v>
      </c>
    </row>
    <row r="3458" spans="1:2" x14ac:dyDescent="0.3">
      <c r="A3458" t="s">
        <v>2946</v>
      </c>
      <c r="B3458" t="s">
        <v>2953</v>
      </c>
    </row>
    <row r="3459" spans="1:2" x14ac:dyDescent="0.3">
      <c r="A3459" t="s">
        <v>2954</v>
      </c>
      <c r="B3459" t="s">
        <v>1176</v>
      </c>
    </row>
    <row r="3460" spans="1:2" x14ac:dyDescent="0.3">
      <c r="A3460" t="s">
        <v>490</v>
      </c>
      <c r="B3460" t="s">
        <v>16</v>
      </c>
    </row>
    <row r="3461" spans="1:2" x14ac:dyDescent="0.3">
      <c r="A3461" t="s">
        <v>490</v>
      </c>
      <c r="B3461" t="s">
        <v>55</v>
      </c>
    </row>
    <row r="3462" spans="1:2" x14ac:dyDescent="0.3">
      <c r="A3462" t="s">
        <v>490</v>
      </c>
      <c r="B3462" t="s">
        <v>2955</v>
      </c>
    </row>
    <row r="3463" spans="1:2" x14ac:dyDescent="0.3">
      <c r="A3463" t="s">
        <v>490</v>
      </c>
      <c r="B3463" t="s">
        <v>54</v>
      </c>
    </row>
    <row r="3464" spans="1:2" x14ac:dyDescent="0.3">
      <c r="A3464" t="s">
        <v>490</v>
      </c>
      <c r="B3464" t="s">
        <v>2956</v>
      </c>
    </row>
    <row r="3465" spans="1:2" x14ac:dyDescent="0.3">
      <c r="A3465" t="s">
        <v>490</v>
      </c>
      <c r="B3465" t="s">
        <v>2957</v>
      </c>
    </row>
    <row r="3466" spans="1:2" hidden="1" x14ac:dyDescent="0.3">
      <c r="A3466" t="s">
        <v>490</v>
      </c>
    </row>
    <row r="3467" spans="1:2" x14ac:dyDescent="0.3">
      <c r="A3467" t="s">
        <v>490</v>
      </c>
      <c r="B3467" t="s">
        <v>1089</v>
      </c>
    </row>
    <row r="3468" spans="1:2" x14ac:dyDescent="0.3">
      <c r="A3468" t="s">
        <v>490</v>
      </c>
      <c r="B3468" t="s">
        <v>2078</v>
      </c>
    </row>
    <row r="3469" spans="1:2" x14ac:dyDescent="0.3">
      <c r="A3469" t="s">
        <v>490</v>
      </c>
      <c r="B3469" t="s">
        <v>566</v>
      </c>
    </row>
    <row r="3470" spans="1:2" x14ac:dyDescent="0.3">
      <c r="A3470" t="s">
        <v>490</v>
      </c>
      <c r="B3470" t="s">
        <v>2958</v>
      </c>
    </row>
    <row r="3471" spans="1:2" x14ac:dyDescent="0.3">
      <c r="A3471" t="s">
        <v>490</v>
      </c>
      <c r="B3471" t="s">
        <v>49</v>
      </c>
    </row>
    <row r="3472" spans="1:2" x14ac:dyDescent="0.3">
      <c r="A3472" t="s">
        <v>490</v>
      </c>
      <c r="B3472" t="s">
        <v>2959</v>
      </c>
    </row>
    <row r="3473" spans="1:2" x14ac:dyDescent="0.3">
      <c r="A3473" t="s">
        <v>490</v>
      </c>
      <c r="B3473" t="s">
        <v>665</v>
      </c>
    </row>
    <row r="3474" spans="1:2" x14ac:dyDescent="0.3">
      <c r="A3474" t="s">
        <v>490</v>
      </c>
      <c r="B3474" t="s">
        <v>1245</v>
      </c>
    </row>
    <row r="3475" spans="1:2" x14ac:dyDescent="0.3">
      <c r="A3475" t="s">
        <v>490</v>
      </c>
      <c r="B3475" t="s">
        <v>2960</v>
      </c>
    </row>
    <row r="3476" spans="1:2" x14ac:dyDescent="0.3">
      <c r="A3476" t="s">
        <v>490</v>
      </c>
      <c r="B3476" t="s">
        <v>2961</v>
      </c>
    </row>
    <row r="3477" spans="1:2" x14ac:dyDescent="0.3">
      <c r="A3477" t="s">
        <v>490</v>
      </c>
      <c r="B3477" t="s">
        <v>17</v>
      </c>
    </row>
    <row r="3478" spans="1:2" x14ac:dyDescent="0.3">
      <c r="A3478" t="s">
        <v>490</v>
      </c>
      <c r="B3478" t="s">
        <v>2962</v>
      </c>
    </row>
    <row r="3479" spans="1:2" x14ac:dyDescent="0.3">
      <c r="A3479" t="s">
        <v>2046</v>
      </c>
      <c r="B3479" t="s">
        <v>2963</v>
      </c>
    </row>
    <row r="3480" spans="1:2" hidden="1" x14ac:dyDescent="0.3">
      <c r="A3480" t="s">
        <v>2964</v>
      </c>
    </row>
    <row r="3481" spans="1:2" hidden="1" x14ac:dyDescent="0.3">
      <c r="A3481" t="s">
        <v>2965</v>
      </c>
    </row>
    <row r="3482" spans="1:2" x14ac:dyDescent="0.3">
      <c r="A3482" t="s">
        <v>2398</v>
      </c>
      <c r="B3482" t="s">
        <v>2966</v>
      </c>
    </row>
    <row r="3483" spans="1:2" hidden="1" x14ac:dyDescent="0.3">
      <c r="A3483" t="s">
        <v>2398</v>
      </c>
    </row>
    <row r="3484" spans="1:2" x14ac:dyDescent="0.3">
      <c r="A3484" t="s">
        <v>2398</v>
      </c>
      <c r="B3484" t="s">
        <v>262</v>
      </c>
    </row>
    <row r="3485" spans="1:2" x14ac:dyDescent="0.3">
      <c r="A3485" t="s">
        <v>2398</v>
      </c>
      <c r="B3485" t="s">
        <v>960</v>
      </c>
    </row>
    <row r="3486" spans="1:2" x14ac:dyDescent="0.3">
      <c r="A3486" t="s">
        <v>2398</v>
      </c>
      <c r="B3486" t="s">
        <v>2967</v>
      </c>
    </row>
    <row r="3487" spans="1:2" x14ac:dyDescent="0.3">
      <c r="A3487" t="s">
        <v>2968</v>
      </c>
      <c r="B3487" t="s">
        <v>875</v>
      </c>
    </row>
    <row r="3488" spans="1:2" hidden="1" x14ac:dyDescent="0.3">
      <c r="A3488" t="s">
        <v>2969</v>
      </c>
    </row>
    <row r="3489" spans="1:2" hidden="1" x14ac:dyDescent="0.3">
      <c r="A3489" t="s">
        <v>2970</v>
      </c>
    </row>
    <row r="3490" spans="1:2" x14ac:dyDescent="0.3">
      <c r="A3490" t="s">
        <v>2971</v>
      </c>
      <c r="B3490" t="s">
        <v>2972</v>
      </c>
    </row>
    <row r="3491" spans="1:2" x14ac:dyDescent="0.3">
      <c r="A3491" t="s">
        <v>2973</v>
      </c>
      <c r="B3491" t="s">
        <v>2974</v>
      </c>
    </row>
    <row r="3492" spans="1:2" x14ac:dyDescent="0.3">
      <c r="A3492" t="s">
        <v>2975</v>
      </c>
      <c r="B3492" t="s">
        <v>2976</v>
      </c>
    </row>
    <row r="3493" spans="1:2" x14ac:dyDescent="0.3">
      <c r="A3493" t="s">
        <v>2977</v>
      </c>
      <c r="B3493" t="s">
        <v>369</v>
      </c>
    </row>
    <row r="3494" spans="1:2" x14ac:dyDescent="0.3">
      <c r="A3494" t="s">
        <v>2977</v>
      </c>
      <c r="B3494" t="s">
        <v>2978</v>
      </c>
    </row>
    <row r="3495" spans="1:2" hidden="1" x14ac:dyDescent="0.3">
      <c r="A3495" t="s">
        <v>590</v>
      </c>
    </row>
    <row r="3496" spans="1:2" x14ac:dyDescent="0.3">
      <c r="A3496" t="s">
        <v>590</v>
      </c>
      <c r="B3496" t="s">
        <v>1309</v>
      </c>
    </row>
    <row r="3497" spans="1:2" x14ac:dyDescent="0.3">
      <c r="A3497" t="s">
        <v>2502</v>
      </c>
      <c r="B3497" t="s">
        <v>1462</v>
      </c>
    </row>
    <row r="3498" spans="1:2" x14ac:dyDescent="0.3">
      <c r="A3498" t="s">
        <v>2502</v>
      </c>
      <c r="B3498" t="s">
        <v>502</v>
      </c>
    </row>
    <row r="3499" spans="1:2" x14ac:dyDescent="0.3">
      <c r="A3499" t="s">
        <v>2502</v>
      </c>
      <c r="B3499" t="s">
        <v>975</v>
      </c>
    </row>
    <row r="3500" spans="1:2" x14ac:dyDescent="0.3">
      <c r="A3500" t="s">
        <v>2502</v>
      </c>
      <c r="B3500" t="s">
        <v>157</v>
      </c>
    </row>
    <row r="3501" spans="1:2" x14ac:dyDescent="0.3">
      <c r="A3501" t="s">
        <v>2502</v>
      </c>
      <c r="B3501" t="s">
        <v>2979</v>
      </c>
    </row>
    <row r="3502" spans="1:2" x14ac:dyDescent="0.3">
      <c r="A3502" t="s">
        <v>2980</v>
      </c>
      <c r="B3502" t="s">
        <v>2981</v>
      </c>
    </row>
    <row r="3503" spans="1:2" x14ac:dyDescent="0.3">
      <c r="A3503" t="s">
        <v>2980</v>
      </c>
      <c r="B3503" t="s">
        <v>2982</v>
      </c>
    </row>
    <row r="3504" spans="1:2" hidden="1" x14ac:dyDescent="0.3">
      <c r="A3504" t="s">
        <v>2983</v>
      </c>
    </row>
    <row r="3505" spans="1:2" x14ac:dyDescent="0.3">
      <c r="A3505" t="s">
        <v>2984</v>
      </c>
      <c r="B3505" t="s">
        <v>2985</v>
      </c>
    </row>
    <row r="3506" spans="1:2" x14ac:dyDescent="0.3">
      <c r="A3506" t="s">
        <v>2984</v>
      </c>
      <c r="B3506" t="s">
        <v>2986</v>
      </c>
    </row>
    <row r="3507" spans="1:2" hidden="1" x14ac:dyDescent="0.3">
      <c r="A3507" t="s">
        <v>2987</v>
      </c>
    </row>
    <row r="3508" spans="1:2" x14ac:dyDescent="0.3">
      <c r="A3508" t="s">
        <v>35</v>
      </c>
      <c r="B3508" t="s">
        <v>220</v>
      </c>
    </row>
    <row r="3509" spans="1:2" hidden="1" x14ac:dyDescent="0.3">
      <c r="A3509" t="s">
        <v>35</v>
      </c>
    </row>
    <row r="3510" spans="1:2" x14ac:dyDescent="0.3">
      <c r="A3510" t="s">
        <v>35</v>
      </c>
      <c r="B3510" t="s">
        <v>2988</v>
      </c>
    </row>
    <row r="3511" spans="1:2" x14ac:dyDescent="0.3">
      <c r="A3511" t="s">
        <v>2989</v>
      </c>
      <c r="B3511" t="s">
        <v>2990</v>
      </c>
    </row>
    <row r="3512" spans="1:2" x14ac:dyDescent="0.3">
      <c r="A3512" t="s">
        <v>2991</v>
      </c>
      <c r="B3512" t="s">
        <v>2992</v>
      </c>
    </row>
    <row r="3513" spans="1:2" hidden="1" x14ac:dyDescent="0.3">
      <c r="A3513" t="s">
        <v>2993</v>
      </c>
    </row>
    <row r="3514" spans="1:2" x14ac:dyDescent="0.3">
      <c r="A3514" t="s">
        <v>2994</v>
      </c>
      <c r="B3514" t="s">
        <v>2995</v>
      </c>
    </row>
    <row r="3515" spans="1:2" x14ac:dyDescent="0.3">
      <c r="A3515" t="s">
        <v>1345</v>
      </c>
      <c r="B3515" t="s">
        <v>2996</v>
      </c>
    </row>
    <row r="3516" spans="1:2" x14ac:dyDescent="0.3">
      <c r="A3516" t="s">
        <v>1345</v>
      </c>
      <c r="B3516" t="s">
        <v>2997</v>
      </c>
    </row>
    <row r="3517" spans="1:2" x14ac:dyDescent="0.3">
      <c r="A3517" t="s">
        <v>1345</v>
      </c>
      <c r="B3517" t="s">
        <v>2998</v>
      </c>
    </row>
    <row r="3518" spans="1:2" x14ac:dyDescent="0.3">
      <c r="A3518" t="s">
        <v>1345</v>
      </c>
      <c r="B3518" t="s">
        <v>665</v>
      </c>
    </row>
    <row r="3519" spans="1:2" x14ac:dyDescent="0.3">
      <c r="A3519" t="s">
        <v>1345</v>
      </c>
      <c r="B3519" t="s">
        <v>2999</v>
      </c>
    </row>
    <row r="3520" spans="1:2" x14ac:dyDescent="0.3">
      <c r="A3520" t="s">
        <v>1345</v>
      </c>
      <c r="B3520" t="s">
        <v>481</v>
      </c>
    </row>
    <row r="3521" spans="1:2" x14ac:dyDescent="0.3">
      <c r="A3521" t="s">
        <v>1345</v>
      </c>
      <c r="B3521" t="s">
        <v>3000</v>
      </c>
    </row>
    <row r="3522" spans="1:2" x14ac:dyDescent="0.3">
      <c r="A3522" t="s">
        <v>1345</v>
      </c>
      <c r="B3522" t="s">
        <v>3001</v>
      </c>
    </row>
    <row r="3523" spans="1:2" x14ac:dyDescent="0.3">
      <c r="A3523" t="s">
        <v>1345</v>
      </c>
      <c r="B3523" t="s">
        <v>3002</v>
      </c>
    </row>
    <row r="3524" spans="1:2" hidden="1" x14ac:dyDescent="0.3">
      <c r="A3524" t="s">
        <v>412</v>
      </c>
    </row>
    <row r="3525" spans="1:2" hidden="1" x14ac:dyDescent="0.3">
      <c r="A3525" t="s">
        <v>3003</v>
      </c>
    </row>
    <row r="3526" spans="1:2" hidden="1" x14ac:dyDescent="0.3">
      <c r="A3526" t="s">
        <v>3004</v>
      </c>
    </row>
    <row r="3527" spans="1:2" hidden="1" x14ac:dyDescent="0.3">
      <c r="A3527" t="s">
        <v>3005</v>
      </c>
    </row>
    <row r="3528" spans="1:2" x14ac:dyDescent="0.3">
      <c r="A3528" t="s">
        <v>3005</v>
      </c>
      <c r="B3528" t="s">
        <v>1134</v>
      </c>
    </row>
    <row r="3529" spans="1:2" x14ac:dyDescent="0.3">
      <c r="A3529" t="s">
        <v>3005</v>
      </c>
      <c r="B3529" t="s">
        <v>988</v>
      </c>
    </row>
    <row r="3530" spans="1:2" x14ac:dyDescent="0.3">
      <c r="A3530" t="s">
        <v>3005</v>
      </c>
      <c r="B3530" t="s">
        <v>3006</v>
      </c>
    </row>
    <row r="3531" spans="1:2" x14ac:dyDescent="0.3">
      <c r="A3531" t="s">
        <v>3005</v>
      </c>
      <c r="B3531" t="s">
        <v>903</v>
      </c>
    </row>
    <row r="3532" spans="1:2" x14ac:dyDescent="0.3">
      <c r="A3532" t="s">
        <v>3005</v>
      </c>
      <c r="B3532" t="s">
        <v>54</v>
      </c>
    </row>
    <row r="3533" spans="1:2" hidden="1" x14ac:dyDescent="0.3">
      <c r="A3533" t="s">
        <v>3007</v>
      </c>
    </row>
    <row r="3534" spans="1:2" hidden="1" x14ac:dyDescent="0.3">
      <c r="A3534" t="s">
        <v>3008</v>
      </c>
    </row>
    <row r="3535" spans="1:2" hidden="1" x14ac:dyDescent="0.3">
      <c r="A3535" t="s">
        <v>3009</v>
      </c>
    </row>
    <row r="3536" spans="1:2" x14ac:dyDescent="0.3">
      <c r="A3536" t="s">
        <v>3009</v>
      </c>
      <c r="B3536" t="s">
        <v>56</v>
      </c>
    </row>
    <row r="3537" spans="1:2" x14ac:dyDescent="0.3">
      <c r="A3537" t="s">
        <v>3010</v>
      </c>
      <c r="B3537" t="s">
        <v>502</v>
      </c>
    </row>
    <row r="3538" spans="1:2" hidden="1" x14ac:dyDescent="0.3">
      <c r="A3538" t="s">
        <v>3011</v>
      </c>
    </row>
    <row r="3539" spans="1:2" hidden="1" x14ac:dyDescent="0.3">
      <c r="A3539" t="s">
        <v>3012</v>
      </c>
    </row>
    <row r="3540" spans="1:2" x14ac:dyDescent="0.3">
      <c r="A3540" t="s">
        <v>3013</v>
      </c>
      <c r="B3540" t="s">
        <v>3014</v>
      </c>
    </row>
    <row r="3541" spans="1:2" hidden="1" x14ac:dyDescent="0.3">
      <c r="A3541" t="s">
        <v>3015</v>
      </c>
    </row>
    <row r="3542" spans="1:2" hidden="1" x14ac:dyDescent="0.3">
      <c r="A3542" t="s">
        <v>3016</v>
      </c>
    </row>
    <row r="3543" spans="1:2" hidden="1" x14ac:dyDescent="0.3">
      <c r="A3543" t="s">
        <v>3017</v>
      </c>
    </row>
    <row r="3544" spans="1:2" hidden="1" x14ac:dyDescent="0.3">
      <c r="A3544" t="s">
        <v>3018</v>
      </c>
    </row>
    <row r="3545" spans="1:2" x14ac:dyDescent="0.3">
      <c r="A3545" t="s">
        <v>3019</v>
      </c>
      <c r="B3545" t="s">
        <v>2161</v>
      </c>
    </row>
    <row r="3546" spans="1:2" x14ac:dyDescent="0.3">
      <c r="A3546" t="s">
        <v>3019</v>
      </c>
      <c r="B3546" t="s">
        <v>3020</v>
      </c>
    </row>
  </sheetData>
  <autoFilter ref="A1:B3546" xr:uid="{14075E43-C5BD-41FA-A296-C477E9A0A4E3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0DAC-E4B1-4854-AF2E-79D543F28FC6}">
  <dimension ref="C1:H2838"/>
  <sheetViews>
    <sheetView topLeftCell="D1" workbookViewId="0">
      <selection activeCell="G2" sqref="G2:H847"/>
    </sheetView>
  </sheetViews>
  <sheetFormatPr defaultRowHeight="14.4" x14ac:dyDescent="0.3"/>
  <cols>
    <col min="3" max="3" width="27.5546875" bestFit="1" customWidth="1"/>
    <col min="4" max="4" width="98.6640625" bestFit="1" customWidth="1"/>
    <col min="7" max="7" width="27.5546875" bestFit="1" customWidth="1"/>
    <col min="8" max="8" width="19.109375" bestFit="1" customWidth="1"/>
  </cols>
  <sheetData>
    <row r="1" spans="3:8" x14ac:dyDescent="0.3">
      <c r="C1" t="s">
        <v>0</v>
      </c>
      <c r="D1" t="s">
        <v>1</v>
      </c>
    </row>
    <row r="2" spans="3:8" x14ac:dyDescent="0.3">
      <c r="C2" t="s">
        <v>2</v>
      </c>
      <c r="D2" t="s">
        <v>3</v>
      </c>
      <c r="G2" s="1" t="s">
        <v>3021</v>
      </c>
      <c r="H2" t="s">
        <v>3024</v>
      </c>
    </row>
    <row r="3" spans="3:8" x14ac:dyDescent="0.3">
      <c r="C3" t="s">
        <v>2</v>
      </c>
      <c r="D3" t="s">
        <v>4</v>
      </c>
      <c r="G3" s="2" t="s">
        <v>2</v>
      </c>
      <c r="H3" s="3">
        <v>2</v>
      </c>
    </row>
    <row r="4" spans="3:8" x14ac:dyDescent="0.3">
      <c r="C4" t="s">
        <v>5</v>
      </c>
      <c r="D4" t="s">
        <v>6</v>
      </c>
      <c r="G4" s="2" t="s">
        <v>5</v>
      </c>
      <c r="H4" s="3">
        <v>1</v>
      </c>
    </row>
    <row r="5" spans="3:8" x14ac:dyDescent="0.3">
      <c r="C5" t="s">
        <v>8</v>
      </c>
      <c r="D5" t="s">
        <v>9</v>
      </c>
      <c r="G5" s="2" t="s">
        <v>8</v>
      </c>
      <c r="H5" s="3">
        <v>1</v>
      </c>
    </row>
    <row r="6" spans="3:8" x14ac:dyDescent="0.3">
      <c r="C6" t="s">
        <v>10</v>
      </c>
      <c r="D6" t="s">
        <v>11</v>
      </c>
      <c r="G6" s="2" t="s">
        <v>10</v>
      </c>
      <c r="H6" s="3">
        <v>2</v>
      </c>
    </row>
    <row r="7" spans="3:8" x14ac:dyDescent="0.3">
      <c r="C7" t="s">
        <v>10</v>
      </c>
      <c r="D7" t="s">
        <v>12</v>
      </c>
      <c r="G7" s="2" t="s">
        <v>13</v>
      </c>
      <c r="H7" s="3">
        <v>3</v>
      </c>
    </row>
    <row r="8" spans="3:8" x14ac:dyDescent="0.3">
      <c r="C8" t="s">
        <v>13</v>
      </c>
      <c r="D8" t="s">
        <v>14</v>
      </c>
      <c r="G8" s="2" t="s">
        <v>17</v>
      </c>
      <c r="H8" s="3">
        <v>13</v>
      </c>
    </row>
    <row r="9" spans="3:8" x14ac:dyDescent="0.3">
      <c r="C9" t="s">
        <v>13</v>
      </c>
      <c r="D9" t="s">
        <v>15</v>
      </c>
      <c r="G9" s="2" t="s">
        <v>30</v>
      </c>
      <c r="H9" s="3">
        <v>2</v>
      </c>
    </row>
    <row r="10" spans="3:8" x14ac:dyDescent="0.3">
      <c r="C10" t="s">
        <v>13</v>
      </c>
      <c r="D10" t="s">
        <v>16</v>
      </c>
      <c r="G10" s="2" t="s">
        <v>33</v>
      </c>
      <c r="H10" s="3">
        <v>8</v>
      </c>
    </row>
    <row r="11" spans="3:8" x14ac:dyDescent="0.3">
      <c r="C11" t="s">
        <v>17</v>
      </c>
      <c r="D11" t="s">
        <v>18</v>
      </c>
      <c r="G11" s="2" t="s">
        <v>42</v>
      </c>
      <c r="H11" s="3">
        <v>4</v>
      </c>
    </row>
    <row r="12" spans="3:8" x14ac:dyDescent="0.3">
      <c r="C12" t="s">
        <v>17</v>
      </c>
      <c r="D12" t="s">
        <v>19</v>
      </c>
      <c r="G12" s="2" t="s">
        <v>48</v>
      </c>
      <c r="H12" s="3">
        <v>1</v>
      </c>
    </row>
    <row r="13" spans="3:8" x14ac:dyDescent="0.3">
      <c r="C13" t="s">
        <v>17</v>
      </c>
      <c r="D13" t="s">
        <v>20</v>
      </c>
      <c r="G13" s="2" t="s">
        <v>50</v>
      </c>
      <c r="H13" s="3">
        <v>1</v>
      </c>
    </row>
    <row r="14" spans="3:8" x14ac:dyDescent="0.3">
      <c r="C14" t="s">
        <v>17</v>
      </c>
      <c r="D14" t="s">
        <v>21</v>
      </c>
      <c r="G14" s="2" t="s">
        <v>58</v>
      </c>
      <c r="H14" s="3">
        <v>8</v>
      </c>
    </row>
    <row r="15" spans="3:8" x14ac:dyDescent="0.3">
      <c r="C15" t="s">
        <v>17</v>
      </c>
      <c r="D15" t="s">
        <v>22</v>
      </c>
      <c r="G15" s="2" t="s">
        <v>52</v>
      </c>
      <c r="H15" s="3">
        <v>5</v>
      </c>
    </row>
    <row r="16" spans="3:8" x14ac:dyDescent="0.3">
      <c r="C16" t="s">
        <v>17</v>
      </c>
      <c r="D16" t="s">
        <v>23</v>
      </c>
      <c r="G16" s="2" t="s">
        <v>66</v>
      </c>
      <c r="H16" s="3">
        <v>2</v>
      </c>
    </row>
    <row r="17" spans="3:8" x14ac:dyDescent="0.3">
      <c r="C17" t="s">
        <v>17</v>
      </c>
      <c r="D17" t="s">
        <v>24</v>
      </c>
      <c r="G17" s="2" t="s">
        <v>69</v>
      </c>
      <c r="H17" s="3">
        <v>3</v>
      </c>
    </row>
    <row r="18" spans="3:8" x14ac:dyDescent="0.3">
      <c r="C18" t="s">
        <v>17</v>
      </c>
      <c r="D18" t="s">
        <v>25</v>
      </c>
      <c r="G18" s="2" t="s">
        <v>72</v>
      </c>
      <c r="H18" s="3">
        <v>1</v>
      </c>
    </row>
    <row r="19" spans="3:8" x14ac:dyDescent="0.3">
      <c r="C19" t="s">
        <v>17</v>
      </c>
      <c r="D19" t="s">
        <v>26</v>
      </c>
      <c r="G19" s="2" t="s">
        <v>6</v>
      </c>
      <c r="H19" s="3">
        <v>10</v>
      </c>
    </row>
    <row r="20" spans="3:8" x14ac:dyDescent="0.3">
      <c r="C20" t="s">
        <v>17</v>
      </c>
      <c r="D20" t="s">
        <v>20</v>
      </c>
      <c r="G20" s="2" t="s">
        <v>113</v>
      </c>
      <c r="H20" s="3">
        <v>1</v>
      </c>
    </row>
    <row r="21" spans="3:8" x14ac:dyDescent="0.3">
      <c r="C21" t="s">
        <v>17</v>
      </c>
      <c r="D21" t="s">
        <v>27</v>
      </c>
      <c r="G21" s="2" t="s">
        <v>145</v>
      </c>
      <c r="H21" s="3">
        <v>2</v>
      </c>
    </row>
    <row r="22" spans="3:8" x14ac:dyDescent="0.3">
      <c r="C22" t="s">
        <v>17</v>
      </c>
      <c r="D22" t="s">
        <v>28</v>
      </c>
      <c r="G22" s="2" t="s">
        <v>116</v>
      </c>
      <c r="H22" s="3">
        <v>1</v>
      </c>
    </row>
    <row r="23" spans="3:8" x14ac:dyDescent="0.3">
      <c r="C23" t="s">
        <v>17</v>
      </c>
      <c r="D23" t="s">
        <v>29</v>
      </c>
      <c r="G23" s="2" t="s">
        <v>2994</v>
      </c>
      <c r="H23" s="3">
        <v>1</v>
      </c>
    </row>
    <row r="24" spans="3:8" x14ac:dyDescent="0.3">
      <c r="C24" t="s">
        <v>30</v>
      </c>
      <c r="D24" t="s">
        <v>31</v>
      </c>
      <c r="G24" s="2" t="s">
        <v>119</v>
      </c>
      <c r="H24" s="3">
        <v>1</v>
      </c>
    </row>
    <row r="25" spans="3:8" x14ac:dyDescent="0.3">
      <c r="C25" t="s">
        <v>30</v>
      </c>
      <c r="D25" t="s">
        <v>32</v>
      </c>
      <c r="G25" s="2" t="s">
        <v>121</v>
      </c>
      <c r="H25" s="3">
        <v>20</v>
      </c>
    </row>
    <row r="26" spans="3:8" x14ac:dyDescent="0.3">
      <c r="C26" t="s">
        <v>33</v>
      </c>
      <c r="D26" t="s">
        <v>34</v>
      </c>
      <c r="G26" s="2" t="s">
        <v>150</v>
      </c>
      <c r="H26" s="3">
        <v>5</v>
      </c>
    </row>
    <row r="27" spans="3:8" x14ac:dyDescent="0.3">
      <c r="C27" t="s">
        <v>33</v>
      </c>
      <c r="D27" t="s">
        <v>35</v>
      </c>
      <c r="G27" s="2" t="s">
        <v>158</v>
      </c>
      <c r="H27" s="3">
        <v>3</v>
      </c>
    </row>
    <row r="28" spans="3:8" x14ac:dyDescent="0.3">
      <c r="C28" t="s">
        <v>33</v>
      </c>
      <c r="D28" t="s">
        <v>36</v>
      </c>
      <c r="G28" s="2" t="s">
        <v>164</v>
      </c>
      <c r="H28" s="3">
        <v>1</v>
      </c>
    </row>
    <row r="29" spans="3:8" x14ac:dyDescent="0.3">
      <c r="C29" t="s">
        <v>33</v>
      </c>
      <c r="D29" t="s">
        <v>37</v>
      </c>
      <c r="G29" s="2" t="s">
        <v>167</v>
      </c>
      <c r="H29" s="3">
        <v>2</v>
      </c>
    </row>
    <row r="30" spans="3:8" x14ac:dyDescent="0.3">
      <c r="C30" t="s">
        <v>33</v>
      </c>
      <c r="D30" t="s">
        <v>38</v>
      </c>
      <c r="G30" s="2" t="s">
        <v>168</v>
      </c>
      <c r="H30" s="3">
        <v>1</v>
      </c>
    </row>
    <row r="31" spans="3:8" x14ac:dyDescent="0.3">
      <c r="C31" t="s">
        <v>33</v>
      </c>
      <c r="D31" t="s">
        <v>39</v>
      </c>
      <c r="G31" s="2" t="s">
        <v>170</v>
      </c>
      <c r="H31" s="3">
        <v>2</v>
      </c>
    </row>
    <row r="32" spans="3:8" x14ac:dyDescent="0.3">
      <c r="C32" t="s">
        <v>33</v>
      </c>
      <c r="D32" t="s">
        <v>40</v>
      </c>
      <c r="G32" s="2" t="s">
        <v>173</v>
      </c>
      <c r="H32" s="3">
        <v>1</v>
      </c>
    </row>
    <row r="33" spans="3:8" x14ac:dyDescent="0.3">
      <c r="C33" t="s">
        <v>33</v>
      </c>
      <c r="D33" t="s">
        <v>41</v>
      </c>
      <c r="G33" s="2" t="s">
        <v>175</v>
      </c>
      <c r="H33" s="3">
        <v>1</v>
      </c>
    </row>
    <row r="34" spans="3:8" x14ac:dyDescent="0.3">
      <c r="C34" t="s">
        <v>42</v>
      </c>
      <c r="D34" t="s">
        <v>43</v>
      </c>
      <c r="G34" s="2" t="s">
        <v>177</v>
      </c>
      <c r="H34" s="3">
        <v>1</v>
      </c>
    </row>
    <row r="35" spans="3:8" x14ac:dyDescent="0.3">
      <c r="C35" t="s">
        <v>42</v>
      </c>
      <c r="D35" t="s">
        <v>44</v>
      </c>
      <c r="G35" s="2" t="s">
        <v>179</v>
      </c>
      <c r="H35" s="3">
        <v>2</v>
      </c>
    </row>
    <row r="36" spans="3:8" x14ac:dyDescent="0.3">
      <c r="C36" t="s">
        <v>42</v>
      </c>
      <c r="D36" t="s">
        <v>45</v>
      </c>
      <c r="G36" s="2" t="s">
        <v>182</v>
      </c>
      <c r="H36" s="3">
        <v>1</v>
      </c>
    </row>
    <row r="37" spans="3:8" x14ac:dyDescent="0.3">
      <c r="C37" t="s">
        <v>42</v>
      </c>
      <c r="D37" t="s">
        <v>46</v>
      </c>
      <c r="G37" s="2" t="s">
        <v>186</v>
      </c>
      <c r="H37" s="3">
        <v>2</v>
      </c>
    </row>
    <row r="38" spans="3:8" x14ac:dyDescent="0.3">
      <c r="C38" t="s">
        <v>48</v>
      </c>
      <c r="D38" t="s">
        <v>49</v>
      </c>
      <c r="G38" s="2" t="s">
        <v>59</v>
      </c>
      <c r="H38" s="3">
        <v>1</v>
      </c>
    </row>
    <row r="39" spans="3:8" x14ac:dyDescent="0.3">
      <c r="C39" t="s">
        <v>50</v>
      </c>
      <c r="D39" t="s">
        <v>51</v>
      </c>
      <c r="G39" s="2" t="s">
        <v>38</v>
      </c>
      <c r="H39" s="3">
        <v>30</v>
      </c>
    </row>
    <row r="40" spans="3:8" x14ac:dyDescent="0.3">
      <c r="C40" t="s">
        <v>52</v>
      </c>
      <c r="D40" t="s">
        <v>53</v>
      </c>
      <c r="G40" s="2" t="s">
        <v>194</v>
      </c>
      <c r="H40" s="3">
        <v>1</v>
      </c>
    </row>
    <row r="41" spans="3:8" x14ac:dyDescent="0.3">
      <c r="C41" t="s">
        <v>52</v>
      </c>
      <c r="D41" t="s">
        <v>54</v>
      </c>
      <c r="G41" s="2" t="s">
        <v>15</v>
      </c>
      <c r="H41" s="3">
        <v>12</v>
      </c>
    </row>
    <row r="42" spans="3:8" x14ac:dyDescent="0.3">
      <c r="C42" t="s">
        <v>52</v>
      </c>
      <c r="D42" t="s">
        <v>55</v>
      </c>
      <c r="G42" s="2" t="s">
        <v>210</v>
      </c>
      <c r="H42" s="3">
        <v>3</v>
      </c>
    </row>
    <row r="43" spans="3:8" x14ac:dyDescent="0.3">
      <c r="C43" t="s">
        <v>52</v>
      </c>
      <c r="D43" t="s">
        <v>56</v>
      </c>
      <c r="G43" s="2" t="s">
        <v>141</v>
      </c>
      <c r="H43" s="3">
        <v>1</v>
      </c>
    </row>
    <row r="44" spans="3:8" x14ac:dyDescent="0.3">
      <c r="C44" t="s">
        <v>52</v>
      </c>
      <c r="D44" t="s">
        <v>57</v>
      </c>
      <c r="G44" s="2" t="s">
        <v>219</v>
      </c>
      <c r="H44" s="3">
        <v>1</v>
      </c>
    </row>
    <row r="45" spans="3:8" x14ac:dyDescent="0.3">
      <c r="C45" t="s">
        <v>58</v>
      </c>
      <c r="D45" t="s">
        <v>59</v>
      </c>
      <c r="G45" s="2" t="s">
        <v>221</v>
      </c>
      <c r="H45" s="3">
        <v>1</v>
      </c>
    </row>
    <row r="46" spans="3:8" x14ac:dyDescent="0.3">
      <c r="C46" t="s">
        <v>58</v>
      </c>
      <c r="D46" t="s">
        <v>60</v>
      </c>
      <c r="G46" s="2" t="s">
        <v>223</v>
      </c>
      <c r="H46" s="3">
        <v>5</v>
      </c>
    </row>
    <row r="47" spans="3:8" x14ac:dyDescent="0.3">
      <c r="C47" t="s">
        <v>58</v>
      </c>
      <c r="D47" t="s">
        <v>61</v>
      </c>
      <c r="G47" s="2" t="s">
        <v>229</v>
      </c>
      <c r="H47" s="3">
        <v>1</v>
      </c>
    </row>
    <row r="48" spans="3:8" x14ac:dyDescent="0.3">
      <c r="C48" t="s">
        <v>58</v>
      </c>
      <c r="D48" t="s">
        <v>62</v>
      </c>
      <c r="G48" s="2" t="s">
        <v>231</v>
      </c>
      <c r="H48" s="3">
        <v>1</v>
      </c>
    </row>
    <row r="49" spans="3:8" x14ac:dyDescent="0.3">
      <c r="C49" t="s">
        <v>58</v>
      </c>
      <c r="D49" t="s">
        <v>63</v>
      </c>
      <c r="G49" s="2" t="s">
        <v>233</v>
      </c>
      <c r="H49" s="3">
        <v>9</v>
      </c>
    </row>
    <row r="50" spans="3:8" x14ac:dyDescent="0.3">
      <c r="C50" t="s">
        <v>58</v>
      </c>
      <c r="D50" t="s">
        <v>64</v>
      </c>
      <c r="G50" s="2" t="s">
        <v>242</v>
      </c>
      <c r="H50" s="3">
        <v>1</v>
      </c>
    </row>
    <row r="51" spans="3:8" x14ac:dyDescent="0.3">
      <c r="C51" t="s">
        <v>58</v>
      </c>
      <c r="D51" t="s">
        <v>55</v>
      </c>
      <c r="G51" s="2" t="s">
        <v>264</v>
      </c>
      <c r="H51" s="3">
        <v>11</v>
      </c>
    </row>
    <row r="52" spans="3:8" x14ac:dyDescent="0.3">
      <c r="C52" t="s">
        <v>58</v>
      </c>
      <c r="D52" t="s">
        <v>65</v>
      </c>
      <c r="G52" s="2" t="s">
        <v>276</v>
      </c>
      <c r="H52" s="3">
        <v>4</v>
      </c>
    </row>
    <row r="53" spans="3:8" x14ac:dyDescent="0.3">
      <c r="C53" t="s">
        <v>66</v>
      </c>
      <c r="D53" t="s">
        <v>67</v>
      </c>
      <c r="G53" s="2" t="s">
        <v>278</v>
      </c>
      <c r="H53" s="3">
        <v>1</v>
      </c>
    </row>
    <row r="54" spans="3:8" x14ac:dyDescent="0.3">
      <c r="C54" t="s">
        <v>66</v>
      </c>
      <c r="D54" t="s">
        <v>68</v>
      </c>
      <c r="G54" s="2" t="s">
        <v>281</v>
      </c>
      <c r="H54" s="3">
        <v>2</v>
      </c>
    </row>
    <row r="55" spans="3:8" x14ac:dyDescent="0.3">
      <c r="C55" t="s">
        <v>69</v>
      </c>
      <c r="D55" t="s">
        <v>70</v>
      </c>
      <c r="G55" s="2" t="s">
        <v>285</v>
      </c>
      <c r="H55" s="3">
        <v>1</v>
      </c>
    </row>
    <row r="56" spans="3:8" x14ac:dyDescent="0.3">
      <c r="C56" t="s">
        <v>69</v>
      </c>
      <c r="D56" t="s">
        <v>71</v>
      </c>
      <c r="G56" s="2" t="s">
        <v>286</v>
      </c>
      <c r="H56" s="3">
        <v>2</v>
      </c>
    </row>
    <row r="57" spans="3:8" x14ac:dyDescent="0.3">
      <c r="C57" t="s">
        <v>69</v>
      </c>
      <c r="D57" t="s">
        <v>58</v>
      </c>
      <c r="G57" s="2" t="s">
        <v>290</v>
      </c>
      <c r="H57" s="3">
        <v>2</v>
      </c>
    </row>
    <row r="58" spans="3:8" x14ac:dyDescent="0.3">
      <c r="C58" t="s">
        <v>72</v>
      </c>
      <c r="D58" t="s">
        <v>73</v>
      </c>
      <c r="G58" s="2" t="s">
        <v>294</v>
      </c>
      <c r="H58" s="3">
        <v>2</v>
      </c>
    </row>
    <row r="59" spans="3:8" x14ac:dyDescent="0.3">
      <c r="C59" t="s">
        <v>6</v>
      </c>
      <c r="D59" t="s">
        <v>74</v>
      </c>
      <c r="G59" s="2" t="s">
        <v>296</v>
      </c>
      <c r="H59" s="3">
        <v>2</v>
      </c>
    </row>
    <row r="60" spans="3:8" x14ac:dyDescent="0.3">
      <c r="C60" t="s">
        <v>6</v>
      </c>
      <c r="D60" t="s">
        <v>75</v>
      </c>
      <c r="G60" s="2" t="s">
        <v>301</v>
      </c>
      <c r="H60" s="3">
        <v>2</v>
      </c>
    </row>
    <row r="61" spans="3:8" x14ac:dyDescent="0.3">
      <c r="C61" t="s">
        <v>6</v>
      </c>
      <c r="D61" t="s">
        <v>76</v>
      </c>
      <c r="G61" s="2" t="s">
        <v>305</v>
      </c>
      <c r="H61" s="3">
        <v>2</v>
      </c>
    </row>
    <row r="62" spans="3:8" x14ac:dyDescent="0.3">
      <c r="C62" t="s">
        <v>6</v>
      </c>
      <c r="D62" t="s">
        <v>77</v>
      </c>
      <c r="G62" s="2" t="s">
        <v>308</v>
      </c>
      <c r="H62" s="3">
        <v>1</v>
      </c>
    </row>
    <row r="63" spans="3:8" x14ac:dyDescent="0.3">
      <c r="C63" t="s">
        <v>6</v>
      </c>
      <c r="D63" t="s">
        <v>78</v>
      </c>
      <c r="G63" s="2" t="s">
        <v>311</v>
      </c>
      <c r="H63" s="3">
        <v>2</v>
      </c>
    </row>
    <row r="64" spans="3:8" x14ac:dyDescent="0.3">
      <c r="C64" t="s">
        <v>6</v>
      </c>
      <c r="D64" t="s">
        <v>79</v>
      </c>
      <c r="G64" s="2" t="s">
        <v>246</v>
      </c>
      <c r="H64" s="3">
        <v>1</v>
      </c>
    </row>
    <row r="65" spans="3:8" x14ac:dyDescent="0.3">
      <c r="C65" t="s">
        <v>6</v>
      </c>
      <c r="D65" t="s">
        <v>80</v>
      </c>
      <c r="G65" s="2" t="s">
        <v>1345</v>
      </c>
      <c r="H65" s="3">
        <v>9</v>
      </c>
    </row>
    <row r="66" spans="3:8" x14ac:dyDescent="0.3">
      <c r="C66" t="s">
        <v>6</v>
      </c>
      <c r="D66" t="s">
        <v>81</v>
      </c>
      <c r="G66" s="2" t="s">
        <v>315</v>
      </c>
      <c r="H66" s="3">
        <v>1</v>
      </c>
    </row>
    <row r="67" spans="3:8" x14ac:dyDescent="0.3">
      <c r="C67" t="s">
        <v>6</v>
      </c>
      <c r="D67" t="s">
        <v>82</v>
      </c>
      <c r="G67" s="2" t="s">
        <v>317</v>
      </c>
      <c r="H67" s="3">
        <v>1</v>
      </c>
    </row>
    <row r="68" spans="3:8" x14ac:dyDescent="0.3">
      <c r="C68" t="s">
        <v>6</v>
      </c>
      <c r="D68" t="s">
        <v>56</v>
      </c>
      <c r="G68" s="2" t="s">
        <v>319</v>
      </c>
      <c r="H68" s="3">
        <v>7</v>
      </c>
    </row>
    <row r="69" spans="3:8" x14ac:dyDescent="0.3">
      <c r="C69" t="s">
        <v>38</v>
      </c>
      <c r="D69" t="s">
        <v>83</v>
      </c>
      <c r="G69" s="2" t="s">
        <v>326</v>
      </c>
      <c r="H69" s="3">
        <v>1</v>
      </c>
    </row>
    <row r="70" spans="3:8" x14ac:dyDescent="0.3">
      <c r="C70" t="s">
        <v>38</v>
      </c>
      <c r="D70" t="s">
        <v>84</v>
      </c>
      <c r="G70" s="2" t="s">
        <v>248</v>
      </c>
      <c r="H70" s="3">
        <v>2</v>
      </c>
    </row>
    <row r="71" spans="3:8" x14ac:dyDescent="0.3">
      <c r="C71" t="s">
        <v>38</v>
      </c>
      <c r="D71" t="s">
        <v>85</v>
      </c>
      <c r="G71" s="2" t="s">
        <v>328</v>
      </c>
      <c r="H71" s="3">
        <v>1</v>
      </c>
    </row>
    <row r="72" spans="3:8" x14ac:dyDescent="0.3">
      <c r="C72" t="s">
        <v>38</v>
      </c>
      <c r="D72" t="s">
        <v>86</v>
      </c>
      <c r="G72" s="2" t="s">
        <v>330</v>
      </c>
      <c r="H72" s="3">
        <v>5</v>
      </c>
    </row>
    <row r="73" spans="3:8" x14ac:dyDescent="0.3">
      <c r="C73" t="s">
        <v>38</v>
      </c>
      <c r="D73" t="s">
        <v>87</v>
      </c>
      <c r="G73" s="2" t="s">
        <v>335</v>
      </c>
      <c r="H73" s="3">
        <v>10</v>
      </c>
    </row>
    <row r="74" spans="3:8" x14ac:dyDescent="0.3">
      <c r="C74" t="s">
        <v>38</v>
      </c>
      <c r="D74" t="s">
        <v>88</v>
      </c>
      <c r="G74" s="2" t="s">
        <v>345</v>
      </c>
      <c r="H74" s="3">
        <v>3</v>
      </c>
    </row>
    <row r="75" spans="3:8" x14ac:dyDescent="0.3">
      <c r="C75" t="s">
        <v>38</v>
      </c>
      <c r="D75" t="s">
        <v>89</v>
      </c>
      <c r="G75" s="2" t="s">
        <v>347</v>
      </c>
      <c r="H75" s="3">
        <v>1</v>
      </c>
    </row>
    <row r="76" spans="3:8" x14ac:dyDescent="0.3">
      <c r="C76" t="s">
        <v>38</v>
      </c>
      <c r="D76" t="s">
        <v>90</v>
      </c>
      <c r="G76" s="2" t="s">
        <v>349</v>
      </c>
      <c r="H76" s="3">
        <v>14</v>
      </c>
    </row>
    <row r="77" spans="3:8" x14ac:dyDescent="0.3">
      <c r="C77" t="s">
        <v>38</v>
      </c>
      <c r="D77" t="s">
        <v>91</v>
      </c>
      <c r="G77" s="2" t="s">
        <v>364</v>
      </c>
      <c r="H77" s="3">
        <v>2</v>
      </c>
    </row>
    <row r="78" spans="3:8" x14ac:dyDescent="0.3">
      <c r="C78" t="s">
        <v>38</v>
      </c>
      <c r="D78" t="s">
        <v>92</v>
      </c>
      <c r="G78" s="2" t="s">
        <v>367</v>
      </c>
      <c r="H78" s="3">
        <v>4</v>
      </c>
    </row>
    <row r="79" spans="3:8" x14ac:dyDescent="0.3">
      <c r="C79" t="s">
        <v>38</v>
      </c>
      <c r="D79" t="s">
        <v>93</v>
      </c>
      <c r="G79" s="2" t="s">
        <v>373</v>
      </c>
      <c r="H79" s="3">
        <v>1</v>
      </c>
    </row>
    <row r="80" spans="3:8" x14ac:dyDescent="0.3">
      <c r="C80" t="s">
        <v>38</v>
      </c>
      <c r="D80" t="s">
        <v>94</v>
      </c>
      <c r="G80" s="2" t="s">
        <v>249</v>
      </c>
      <c r="H80" s="3">
        <v>2</v>
      </c>
    </row>
    <row r="81" spans="3:8" x14ac:dyDescent="0.3">
      <c r="C81" t="s">
        <v>38</v>
      </c>
      <c r="D81" t="s">
        <v>95</v>
      </c>
      <c r="G81" s="2" t="s">
        <v>375</v>
      </c>
      <c r="H81" s="3">
        <v>1</v>
      </c>
    </row>
    <row r="82" spans="3:8" x14ac:dyDescent="0.3">
      <c r="C82" t="s">
        <v>38</v>
      </c>
      <c r="D82" t="s">
        <v>96</v>
      </c>
      <c r="G82" s="2" t="s">
        <v>232</v>
      </c>
      <c r="H82" s="3">
        <v>2</v>
      </c>
    </row>
    <row r="83" spans="3:8" x14ac:dyDescent="0.3">
      <c r="C83" t="s">
        <v>38</v>
      </c>
      <c r="D83" t="s">
        <v>97</v>
      </c>
      <c r="G83" s="2" t="s">
        <v>380</v>
      </c>
      <c r="H83" s="3">
        <v>3</v>
      </c>
    </row>
    <row r="84" spans="3:8" x14ac:dyDescent="0.3">
      <c r="C84" t="s">
        <v>38</v>
      </c>
      <c r="D84" t="s">
        <v>98</v>
      </c>
      <c r="G84" s="2" t="s">
        <v>384</v>
      </c>
      <c r="H84" s="3">
        <v>3</v>
      </c>
    </row>
    <row r="85" spans="3:8" x14ac:dyDescent="0.3">
      <c r="C85" t="s">
        <v>38</v>
      </c>
      <c r="D85" t="s">
        <v>99</v>
      </c>
      <c r="G85" s="2" t="s">
        <v>252</v>
      </c>
      <c r="H85" s="3">
        <v>2</v>
      </c>
    </row>
    <row r="86" spans="3:8" x14ac:dyDescent="0.3">
      <c r="C86" t="s">
        <v>38</v>
      </c>
      <c r="D86" t="s">
        <v>100</v>
      </c>
      <c r="G86" s="2" t="s">
        <v>388</v>
      </c>
      <c r="H86" s="3">
        <v>1</v>
      </c>
    </row>
    <row r="87" spans="3:8" x14ac:dyDescent="0.3">
      <c r="C87" t="s">
        <v>38</v>
      </c>
      <c r="D87" t="s">
        <v>101</v>
      </c>
      <c r="G87" s="2" t="s">
        <v>76</v>
      </c>
      <c r="H87" s="3">
        <v>2</v>
      </c>
    </row>
    <row r="88" spans="3:8" x14ac:dyDescent="0.3">
      <c r="C88" t="s">
        <v>38</v>
      </c>
      <c r="D88" t="s">
        <v>102</v>
      </c>
      <c r="G88" s="2" t="s">
        <v>390</v>
      </c>
      <c r="H88" s="3">
        <v>1</v>
      </c>
    </row>
    <row r="89" spans="3:8" x14ac:dyDescent="0.3">
      <c r="C89" t="s">
        <v>38</v>
      </c>
      <c r="D89" t="s">
        <v>103</v>
      </c>
      <c r="G89" s="2" t="s">
        <v>253</v>
      </c>
      <c r="H89" s="3">
        <v>1</v>
      </c>
    </row>
    <row r="90" spans="3:8" x14ac:dyDescent="0.3">
      <c r="C90" t="s">
        <v>38</v>
      </c>
      <c r="D90" t="s">
        <v>104</v>
      </c>
      <c r="G90" s="2" t="s">
        <v>392</v>
      </c>
      <c r="H90" s="3">
        <v>1</v>
      </c>
    </row>
    <row r="91" spans="3:8" x14ac:dyDescent="0.3">
      <c r="C91" t="s">
        <v>38</v>
      </c>
      <c r="D91" t="s">
        <v>105</v>
      </c>
      <c r="G91" s="2" t="s">
        <v>100</v>
      </c>
      <c r="H91" s="3">
        <v>8</v>
      </c>
    </row>
    <row r="92" spans="3:8" x14ac:dyDescent="0.3">
      <c r="C92" t="s">
        <v>38</v>
      </c>
      <c r="D92" t="s">
        <v>106</v>
      </c>
      <c r="G92" s="2" t="s">
        <v>399</v>
      </c>
      <c r="H92" s="3">
        <v>1</v>
      </c>
    </row>
    <row r="93" spans="3:8" x14ac:dyDescent="0.3">
      <c r="C93" t="s">
        <v>38</v>
      </c>
      <c r="D93" t="s">
        <v>107</v>
      </c>
      <c r="G93" s="2" t="s">
        <v>402</v>
      </c>
      <c r="H93" s="3">
        <v>1</v>
      </c>
    </row>
    <row r="94" spans="3:8" x14ac:dyDescent="0.3">
      <c r="C94" t="s">
        <v>38</v>
      </c>
      <c r="D94" t="s">
        <v>108</v>
      </c>
      <c r="G94" s="2" t="s">
        <v>318</v>
      </c>
      <c r="H94" s="3">
        <v>2</v>
      </c>
    </row>
    <row r="95" spans="3:8" x14ac:dyDescent="0.3">
      <c r="C95" t="s">
        <v>38</v>
      </c>
      <c r="D95" t="s">
        <v>109</v>
      </c>
      <c r="G95" s="2" t="s">
        <v>406</v>
      </c>
      <c r="H95" s="3">
        <v>4</v>
      </c>
    </row>
    <row r="96" spans="3:8" x14ac:dyDescent="0.3">
      <c r="C96" t="s">
        <v>38</v>
      </c>
      <c r="D96" t="s">
        <v>110</v>
      </c>
      <c r="G96" s="2" t="s">
        <v>411</v>
      </c>
      <c r="H96" s="3">
        <v>1</v>
      </c>
    </row>
    <row r="97" spans="3:8" x14ac:dyDescent="0.3">
      <c r="C97" t="s">
        <v>38</v>
      </c>
      <c r="D97" t="s">
        <v>111</v>
      </c>
      <c r="G97" s="2" t="s">
        <v>29</v>
      </c>
      <c r="H97" s="3">
        <v>9</v>
      </c>
    </row>
    <row r="98" spans="3:8" x14ac:dyDescent="0.3">
      <c r="C98" t="s">
        <v>38</v>
      </c>
      <c r="D98" t="s">
        <v>112</v>
      </c>
      <c r="G98" s="2" t="s">
        <v>424</v>
      </c>
      <c r="H98" s="3">
        <v>1</v>
      </c>
    </row>
    <row r="99" spans="3:8" x14ac:dyDescent="0.3">
      <c r="C99" t="s">
        <v>113</v>
      </c>
      <c r="D99" t="s">
        <v>114</v>
      </c>
      <c r="G99" s="2" t="s">
        <v>429</v>
      </c>
      <c r="H99" s="3">
        <v>3</v>
      </c>
    </row>
    <row r="100" spans="3:8" x14ac:dyDescent="0.3">
      <c r="C100" t="s">
        <v>116</v>
      </c>
      <c r="D100" t="s">
        <v>117</v>
      </c>
      <c r="G100" s="2" t="s">
        <v>434</v>
      </c>
      <c r="H100" s="3">
        <v>1</v>
      </c>
    </row>
    <row r="101" spans="3:8" x14ac:dyDescent="0.3">
      <c r="C101" t="s">
        <v>119</v>
      </c>
      <c r="D101" t="s">
        <v>120</v>
      </c>
      <c r="G101" s="2" t="s">
        <v>257</v>
      </c>
      <c r="H101" s="3">
        <v>7</v>
      </c>
    </row>
    <row r="102" spans="3:8" x14ac:dyDescent="0.3">
      <c r="C102" t="s">
        <v>121</v>
      </c>
      <c r="D102" t="s">
        <v>122</v>
      </c>
      <c r="G102" s="2" t="s">
        <v>437</v>
      </c>
      <c r="H102" s="3">
        <v>11</v>
      </c>
    </row>
    <row r="103" spans="3:8" x14ac:dyDescent="0.3">
      <c r="C103" t="s">
        <v>121</v>
      </c>
      <c r="D103" t="s">
        <v>123</v>
      </c>
      <c r="G103" s="2" t="s">
        <v>450</v>
      </c>
      <c r="H103" s="3">
        <v>1</v>
      </c>
    </row>
    <row r="104" spans="3:8" x14ac:dyDescent="0.3">
      <c r="C104" t="s">
        <v>121</v>
      </c>
      <c r="D104" t="s">
        <v>124</v>
      </c>
      <c r="G104" s="2" t="s">
        <v>452</v>
      </c>
      <c r="H104" s="3">
        <v>15</v>
      </c>
    </row>
    <row r="105" spans="3:8" x14ac:dyDescent="0.3">
      <c r="C105" t="s">
        <v>121</v>
      </c>
      <c r="D105" t="s">
        <v>125</v>
      </c>
      <c r="G105" s="2" t="s">
        <v>467</v>
      </c>
      <c r="H105" s="3">
        <v>1</v>
      </c>
    </row>
    <row r="106" spans="3:8" x14ac:dyDescent="0.3">
      <c r="C106" t="s">
        <v>121</v>
      </c>
      <c r="D106" t="s">
        <v>126</v>
      </c>
      <c r="G106" s="2" t="s">
        <v>477</v>
      </c>
      <c r="H106" s="3">
        <v>1</v>
      </c>
    </row>
    <row r="107" spans="3:8" x14ac:dyDescent="0.3">
      <c r="C107" t="s">
        <v>121</v>
      </c>
      <c r="D107" t="s">
        <v>127</v>
      </c>
      <c r="G107" s="2" t="s">
        <v>478</v>
      </c>
      <c r="H107" s="3">
        <v>1</v>
      </c>
    </row>
    <row r="108" spans="3:8" x14ac:dyDescent="0.3">
      <c r="C108" t="s">
        <v>121</v>
      </c>
      <c r="D108" t="s">
        <v>128</v>
      </c>
      <c r="G108" s="2" t="s">
        <v>481</v>
      </c>
      <c r="H108" s="3">
        <v>5</v>
      </c>
    </row>
    <row r="109" spans="3:8" x14ac:dyDescent="0.3">
      <c r="C109" t="s">
        <v>121</v>
      </c>
      <c r="D109" t="s">
        <v>129</v>
      </c>
      <c r="G109" s="2" t="s">
        <v>486</v>
      </c>
      <c r="H109" s="3">
        <v>1</v>
      </c>
    </row>
    <row r="110" spans="3:8" x14ac:dyDescent="0.3">
      <c r="C110" t="s">
        <v>121</v>
      </c>
      <c r="D110" t="s">
        <v>130</v>
      </c>
      <c r="G110" s="2" t="s">
        <v>488</v>
      </c>
      <c r="H110" s="3">
        <v>1</v>
      </c>
    </row>
    <row r="111" spans="3:8" x14ac:dyDescent="0.3">
      <c r="C111" t="s">
        <v>121</v>
      </c>
      <c r="D111" t="s">
        <v>131</v>
      </c>
      <c r="G111" s="2" t="s">
        <v>302</v>
      </c>
      <c r="H111" s="3">
        <v>6</v>
      </c>
    </row>
    <row r="112" spans="3:8" x14ac:dyDescent="0.3">
      <c r="C112" t="s">
        <v>121</v>
      </c>
      <c r="D112" t="s">
        <v>132</v>
      </c>
      <c r="G112" s="2" t="s">
        <v>495</v>
      </c>
      <c r="H112" s="3">
        <v>1</v>
      </c>
    </row>
    <row r="113" spans="3:8" x14ac:dyDescent="0.3">
      <c r="C113" t="s">
        <v>121</v>
      </c>
      <c r="D113" t="s">
        <v>133</v>
      </c>
      <c r="G113" s="2" t="s">
        <v>250</v>
      </c>
      <c r="H113" s="3">
        <v>10</v>
      </c>
    </row>
    <row r="114" spans="3:8" x14ac:dyDescent="0.3">
      <c r="C114" t="s">
        <v>121</v>
      </c>
      <c r="D114" t="s">
        <v>134</v>
      </c>
      <c r="G114" s="2" t="s">
        <v>504</v>
      </c>
      <c r="H114" s="3">
        <v>1</v>
      </c>
    </row>
    <row r="115" spans="3:8" x14ac:dyDescent="0.3">
      <c r="C115" t="s">
        <v>121</v>
      </c>
      <c r="D115" t="s">
        <v>41</v>
      </c>
      <c r="G115" s="2" t="s">
        <v>506</v>
      </c>
      <c r="H115" s="3">
        <v>1</v>
      </c>
    </row>
    <row r="116" spans="3:8" x14ac:dyDescent="0.3">
      <c r="C116" t="s">
        <v>121</v>
      </c>
      <c r="D116" t="s">
        <v>135</v>
      </c>
      <c r="G116" s="2" t="s">
        <v>508</v>
      </c>
      <c r="H116" s="3">
        <v>1</v>
      </c>
    </row>
    <row r="117" spans="3:8" x14ac:dyDescent="0.3">
      <c r="C117" t="s">
        <v>121</v>
      </c>
      <c r="D117" t="s">
        <v>136</v>
      </c>
      <c r="G117" s="2" t="s">
        <v>510</v>
      </c>
      <c r="H117" s="3">
        <v>19</v>
      </c>
    </row>
    <row r="118" spans="3:8" x14ac:dyDescent="0.3">
      <c r="C118" t="s">
        <v>121</v>
      </c>
      <c r="D118" t="s">
        <v>137</v>
      </c>
      <c r="G118" s="2" t="s">
        <v>528</v>
      </c>
      <c r="H118" s="3">
        <v>2</v>
      </c>
    </row>
    <row r="119" spans="3:8" x14ac:dyDescent="0.3">
      <c r="C119" t="s">
        <v>121</v>
      </c>
      <c r="D119" t="s">
        <v>138</v>
      </c>
      <c r="G119" s="2" t="s">
        <v>532</v>
      </c>
      <c r="H119" s="3">
        <v>1</v>
      </c>
    </row>
    <row r="120" spans="3:8" x14ac:dyDescent="0.3">
      <c r="C120" t="s">
        <v>121</v>
      </c>
      <c r="D120" t="s">
        <v>139</v>
      </c>
      <c r="G120" s="2" t="s">
        <v>534</v>
      </c>
      <c r="H120" s="3">
        <v>4</v>
      </c>
    </row>
    <row r="121" spans="3:8" x14ac:dyDescent="0.3">
      <c r="C121" t="s">
        <v>121</v>
      </c>
      <c r="D121" t="s">
        <v>140</v>
      </c>
      <c r="G121" s="2" t="s">
        <v>497</v>
      </c>
      <c r="H121" s="3">
        <v>4</v>
      </c>
    </row>
    <row r="122" spans="3:8" x14ac:dyDescent="0.3">
      <c r="C122" t="s">
        <v>141</v>
      </c>
      <c r="D122" t="s">
        <v>142</v>
      </c>
      <c r="G122" s="2" t="s">
        <v>260</v>
      </c>
      <c r="H122" s="3">
        <v>2</v>
      </c>
    </row>
    <row r="123" spans="3:8" x14ac:dyDescent="0.3">
      <c r="C123" t="s">
        <v>145</v>
      </c>
      <c r="D123" t="s">
        <v>146</v>
      </c>
      <c r="G123" s="2" t="s">
        <v>548</v>
      </c>
      <c r="H123" s="3">
        <v>3</v>
      </c>
    </row>
    <row r="124" spans="3:8" x14ac:dyDescent="0.3">
      <c r="C124" t="s">
        <v>145</v>
      </c>
      <c r="D124" t="s">
        <v>147</v>
      </c>
      <c r="G124" s="2" t="s">
        <v>536</v>
      </c>
      <c r="H124" s="3">
        <v>4</v>
      </c>
    </row>
    <row r="125" spans="3:8" x14ac:dyDescent="0.3">
      <c r="C125" t="s">
        <v>150</v>
      </c>
      <c r="D125" t="s">
        <v>151</v>
      </c>
      <c r="G125" s="2" t="s">
        <v>551</v>
      </c>
      <c r="H125" s="3">
        <v>1</v>
      </c>
    </row>
    <row r="126" spans="3:8" x14ac:dyDescent="0.3">
      <c r="C126" t="s">
        <v>150</v>
      </c>
      <c r="D126" t="s">
        <v>152</v>
      </c>
      <c r="G126" s="2" t="s">
        <v>554</v>
      </c>
      <c r="H126" s="3">
        <v>1</v>
      </c>
    </row>
    <row r="127" spans="3:8" x14ac:dyDescent="0.3">
      <c r="C127" t="s">
        <v>150</v>
      </c>
      <c r="D127" t="s">
        <v>153</v>
      </c>
      <c r="G127" s="2" t="s">
        <v>557</v>
      </c>
      <c r="H127" s="3">
        <v>1</v>
      </c>
    </row>
    <row r="128" spans="3:8" x14ac:dyDescent="0.3">
      <c r="C128" t="s">
        <v>150</v>
      </c>
      <c r="D128" t="s">
        <v>154</v>
      </c>
      <c r="G128" s="2" t="s">
        <v>558</v>
      </c>
      <c r="H128" s="3">
        <v>23</v>
      </c>
    </row>
    <row r="129" spans="3:8" x14ac:dyDescent="0.3">
      <c r="C129" t="s">
        <v>150</v>
      </c>
      <c r="D129" t="s">
        <v>155</v>
      </c>
      <c r="G129" s="2" t="s">
        <v>580</v>
      </c>
      <c r="H129" s="3">
        <v>1</v>
      </c>
    </row>
    <row r="130" spans="3:8" x14ac:dyDescent="0.3">
      <c r="C130" t="s">
        <v>158</v>
      </c>
      <c r="D130" t="s">
        <v>159</v>
      </c>
      <c r="G130" s="2" t="s">
        <v>585</v>
      </c>
      <c r="H130" s="3">
        <v>1</v>
      </c>
    </row>
    <row r="131" spans="3:8" x14ac:dyDescent="0.3">
      <c r="C131" t="s">
        <v>158</v>
      </c>
      <c r="D131" t="s">
        <v>160</v>
      </c>
      <c r="G131" s="2" t="s">
        <v>468</v>
      </c>
      <c r="H131" s="3">
        <v>1</v>
      </c>
    </row>
    <row r="132" spans="3:8" x14ac:dyDescent="0.3">
      <c r="C132" t="s">
        <v>158</v>
      </c>
      <c r="D132" t="s">
        <v>161</v>
      </c>
      <c r="G132" s="2" t="s">
        <v>471</v>
      </c>
      <c r="H132" s="3">
        <v>2</v>
      </c>
    </row>
    <row r="133" spans="3:8" x14ac:dyDescent="0.3">
      <c r="C133" t="s">
        <v>164</v>
      </c>
      <c r="D133" t="s">
        <v>165</v>
      </c>
      <c r="G133" s="2" t="s">
        <v>588</v>
      </c>
      <c r="H133" s="3">
        <v>4</v>
      </c>
    </row>
    <row r="134" spans="3:8" x14ac:dyDescent="0.3">
      <c r="C134" t="s">
        <v>167</v>
      </c>
      <c r="D134" t="s">
        <v>57</v>
      </c>
      <c r="G134" s="2" t="s">
        <v>594</v>
      </c>
      <c r="H134" s="3">
        <v>1</v>
      </c>
    </row>
    <row r="135" spans="3:8" x14ac:dyDescent="0.3">
      <c r="C135" t="s">
        <v>167</v>
      </c>
      <c r="D135" t="s">
        <v>49</v>
      </c>
      <c r="G135" s="2" t="s">
        <v>595</v>
      </c>
      <c r="H135" s="3">
        <v>1</v>
      </c>
    </row>
    <row r="136" spans="3:8" x14ac:dyDescent="0.3">
      <c r="C136" t="s">
        <v>168</v>
      </c>
      <c r="D136" t="s">
        <v>169</v>
      </c>
      <c r="G136" s="2" t="s">
        <v>596</v>
      </c>
      <c r="H136" s="3">
        <v>2</v>
      </c>
    </row>
    <row r="137" spans="3:8" x14ac:dyDescent="0.3">
      <c r="C137" t="s">
        <v>170</v>
      </c>
      <c r="D137" t="s">
        <v>171</v>
      </c>
      <c r="G137" s="2" t="s">
        <v>597</v>
      </c>
      <c r="H137" s="3">
        <v>1</v>
      </c>
    </row>
    <row r="138" spans="3:8" x14ac:dyDescent="0.3">
      <c r="C138" t="s">
        <v>170</v>
      </c>
      <c r="D138" t="s">
        <v>172</v>
      </c>
      <c r="G138" s="2" t="s">
        <v>600</v>
      </c>
      <c r="H138" s="3">
        <v>1</v>
      </c>
    </row>
    <row r="139" spans="3:8" x14ac:dyDescent="0.3">
      <c r="C139" t="s">
        <v>173</v>
      </c>
      <c r="D139" t="s">
        <v>174</v>
      </c>
      <c r="G139" s="2" t="s">
        <v>603</v>
      </c>
      <c r="H139" s="3">
        <v>2</v>
      </c>
    </row>
    <row r="140" spans="3:8" x14ac:dyDescent="0.3">
      <c r="C140" t="s">
        <v>175</v>
      </c>
      <c r="D140" t="s">
        <v>85</v>
      </c>
      <c r="G140" s="2" t="s">
        <v>474</v>
      </c>
      <c r="H140" s="3">
        <v>2</v>
      </c>
    </row>
    <row r="141" spans="3:8" x14ac:dyDescent="0.3">
      <c r="C141" t="s">
        <v>177</v>
      </c>
      <c r="D141" t="s">
        <v>178</v>
      </c>
      <c r="G141" s="2" t="s">
        <v>605</v>
      </c>
      <c r="H141" s="3">
        <v>3</v>
      </c>
    </row>
    <row r="142" spans="3:8" x14ac:dyDescent="0.3">
      <c r="C142" t="s">
        <v>179</v>
      </c>
      <c r="D142" t="s">
        <v>180</v>
      </c>
      <c r="G142" s="2" t="s">
        <v>609</v>
      </c>
      <c r="H142" s="3">
        <v>1</v>
      </c>
    </row>
    <row r="143" spans="3:8" x14ac:dyDescent="0.3">
      <c r="C143" t="s">
        <v>179</v>
      </c>
      <c r="D143" t="s">
        <v>181</v>
      </c>
      <c r="G143" s="2" t="s">
        <v>611</v>
      </c>
      <c r="H143" s="3">
        <v>1</v>
      </c>
    </row>
    <row r="144" spans="3:8" x14ac:dyDescent="0.3">
      <c r="C144" t="s">
        <v>182</v>
      </c>
      <c r="D144" t="s">
        <v>183</v>
      </c>
      <c r="G144" s="2" t="s">
        <v>613</v>
      </c>
      <c r="H144" s="3">
        <v>3</v>
      </c>
    </row>
    <row r="145" spans="3:8" x14ac:dyDescent="0.3">
      <c r="C145" t="s">
        <v>186</v>
      </c>
      <c r="D145" t="s">
        <v>187</v>
      </c>
      <c r="G145" s="2" t="s">
        <v>746</v>
      </c>
      <c r="H145" s="3">
        <v>2</v>
      </c>
    </row>
    <row r="146" spans="3:8" x14ac:dyDescent="0.3">
      <c r="C146" t="s">
        <v>186</v>
      </c>
      <c r="D146" t="s">
        <v>188</v>
      </c>
      <c r="G146" s="2" t="s">
        <v>749</v>
      </c>
      <c r="H146" s="3">
        <v>1</v>
      </c>
    </row>
    <row r="147" spans="3:8" x14ac:dyDescent="0.3">
      <c r="C147" t="s">
        <v>59</v>
      </c>
      <c r="D147" t="s">
        <v>190</v>
      </c>
      <c r="G147" s="2" t="s">
        <v>169</v>
      </c>
      <c r="H147" s="3">
        <v>1</v>
      </c>
    </row>
    <row r="148" spans="3:8" x14ac:dyDescent="0.3">
      <c r="C148" t="s">
        <v>194</v>
      </c>
      <c r="D148" t="s">
        <v>56</v>
      </c>
      <c r="G148" s="2" t="s">
        <v>492</v>
      </c>
      <c r="H148" s="3">
        <v>6</v>
      </c>
    </row>
    <row r="149" spans="3:8" x14ac:dyDescent="0.3">
      <c r="C149" t="s">
        <v>15</v>
      </c>
      <c r="D149" t="s">
        <v>195</v>
      </c>
      <c r="G149" s="2" t="s">
        <v>491</v>
      </c>
      <c r="H149" s="3">
        <v>1</v>
      </c>
    </row>
    <row r="150" spans="3:8" x14ac:dyDescent="0.3">
      <c r="C150" t="s">
        <v>15</v>
      </c>
      <c r="D150" t="s">
        <v>196</v>
      </c>
      <c r="G150" s="2" t="s">
        <v>755</v>
      </c>
      <c r="H150" s="3">
        <v>4</v>
      </c>
    </row>
    <row r="151" spans="3:8" x14ac:dyDescent="0.3">
      <c r="C151" t="s">
        <v>15</v>
      </c>
      <c r="D151" t="s">
        <v>197</v>
      </c>
      <c r="G151" s="2" t="s">
        <v>759</v>
      </c>
      <c r="H151" s="3">
        <v>1</v>
      </c>
    </row>
    <row r="152" spans="3:8" x14ac:dyDescent="0.3">
      <c r="C152" t="s">
        <v>15</v>
      </c>
      <c r="D152" t="s">
        <v>198</v>
      </c>
      <c r="G152" s="2" t="s">
        <v>761</v>
      </c>
      <c r="H152" s="3">
        <v>5</v>
      </c>
    </row>
    <row r="153" spans="3:8" x14ac:dyDescent="0.3">
      <c r="C153" t="s">
        <v>15</v>
      </c>
      <c r="D153" t="s">
        <v>199</v>
      </c>
      <c r="G153" s="2" t="s">
        <v>760</v>
      </c>
      <c r="H153" s="3">
        <v>1</v>
      </c>
    </row>
    <row r="154" spans="3:8" x14ac:dyDescent="0.3">
      <c r="C154" t="s">
        <v>15</v>
      </c>
      <c r="D154" t="s">
        <v>200</v>
      </c>
      <c r="G154" s="2" t="s">
        <v>438</v>
      </c>
      <c r="H154" s="3">
        <v>4</v>
      </c>
    </row>
    <row r="155" spans="3:8" x14ac:dyDescent="0.3">
      <c r="C155" t="s">
        <v>15</v>
      </c>
      <c r="D155" t="s">
        <v>201</v>
      </c>
      <c r="G155" s="2" t="s">
        <v>768</v>
      </c>
      <c r="H155" s="3">
        <v>11</v>
      </c>
    </row>
    <row r="156" spans="3:8" x14ac:dyDescent="0.3">
      <c r="C156" t="s">
        <v>15</v>
      </c>
      <c r="D156" t="s">
        <v>202</v>
      </c>
      <c r="G156" s="2" t="s">
        <v>777</v>
      </c>
      <c r="H156" s="3">
        <v>1</v>
      </c>
    </row>
    <row r="157" spans="3:8" x14ac:dyDescent="0.3">
      <c r="C157" t="s">
        <v>15</v>
      </c>
      <c r="D157" t="s">
        <v>25</v>
      </c>
      <c r="G157" s="2" t="s">
        <v>779</v>
      </c>
      <c r="H157" s="3">
        <v>3</v>
      </c>
    </row>
    <row r="158" spans="3:8" x14ac:dyDescent="0.3">
      <c r="C158" t="s">
        <v>15</v>
      </c>
      <c r="D158" t="s">
        <v>203</v>
      </c>
      <c r="G158" s="2" t="s">
        <v>781</v>
      </c>
      <c r="H158" s="3">
        <v>1</v>
      </c>
    </row>
    <row r="159" spans="3:8" x14ac:dyDescent="0.3">
      <c r="C159" t="s">
        <v>15</v>
      </c>
      <c r="D159" t="s">
        <v>204</v>
      </c>
      <c r="G159" s="2" t="s">
        <v>617</v>
      </c>
      <c r="H159" s="3">
        <v>8</v>
      </c>
    </row>
    <row r="160" spans="3:8" x14ac:dyDescent="0.3">
      <c r="C160" t="s">
        <v>15</v>
      </c>
      <c r="D160" t="s">
        <v>65</v>
      </c>
      <c r="G160" s="2" t="s">
        <v>626</v>
      </c>
      <c r="H160" s="3">
        <v>1</v>
      </c>
    </row>
    <row r="161" spans="3:8" x14ac:dyDescent="0.3">
      <c r="C161" t="s">
        <v>210</v>
      </c>
      <c r="D161" t="s">
        <v>211</v>
      </c>
      <c r="G161" s="2" t="s">
        <v>783</v>
      </c>
      <c r="H161" s="3">
        <v>15</v>
      </c>
    </row>
    <row r="162" spans="3:8" x14ac:dyDescent="0.3">
      <c r="C162" t="s">
        <v>210</v>
      </c>
      <c r="D162" t="s">
        <v>212</v>
      </c>
      <c r="G162" s="2" t="s">
        <v>799</v>
      </c>
      <c r="H162" s="3">
        <v>1</v>
      </c>
    </row>
    <row r="163" spans="3:8" x14ac:dyDescent="0.3">
      <c r="C163" t="s">
        <v>210</v>
      </c>
      <c r="D163" t="s">
        <v>213</v>
      </c>
      <c r="G163" s="2" t="s">
        <v>801</v>
      </c>
      <c r="H163" s="3">
        <v>1</v>
      </c>
    </row>
    <row r="164" spans="3:8" x14ac:dyDescent="0.3">
      <c r="C164" t="s">
        <v>219</v>
      </c>
      <c r="D164" t="s">
        <v>220</v>
      </c>
      <c r="G164" s="2" t="s">
        <v>803</v>
      </c>
      <c r="H164" s="3">
        <v>2</v>
      </c>
    </row>
    <row r="165" spans="3:8" x14ac:dyDescent="0.3">
      <c r="C165" t="s">
        <v>221</v>
      </c>
      <c r="D165" t="s">
        <v>222</v>
      </c>
      <c r="G165" s="2" t="s">
        <v>805</v>
      </c>
      <c r="H165" s="3">
        <v>2</v>
      </c>
    </row>
    <row r="166" spans="3:8" x14ac:dyDescent="0.3">
      <c r="C166" t="s">
        <v>223</v>
      </c>
      <c r="D166" t="s">
        <v>224</v>
      </c>
      <c r="G166" s="2" t="s">
        <v>589</v>
      </c>
      <c r="H166" s="3">
        <v>1</v>
      </c>
    </row>
    <row r="167" spans="3:8" x14ac:dyDescent="0.3">
      <c r="C167" t="s">
        <v>223</v>
      </c>
      <c r="D167" t="s">
        <v>225</v>
      </c>
      <c r="G167" s="2" t="s">
        <v>808</v>
      </c>
      <c r="H167" s="3">
        <v>1</v>
      </c>
    </row>
    <row r="168" spans="3:8" x14ac:dyDescent="0.3">
      <c r="C168" t="s">
        <v>223</v>
      </c>
      <c r="D168" t="s">
        <v>226</v>
      </c>
      <c r="G168" s="2" t="s">
        <v>813</v>
      </c>
      <c r="H168" s="3">
        <v>2</v>
      </c>
    </row>
    <row r="169" spans="3:8" x14ac:dyDescent="0.3">
      <c r="C169" t="s">
        <v>223</v>
      </c>
      <c r="D169" t="s">
        <v>227</v>
      </c>
      <c r="G169" s="2" t="s">
        <v>816</v>
      </c>
      <c r="H169" s="3">
        <v>1</v>
      </c>
    </row>
    <row r="170" spans="3:8" x14ac:dyDescent="0.3">
      <c r="C170" t="s">
        <v>223</v>
      </c>
      <c r="D170" t="s">
        <v>228</v>
      </c>
      <c r="G170" s="2" t="s">
        <v>818</v>
      </c>
      <c r="H170" s="3">
        <v>1</v>
      </c>
    </row>
    <row r="171" spans="3:8" x14ac:dyDescent="0.3">
      <c r="C171" t="s">
        <v>229</v>
      </c>
      <c r="D171" t="s">
        <v>65</v>
      </c>
      <c r="G171" s="2" t="s">
        <v>819</v>
      </c>
      <c r="H171" s="3">
        <v>3</v>
      </c>
    </row>
    <row r="172" spans="3:8" x14ac:dyDescent="0.3">
      <c r="C172" t="s">
        <v>231</v>
      </c>
      <c r="D172" t="s">
        <v>232</v>
      </c>
      <c r="G172" s="2" t="s">
        <v>823</v>
      </c>
      <c r="H172" s="3">
        <v>1</v>
      </c>
    </row>
    <row r="173" spans="3:8" x14ac:dyDescent="0.3">
      <c r="C173" t="s">
        <v>233</v>
      </c>
      <c r="D173" t="s">
        <v>234</v>
      </c>
      <c r="G173" s="2" t="s">
        <v>826</v>
      </c>
      <c r="H173" s="3">
        <v>1</v>
      </c>
    </row>
    <row r="174" spans="3:8" x14ac:dyDescent="0.3">
      <c r="C174" t="s">
        <v>233</v>
      </c>
      <c r="D174" t="s">
        <v>235</v>
      </c>
      <c r="G174" s="2" t="s">
        <v>627</v>
      </c>
      <c r="H174" s="3">
        <v>2</v>
      </c>
    </row>
    <row r="175" spans="3:8" x14ac:dyDescent="0.3">
      <c r="C175" t="s">
        <v>233</v>
      </c>
      <c r="D175" t="s">
        <v>236</v>
      </c>
      <c r="G175" s="2" t="s">
        <v>630</v>
      </c>
      <c r="H175" s="3">
        <v>2</v>
      </c>
    </row>
    <row r="176" spans="3:8" x14ac:dyDescent="0.3">
      <c r="C176" t="s">
        <v>233</v>
      </c>
      <c r="D176" t="s">
        <v>237</v>
      </c>
      <c r="G176" s="2" t="s">
        <v>829</v>
      </c>
      <c r="H176" s="3">
        <v>1</v>
      </c>
    </row>
    <row r="177" spans="3:8" x14ac:dyDescent="0.3">
      <c r="C177" t="s">
        <v>233</v>
      </c>
      <c r="D177" t="s">
        <v>238</v>
      </c>
      <c r="G177" s="2" t="s">
        <v>633</v>
      </c>
      <c r="H177" s="3">
        <v>1</v>
      </c>
    </row>
    <row r="178" spans="3:8" x14ac:dyDescent="0.3">
      <c r="C178" t="s">
        <v>233</v>
      </c>
      <c r="D178" t="s">
        <v>175</v>
      </c>
      <c r="G178" s="2" t="s">
        <v>635</v>
      </c>
      <c r="H178" s="3">
        <v>1</v>
      </c>
    </row>
    <row r="179" spans="3:8" x14ac:dyDescent="0.3">
      <c r="C179" t="s">
        <v>233</v>
      </c>
      <c r="D179" t="s">
        <v>239</v>
      </c>
      <c r="G179" s="2" t="s">
        <v>636</v>
      </c>
      <c r="H179" s="3">
        <v>1</v>
      </c>
    </row>
    <row r="180" spans="3:8" x14ac:dyDescent="0.3">
      <c r="C180" t="s">
        <v>233</v>
      </c>
      <c r="D180" t="s">
        <v>240</v>
      </c>
      <c r="G180" s="2" t="s">
        <v>638</v>
      </c>
      <c r="H180" s="3">
        <v>1</v>
      </c>
    </row>
    <row r="181" spans="3:8" x14ac:dyDescent="0.3">
      <c r="C181" t="s">
        <v>233</v>
      </c>
      <c r="D181" t="s">
        <v>241</v>
      </c>
      <c r="G181" s="2" t="s">
        <v>640</v>
      </c>
      <c r="H181" s="3">
        <v>2</v>
      </c>
    </row>
    <row r="182" spans="3:8" x14ac:dyDescent="0.3">
      <c r="C182" t="s">
        <v>242</v>
      </c>
      <c r="D182" t="s">
        <v>243</v>
      </c>
      <c r="G182" s="2" t="s">
        <v>642</v>
      </c>
      <c r="H182" s="3">
        <v>1</v>
      </c>
    </row>
    <row r="183" spans="3:8" x14ac:dyDescent="0.3">
      <c r="C183" t="s">
        <v>246</v>
      </c>
      <c r="D183" t="s">
        <v>247</v>
      </c>
      <c r="G183" s="2" t="s">
        <v>833</v>
      </c>
      <c r="H183" s="3">
        <v>3</v>
      </c>
    </row>
    <row r="184" spans="3:8" x14ac:dyDescent="0.3">
      <c r="C184" t="s">
        <v>248</v>
      </c>
      <c r="D184" t="s">
        <v>56</v>
      </c>
      <c r="G184" s="2" t="s">
        <v>646</v>
      </c>
      <c r="H184" s="3">
        <v>2</v>
      </c>
    </row>
    <row r="185" spans="3:8" x14ac:dyDescent="0.3">
      <c r="C185" t="s">
        <v>248</v>
      </c>
      <c r="D185" t="s">
        <v>65</v>
      </c>
      <c r="G185" s="2" t="s">
        <v>648</v>
      </c>
      <c r="H185" s="3">
        <v>41</v>
      </c>
    </row>
    <row r="186" spans="3:8" x14ac:dyDescent="0.3">
      <c r="C186" t="s">
        <v>249</v>
      </c>
      <c r="D186" t="s">
        <v>250</v>
      </c>
      <c r="G186" s="2" t="s">
        <v>644</v>
      </c>
      <c r="H186" s="3">
        <v>1</v>
      </c>
    </row>
    <row r="187" spans="3:8" x14ac:dyDescent="0.3">
      <c r="C187" t="s">
        <v>249</v>
      </c>
      <c r="D187" t="s">
        <v>251</v>
      </c>
      <c r="G187" s="2" t="s">
        <v>684</v>
      </c>
      <c r="H187" s="3">
        <v>1</v>
      </c>
    </row>
    <row r="188" spans="3:8" x14ac:dyDescent="0.3">
      <c r="C188" t="s">
        <v>252</v>
      </c>
      <c r="D188" t="s">
        <v>65</v>
      </c>
      <c r="G188" s="2" t="s">
        <v>686</v>
      </c>
      <c r="H188" s="3">
        <v>22</v>
      </c>
    </row>
    <row r="189" spans="3:8" x14ac:dyDescent="0.3">
      <c r="C189" t="s">
        <v>252</v>
      </c>
      <c r="D189" t="s">
        <v>49</v>
      </c>
      <c r="G189" s="2" t="s">
        <v>837</v>
      </c>
      <c r="H189" s="3">
        <v>6</v>
      </c>
    </row>
    <row r="190" spans="3:8" x14ac:dyDescent="0.3">
      <c r="C190" t="s">
        <v>253</v>
      </c>
      <c r="D190" t="s">
        <v>254</v>
      </c>
      <c r="G190" s="2" t="s">
        <v>844</v>
      </c>
      <c r="H190" s="3">
        <v>1</v>
      </c>
    </row>
    <row r="191" spans="3:8" x14ac:dyDescent="0.3">
      <c r="C191" t="s">
        <v>257</v>
      </c>
      <c r="D191" t="s">
        <v>258</v>
      </c>
      <c r="G191" s="2" t="s">
        <v>709</v>
      </c>
      <c r="H191" s="3">
        <v>1</v>
      </c>
    </row>
    <row r="192" spans="3:8" x14ac:dyDescent="0.3">
      <c r="C192" t="s">
        <v>257</v>
      </c>
      <c r="D192" t="s">
        <v>259</v>
      </c>
      <c r="G192" s="2" t="s">
        <v>846</v>
      </c>
      <c r="H192" s="3">
        <v>4</v>
      </c>
    </row>
    <row r="193" spans="3:8" x14ac:dyDescent="0.3">
      <c r="C193" t="s">
        <v>257</v>
      </c>
      <c r="D193" t="s">
        <v>260</v>
      </c>
      <c r="G193" s="2" t="s">
        <v>711</v>
      </c>
      <c r="H193" s="3">
        <v>5</v>
      </c>
    </row>
    <row r="194" spans="3:8" x14ac:dyDescent="0.3">
      <c r="C194" t="s">
        <v>257</v>
      </c>
      <c r="D194" t="s">
        <v>65</v>
      </c>
      <c r="G194" s="2" t="s">
        <v>715</v>
      </c>
      <c r="H194" s="3">
        <v>13</v>
      </c>
    </row>
    <row r="195" spans="3:8" x14ac:dyDescent="0.3">
      <c r="C195" t="s">
        <v>257</v>
      </c>
      <c r="D195" t="s">
        <v>261</v>
      </c>
      <c r="G195" s="2" t="s">
        <v>728</v>
      </c>
      <c r="H195" s="3">
        <v>3</v>
      </c>
    </row>
    <row r="196" spans="3:8" x14ac:dyDescent="0.3">
      <c r="C196" t="s">
        <v>257</v>
      </c>
      <c r="D196" t="s">
        <v>262</v>
      </c>
      <c r="G196" s="2" t="s">
        <v>851</v>
      </c>
      <c r="H196" s="3">
        <v>1</v>
      </c>
    </row>
    <row r="197" spans="3:8" x14ac:dyDescent="0.3">
      <c r="C197" t="s">
        <v>257</v>
      </c>
      <c r="D197" t="s">
        <v>263</v>
      </c>
      <c r="G197" s="2" t="s">
        <v>732</v>
      </c>
      <c r="H197" s="3">
        <v>2</v>
      </c>
    </row>
    <row r="198" spans="3:8" x14ac:dyDescent="0.3">
      <c r="C198" t="s">
        <v>264</v>
      </c>
      <c r="D198" t="s">
        <v>265</v>
      </c>
      <c r="G198" s="2" t="s">
        <v>735</v>
      </c>
      <c r="H198" s="3">
        <v>3</v>
      </c>
    </row>
    <row r="199" spans="3:8" x14ac:dyDescent="0.3">
      <c r="C199" t="s">
        <v>264</v>
      </c>
      <c r="D199" t="s">
        <v>266</v>
      </c>
      <c r="G199" s="2" t="s">
        <v>739</v>
      </c>
      <c r="H199" s="3">
        <v>2</v>
      </c>
    </row>
    <row r="200" spans="3:8" x14ac:dyDescent="0.3">
      <c r="C200" t="s">
        <v>264</v>
      </c>
      <c r="D200" t="s">
        <v>267</v>
      </c>
      <c r="G200" s="2" t="s">
        <v>742</v>
      </c>
      <c r="H200" s="3">
        <v>2</v>
      </c>
    </row>
    <row r="201" spans="3:8" x14ac:dyDescent="0.3">
      <c r="C201" t="s">
        <v>264</v>
      </c>
      <c r="D201" t="s">
        <v>268</v>
      </c>
      <c r="G201" s="2" t="s">
        <v>854</v>
      </c>
      <c r="H201" s="3">
        <v>1</v>
      </c>
    </row>
    <row r="202" spans="3:8" x14ac:dyDescent="0.3">
      <c r="C202" t="s">
        <v>264</v>
      </c>
      <c r="D202" t="s">
        <v>269</v>
      </c>
      <c r="G202" s="2" t="s">
        <v>856</v>
      </c>
      <c r="H202" s="3">
        <v>2</v>
      </c>
    </row>
    <row r="203" spans="3:8" x14ac:dyDescent="0.3">
      <c r="C203" t="s">
        <v>264</v>
      </c>
      <c r="D203" t="s">
        <v>270</v>
      </c>
      <c r="G203" s="2" t="s">
        <v>859</v>
      </c>
      <c r="H203" s="3">
        <v>2</v>
      </c>
    </row>
    <row r="204" spans="3:8" x14ac:dyDescent="0.3">
      <c r="C204" t="s">
        <v>264</v>
      </c>
      <c r="D204" t="s">
        <v>271</v>
      </c>
      <c r="G204" s="2" t="s">
        <v>861</v>
      </c>
      <c r="H204" s="3">
        <v>10</v>
      </c>
    </row>
    <row r="205" spans="3:8" x14ac:dyDescent="0.3">
      <c r="C205" t="s">
        <v>264</v>
      </c>
      <c r="D205" t="s">
        <v>272</v>
      </c>
      <c r="G205" s="2" t="s">
        <v>25</v>
      </c>
      <c r="H205" s="3">
        <v>6</v>
      </c>
    </row>
    <row r="206" spans="3:8" x14ac:dyDescent="0.3">
      <c r="C206" t="s">
        <v>264</v>
      </c>
      <c r="D206" t="s">
        <v>273</v>
      </c>
      <c r="G206" s="2" t="s">
        <v>874</v>
      </c>
      <c r="H206" s="3">
        <v>1</v>
      </c>
    </row>
    <row r="207" spans="3:8" x14ac:dyDescent="0.3">
      <c r="C207" t="s">
        <v>264</v>
      </c>
      <c r="D207" t="s">
        <v>274</v>
      </c>
      <c r="G207" s="2" t="s">
        <v>277</v>
      </c>
      <c r="H207" s="3">
        <v>8</v>
      </c>
    </row>
    <row r="208" spans="3:8" x14ac:dyDescent="0.3">
      <c r="C208" t="s">
        <v>264</v>
      </c>
      <c r="D208" t="s">
        <v>275</v>
      </c>
      <c r="G208" s="2" t="s">
        <v>881</v>
      </c>
      <c r="H208" s="3">
        <v>1</v>
      </c>
    </row>
    <row r="209" spans="3:8" x14ac:dyDescent="0.3">
      <c r="C209" t="s">
        <v>276</v>
      </c>
      <c r="D209" t="s">
        <v>181</v>
      </c>
      <c r="G209" s="2" t="s">
        <v>883</v>
      </c>
      <c r="H209" s="3">
        <v>1</v>
      </c>
    </row>
    <row r="210" spans="3:8" x14ac:dyDescent="0.3">
      <c r="C210" t="s">
        <v>276</v>
      </c>
      <c r="D210" t="s">
        <v>277</v>
      </c>
      <c r="G210" s="2" t="s">
        <v>884</v>
      </c>
      <c r="H210" s="3">
        <v>1</v>
      </c>
    </row>
    <row r="211" spans="3:8" x14ac:dyDescent="0.3">
      <c r="C211" t="s">
        <v>276</v>
      </c>
      <c r="D211" t="s">
        <v>16</v>
      </c>
      <c r="G211" s="2" t="s">
        <v>886</v>
      </c>
      <c r="H211" s="3">
        <v>2</v>
      </c>
    </row>
    <row r="212" spans="3:8" x14ac:dyDescent="0.3">
      <c r="C212" t="s">
        <v>276</v>
      </c>
      <c r="D212" t="s">
        <v>29</v>
      </c>
      <c r="G212" s="2" t="s">
        <v>49</v>
      </c>
      <c r="H212" s="3">
        <v>38</v>
      </c>
    </row>
    <row r="213" spans="3:8" x14ac:dyDescent="0.3">
      <c r="C213" t="s">
        <v>278</v>
      </c>
      <c r="D213" t="s">
        <v>279</v>
      </c>
      <c r="G213" s="2" t="s">
        <v>913</v>
      </c>
      <c r="H213" s="3">
        <v>19</v>
      </c>
    </row>
    <row r="214" spans="3:8" x14ac:dyDescent="0.3">
      <c r="C214" t="s">
        <v>281</v>
      </c>
      <c r="D214" t="s">
        <v>282</v>
      </c>
      <c r="G214" s="2" t="s">
        <v>932</v>
      </c>
      <c r="H214" s="3">
        <v>1</v>
      </c>
    </row>
    <row r="215" spans="3:8" x14ac:dyDescent="0.3">
      <c r="C215" t="s">
        <v>281</v>
      </c>
      <c r="D215" t="s">
        <v>49</v>
      </c>
      <c r="G215" s="2" t="s">
        <v>935</v>
      </c>
      <c r="H215" s="3">
        <v>1</v>
      </c>
    </row>
    <row r="216" spans="3:8" x14ac:dyDescent="0.3">
      <c r="C216" t="s">
        <v>285</v>
      </c>
      <c r="D216" t="s">
        <v>27</v>
      </c>
      <c r="G216" s="2" t="s">
        <v>483</v>
      </c>
      <c r="H216" s="3">
        <v>2</v>
      </c>
    </row>
    <row r="217" spans="3:8" x14ac:dyDescent="0.3">
      <c r="C217" t="s">
        <v>286</v>
      </c>
      <c r="D217" t="s">
        <v>287</v>
      </c>
      <c r="G217" s="2" t="s">
        <v>3005</v>
      </c>
      <c r="H217" s="3">
        <v>5</v>
      </c>
    </row>
    <row r="218" spans="3:8" x14ac:dyDescent="0.3">
      <c r="C218" t="s">
        <v>286</v>
      </c>
      <c r="D218" t="s">
        <v>288</v>
      </c>
      <c r="G218" s="2" t="s">
        <v>940</v>
      </c>
      <c r="H218" s="3">
        <v>1</v>
      </c>
    </row>
    <row r="219" spans="3:8" x14ac:dyDescent="0.3">
      <c r="C219" t="s">
        <v>290</v>
      </c>
      <c r="D219" t="s">
        <v>291</v>
      </c>
      <c r="G219" s="2" t="s">
        <v>942</v>
      </c>
      <c r="H219" s="3">
        <v>1</v>
      </c>
    </row>
    <row r="220" spans="3:8" x14ac:dyDescent="0.3">
      <c r="C220" t="s">
        <v>290</v>
      </c>
      <c r="D220" t="s">
        <v>292</v>
      </c>
      <c r="G220" s="2" t="s">
        <v>946</v>
      </c>
      <c r="H220" s="3">
        <v>2</v>
      </c>
    </row>
    <row r="221" spans="3:8" x14ac:dyDescent="0.3">
      <c r="C221" t="s">
        <v>294</v>
      </c>
      <c r="D221" t="s">
        <v>56</v>
      </c>
      <c r="G221" s="2" t="s">
        <v>949</v>
      </c>
      <c r="H221" s="3">
        <v>1</v>
      </c>
    </row>
    <row r="222" spans="3:8" x14ac:dyDescent="0.3">
      <c r="C222" t="s">
        <v>294</v>
      </c>
      <c r="D222" t="s">
        <v>295</v>
      </c>
      <c r="G222" s="2" t="s">
        <v>441</v>
      </c>
      <c r="H222" s="3">
        <v>21</v>
      </c>
    </row>
    <row r="223" spans="3:8" x14ac:dyDescent="0.3">
      <c r="C223" t="s">
        <v>296</v>
      </c>
      <c r="D223" t="s">
        <v>297</v>
      </c>
      <c r="G223" s="2" t="s">
        <v>962</v>
      </c>
      <c r="H223" s="3">
        <v>1</v>
      </c>
    </row>
    <row r="224" spans="3:8" x14ac:dyDescent="0.3">
      <c r="C224" t="s">
        <v>296</v>
      </c>
      <c r="D224" t="s">
        <v>298</v>
      </c>
      <c r="G224" s="2" t="s">
        <v>963</v>
      </c>
      <c r="H224" s="3">
        <v>1</v>
      </c>
    </row>
    <row r="225" spans="3:8" x14ac:dyDescent="0.3">
      <c r="C225" t="s">
        <v>301</v>
      </c>
      <c r="D225" t="s">
        <v>302</v>
      </c>
      <c r="G225" s="2" t="s">
        <v>965</v>
      </c>
      <c r="H225" s="3">
        <v>6</v>
      </c>
    </row>
    <row r="226" spans="3:8" x14ac:dyDescent="0.3">
      <c r="C226" t="s">
        <v>301</v>
      </c>
      <c r="D226" t="s">
        <v>17</v>
      </c>
      <c r="G226" s="2" t="s">
        <v>972</v>
      </c>
      <c r="H226" s="3">
        <v>1</v>
      </c>
    </row>
    <row r="227" spans="3:8" x14ac:dyDescent="0.3">
      <c r="C227" t="s">
        <v>305</v>
      </c>
      <c r="D227" t="s">
        <v>25</v>
      </c>
      <c r="G227" s="2" t="s">
        <v>574</v>
      </c>
      <c r="H227" s="3">
        <v>3</v>
      </c>
    </row>
    <row r="228" spans="3:8" x14ac:dyDescent="0.3">
      <c r="C228" t="s">
        <v>305</v>
      </c>
      <c r="D228" t="s">
        <v>306</v>
      </c>
      <c r="G228" s="2" t="s">
        <v>976</v>
      </c>
      <c r="H228" s="3">
        <v>2</v>
      </c>
    </row>
    <row r="229" spans="3:8" x14ac:dyDescent="0.3">
      <c r="C229" t="s">
        <v>308</v>
      </c>
      <c r="D229" t="s">
        <v>309</v>
      </c>
      <c r="G229" s="2" t="s">
        <v>956</v>
      </c>
      <c r="H229" s="3">
        <v>2</v>
      </c>
    </row>
    <row r="230" spans="3:8" x14ac:dyDescent="0.3">
      <c r="C230" t="s">
        <v>311</v>
      </c>
      <c r="D230" t="s">
        <v>312</v>
      </c>
      <c r="G230" s="2" t="s">
        <v>980</v>
      </c>
      <c r="H230" s="3">
        <v>2</v>
      </c>
    </row>
    <row r="231" spans="3:8" x14ac:dyDescent="0.3">
      <c r="C231" t="s">
        <v>311</v>
      </c>
      <c r="D231" t="s">
        <v>313</v>
      </c>
      <c r="G231" s="2" t="s">
        <v>887</v>
      </c>
      <c r="H231" s="3">
        <v>21</v>
      </c>
    </row>
    <row r="232" spans="3:8" x14ac:dyDescent="0.3">
      <c r="C232" t="s">
        <v>315</v>
      </c>
      <c r="D232" t="s">
        <v>56</v>
      </c>
      <c r="G232" s="2" t="s">
        <v>1002</v>
      </c>
      <c r="H232" s="3">
        <v>2</v>
      </c>
    </row>
    <row r="233" spans="3:8" x14ac:dyDescent="0.3">
      <c r="C233" t="s">
        <v>317</v>
      </c>
      <c r="D233" t="s">
        <v>318</v>
      </c>
      <c r="G233" s="2" t="s">
        <v>85</v>
      </c>
      <c r="H233" s="3">
        <v>8</v>
      </c>
    </row>
    <row r="234" spans="3:8" x14ac:dyDescent="0.3">
      <c r="C234" t="s">
        <v>319</v>
      </c>
      <c r="D234" t="s">
        <v>320</v>
      </c>
      <c r="G234" s="2" t="s">
        <v>1013</v>
      </c>
      <c r="H234" s="3">
        <v>1</v>
      </c>
    </row>
    <row r="235" spans="3:8" x14ac:dyDescent="0.3">
      <c r="C235" t="s">
        <v>319</v>
      </c>
      <c r="D235" t="s">
        <v>181</v>
      </c>
      <c r="G235" s="2" t="s">
        <v>1016</v>
      </c>
      <c r="H235" s="3">
        <v>1</v>
      </c>
    </row>
    <row r="236" spans="3:8" x14ac:dyDescent="0.3">
      <c r="C236" t="s">
        <v>319</v>
      </c>
      <c r="D236" t="s">
        <v>321</v>
      </c>
      <c r="G236" s="2" t="s">
        <v>1021</v>
      </c>
      <c r="H236" s="3">
        <v>1</v>
      </c>
    </row>
    <row r="237" spans="3:8" x14ac:dyDescent="0.3">
      <c r="C237" t="s">
        <v>319</v>
      </c>
      <c r="D237" t="s">
        <v>322</v>
      </c>
      <c r="G237" s="2" t="s">
        <v>1023</v>
      </c>
      <c r="H237" s="3">
        <v>1</v>
      </c>
    </row>
    <row r="238" spans="3:8" x14ac:dyDescent="0.3">
      <c r="C238" t="s">
        <v>319</v>
      </c>
      <c r="D238" t="s">
        <v>323</v>
      </c>
      <c r="G238" s="2" t="s">
        <v>1025</v>
      </c>
      <c r="H238" s="3">
        <v>1</v>
      </c>
    </row>
    <row r="239" spans="3:8" x14ac:dyDescent="0.3">
      <c r="C239" t="s">
        <v>319</v>
      </c>
      <c r="D239" t="s">
        <v>324</v>
      </c>
      <c r="G239" s="2" t="s">
        <v>1027</v>
      </c>
      <c r="H239" s="3">
        <v>1</v>
      </c>
    </row>
    <row r="240" spans="3:8" x14ac:dyDescent="0.3">
      <c r="C240" t="s">
        <v>319</v>
      </c>
      <c r="D240" t="s">
        <v>325</v>
      </c>
      <c r="G240" s="2" t="s">
        <v>1030</v>
      </c>
      <c r="H240" s="3">
        <v>1</v>
      </c>
    </row>
    <row r="241" spans="3:8" x14ac:dyDescent="0.3">
      <c r="C241" t="s">
        <v>326</v>
      </c>
      <c r="D241" t="s">
        <v>327</v>
      </c>
      <c r="G241" s="2" t="s">
        <v>1032</v>
      </c>
      <c r="H241" s="3">
        <v>1</v>
      </c>
    </row>
    <row r="242" spans="3:8" x14ac:dyDescent="0.3">
      <c r="C242" t="s">
        <v>328</v>
      </c>
      <c r="D242" t="s">
        <v>329</v>
      </c>
      <c r="G242" s="2" t="s">
        <v>1034</v>
      </c>
      <c r="H242" s="3">
        <v>11</v>
      </c>
    </row>
    <row r="243" spans="3:8" x14ac:dyDescent="0.3">
      <c r="C243" t="s">
        <v>330</v>
      </c>
      <c r="D243" t="s">
        <v>331</v>
      </c>
      <c r="G243" s="2" t="s">
        <v>1046</v>
      </c>
      <c r="H243" s="3">
        <v>1</v>
      </c>
    </row>
    <row r="244" spans="3:8" x14ac:dyDescent="0.3">
      <c r="C244" t="s">
        <v>330</v>
      </c>
      <c r="D244" t="s">
        <v>332</v>
      </c>
      <c r="G244" s="2" t="s">
        <v>1048</v>
      </c>
      <c r="H244" s="3">
        <v>1</v>
      </c>
    </row>
    <row r="245" spans="3:8" x14ac:dyDescent="0.3">
      <c r="C245" t="s">
        <v>330</v>
      </c>
      <c r="D245" t="s">
        <v>333</v>
      </c>
      <c r="G245" s="2" t="s">
        <v>1049</v>
      </c>
      <c r="H245" s="3">
        <v>2</v>
      </c>
    </row>
    <row r="246" spans="3:8" x14ac:dyDescent="0.3">
      <c r="C246" t="s">
        <v>330</v>
      </c>
      <c r="D246" t="s">
        <v>16</v>
      </c>
      <c r="G246" s="2" t="s">
        <v>561</v>
      </c>
      <c r="H246" s="3">
        <v>1</v>
      </c>
    </row>
    <row r="247" spans="3:8" x14ac:dyDescent="0.3">
      <c r="C247" t="s">
        <v>330</v>
      </c>
      <c r="D247" t="s">
        <v>323</v>
      </c>
      <c r="G247" s="2" t="s">
        <v>239</v>
      </c>
      <c r="H247" s="3">
        <v>19</v>
      </c>
    </row>
    <row r="248" spans="3:8" x14ac:dyDescent="0.3">
      <c r="C248" t="s">
        <v>335</v>
      </c>
      <c r="D248" t="s">
        <v>85</v>
      </c>
      <c r="G248" s="2" t="s">
        <v>1074</v>
      </c>
      <c r="H248" s="3">
        <v>1</v>
      </c>
    </row>
    <row r="249" spans="3:8" x14ac:dyDescent="0.3">
      <c r="C249" t="s">
        <v>335</v>
      </c>
      <c r="D249" t="s">
        <v>336</v>
      </c>
      <c r="G249" s="2" t="s">
        <v>1076</v>
      </c>
      <c r="H249" s="3">
        <v>1</v>
      </c>
    </row>
    <row r="250" spans="3:8" x14ac:dyDescent="0.3">
      <c r="C250" t="s">
        <v>335</v>
      </c>
      <c r="D250" t="s">
        <v>337</v>
      </c>
      <c r="G250" s="2" t="s">
        <v>1079</v>
      </c>
      <c r="H250" s="3">
        <v>2</v>
      </c>
    </row>
    <row r="251" spans="3:8" x14ac:dyDescent="0.3">
      <c r="C251" t="s">
        <v>335</v>
      </c>
      <c r="D251" t="s">
        <v>338</v>
      </c>
      <c r="G251" s="2" t="s">
        <v>527</v>
      </c>
      <c r="H251" s="3">
        <v>1</v>
      </c>
    </row>
    <row r="252" spans="3:8" x14ac:dyDescent="0.3">
      <c r="C252" t="s">
        <v>335</v>
      </c>
      <c r="D252" t="s">
        <v>339</v>
      </c>
      <c r="G252" s="2" t="s">
        <v>1082</v>
      </c>
      <c r="H252" s="3">
        <v>1</v>
      </c>
    </row>
    <row r="253" spans="3:8" x14ac:dyDescent="0.3">
      <c r="C253" t="s">
        <v>335</v>
      </c>
      <c r="D253" t="s">
        <v>340</v>
      </c>
      <c r="G253" s="2" t="s">
        <v>77</v>
      </c>
      <c r="H253" s="3">
        <v>4</v>
      </c>
    </row>
    <row r="254" spans="3:8" x14ac:dyDescent="0.3">
      <c r="C254" t="s">
        <v>335</v>
      </c>
      <c r="D254" t="s">
        <v>341</v>
      </c>
      <c r="G254" s="2" t="s">
        <v>1087</v>
      </c>
      <c r="H254" s="3">
        <v>1</v>
      </c>
    </row>
    <row r="255" spans="3:8" x14ac:dyDescent="0.3">
      <c r="C255" t="s">
        <v>335</v>
      </c>
      <c r="D255" t="s">
        <v>341</v>
      </c>
      <c r="G255" s="2" t="s">
        <v>54</v>
      </c>
      <c r="H255" s="3">
        <v>21</v>
      </c>
    </row>
    <row r="256" spans="3:8" x14ac:dyDescent="0.3">
      <c r="C256" t="s">
        <v>335</v>
      </c>
      <c r="D256" t="s">
        <v>342</v>
      </c>
      <c r="G256" s="2" t="s">
        <v>1101</v>
      </c>
      <c r="H256" s="3">
        <v>1</v>
      </c>
    </row>
    <row r="257" spans="3:8" x14ac:dyDescent="0.3">
      <c r="C257" t="s">
        <v>335</v>
      </c>
      <c r="D257" t="s">
        <v>343</v>
      </c>
      <c r="G257" s="2" t="s">
        <v>1115</v>
      </c>
      <c r="H257" s="3">
        <v>4</v>
      </c>
    </row>
    <row r="258" spans="3:8" x14ac:dyDescent="0.3">
      <c r="C258" t="s">
        <v>345</v>
      </c>
      <c r="D258" t="s">
        <v>346</v>
      </c>
      <c r="G258" s="2" t="s">
        <v>1120</v>
      </c>
      <c r="H258" s="3">
        <v>1</v>
      </c>
    </row>
    <row r="259" spans="3:8" x14ac:dyDescent="0.3">
      <c r="C259" t="s">
        <v>345</v>
      </c>
      <c r="D259" t="s">
        <v>200</v>
      </c>
      <c r="G259" s="2" t="s">
        <v>1122</v>
      </c>
      <c r="H259" s="3">
        <v>2</v>
      </c>
    </row>
    <row r="260" spans="3:8" x14ac:dyDescent="0.3">
      <c r="C260" t="s">
        <v>345</v>
      </c>
      <c r="D260" t="s">
        <v>57</v>
      </c>
      <c r="G260" s="2" t="s">
        <v>1111</v>
      </c>
      <c r="H260" s="3">
        <v>1</v>
      </c>
    </row>
    <row r="261" spans="3:8" x14ac:dyDescent="0.3">
      <c r="C261" t="s">
        <v>347</v>
      </c>
      <c r="D261" t="s">
        <v>348</v>
      </c>
      <c r="G261" s="2" t="s">
        <v>1125</v>
      </c>
      <c r="H261" s="3">
        <v>1</v>
      </c>
    </row>
    <row r="262" spans="3:8" x14ac:dyDescent="0.3">
      <c r="C262" t="s">
        <v>349</v>
      </c>
      <c r="D262" t="s">
        <v>350</v>
      </c>
      <c r="G262" s="2" t="s">
        <v>1103</v>
      </c>
      <c r="H262" s="3">
        <v>10</v>
      </c>
    </row>
    <row r="263" spans="3:8" x14ac:dyDescent="0.3">
      <c r="C263" t="s">
        <v>349</v>
      </c>
      <c r="D263" t="s">
        <v>351</v>
      </c>
      <c r="G263" s="2" t="s">
        <v>132</v>
      </c>
      <c r="H263" s="3">
        <v>1</v>
      </c>
    </row>
    <row r="264" spans="3:8" x14ac:dyDescent="0.3">
      <c r="C264" t="s">
        <v>349</v>
      </c>
      <c r="D264" t="s">
        <v>352</v>
      </c>
      <c r="G264" s="2" t="s">
        <v>1130</v>
      </c>
      <c r="H264" s="3">
        <v>1</v>
      </c>
    </row>
    <row r="265" spans="3:8" x14ac:dyDescent="0.3">
      <c r="C265" t="s">
        <v>349</v>
      </c>
      <c r="D265" t="s">
        <v>353</v>
      </c>
      <c r="G265" s="2" t="s">
        <v>1131</v>
      </c>
      <c r="H265" s="3">
        <v>1</v>
      </c>
    </row>
    <row r="266" spans="3:8" x14ac:dyDescent="0.3">
      <c r="C266" t="s">
        <v>349</v>
      </c>
      <c r="D266" t="s">
        <v>354</v>
      </c>
      <c r="G266" s="2" t="s">
        <v>243</v>
      </c>
      <c r="H266" s="3">
        <v>1</v>
      </c>
    </row>
    <row r="267" spans="3:8" x14ac:dyDescent="0.3">
      <c r="C267" t="s">
        <v>349</v>
      </c>
      <c r="D267" t="s">
        <v>355</v>
      </c>
      <c r="G267" s="2" t="s">
        <v>1109</v>
      </c>
      <c r="H267" s="3">
        <v>1</v>
      </c>
    </row>
    <row r="268" spans="3:8" x14ac:dyDescent="0.3">
      <c r="C268" t="s">
        <v>349</v>
      </c>
      <c r="D268" t="s">
        <v>356</v>
      </c>
      <c r="G268" s="2" t="s">
        <v>1137</v>
      </c>
      <c r="H268" s="3">
        <v>2</v>
      </c>
    </row>
    <row r="269" spans="3:8" x14ac:dyDescent="0.3">
      <c r="C269" t="s">
        <v>349</v>
      </c>
      <c r="D269" t="s">
        <v>357</v>
      </c>
      <c r="G269" s="2" t="s">
        <v>1140</v>
      </c>
      <c r="H269" s="3">
        <v>1</v>
      </c>
    </row>
    <row r="270" spans="3:8" x14ac:dyDescent="0.3">
      <c r="C270" t="s">
        <v>349</v>
      </c>
      <c r="D270" t="s">
        <v>358</v>
      </c>
      <c r="G270" s="2" t="s">
        <v>1142</v>
      </c>
      <c r="H270" s="3">
        <v>3</v>
      </c>
    </row>
    <row r="271" spans="3:8" x14ac:dyDescent="0.3">
      <c r="C271" t="s">
        <v>349</v>
      </c>
      <c r="D271" t="s">
        <v>359</v>
      </c>
      <c r="G271" s="2" t="s">
        <v>870</v>
      </c>
      <c r="H271" s="3">
        <v>1</v>
      </c>
    </row>
    <row r="272" spans="3:8" x14ac:dyDescent="0.3">
      <c r="C272" t="s">
        <v>349</v>
      </c>
      <c r="D272" t="s">
        <v>360</v>
      </c>
      <c r="G272" s="2" t="s">
        <v>1148</v>
      </c>
      <c r="H272" s="3">
        <v>1</v>
      </c>
    </row>
    <row r="273" spans="3:8" x14ac:dyDescent="0.3">
      <c r="C273" t="s">
        <v>349</v>
      </c>
      <c r="D273" t="s">
        <v>361</v>
      </c>
      <c r="G273" s="2" t="s">
        <v>1150</v>
      </c>
      <c r="H273" s="3">
        <v>1</v>
      </c>
    </row>
    <row r="274" spans="3:8" x14ac:dyDescent="0.3">
      <c r="C274" t="s">
        <v>349</v>
      </c>
      <c r="D274" t="s">
        <v>362</v>
      </c>
      <c r="G274" s="2" t="s">
        <v>1153</v>
      </c>
      <c r="H274" s="3">
        <v>1</v>
      </c>
    </row>
    <row r="275" spans="3:8" x14ac:dyDescent="0.3">
      <c r="C275" t="s">
        <v>349</v>
      </c>
      <c r="D275" t="s">
        <v>363</v>
      </c>
      <c r="G275" s="2" t="s">
        <v>1154</v>
      </c>
      <c r="H275" s="3">
        <v>2</v>
      </c>
    </row>
    <row r="276" spans="3:8" x14ac:dyDescent="0.3">
      <c r="C276" t="s">
        <v>364</v>
      </c>
      <c r="D276" t="s">
        <v>365</v>
      </c>
      <c r="G276" s="2" t="s">
        <v>566</v>
      </c>
      <c r="H276" s="3">
        <v>15</v>
      </c>
    </row>
    <row r="277" spans="3:8" x14ac:dyDescent="0.3">
      <c r="C277" t="s">
        <v>364</v>
      </c>
      <c r="D277" t="s">
        <v>366</v>
      </c>
      <c r="G277" s="2" t="s">
        <v>1158</v>
      </c>
      <c r="H277" s="3">
        <v>1</v>
      </c>
    </row>
    <row r="278" spans="3:8" x14ac:dyDescent="0.3">
      <c r="C278" t="s">
        <v>367</v>
      </c>
      <c r="D278" t="s">
        <v>368</v>
      </c>
      <c r="G278" s="2" t="s">
        <v>564</v>
      </c>
      <c r="H278" s="3">
        <v>2</v>
      </c>
    </row>
    <row r="279" spans="3:8" x14ac:dyDescent="0.3">
      <c r="C279" t="s">
        <v>367</v>
      </c>
      <c r="D279" t="s">
        <v>369</v>
      </c>
      <c r="G279" s="2" t="s">
        <v>1164</v>
      </c>
      <c r="H279" s="3">
        <v>3</v>
      </c>
    </row>
    <row r="280" spans="3:8" x14ac:dyDescent="0.3">
      <c r="C280" t="s">
        <v>367</v>
      </c>
      <c r="D280" t="s">
        <v>370</v>
      </c>
      <c r="G280" s="2" t="s">
        <v>1169</v>
      </c>
      <c r="H280" s="3">
        <v>1</v>
      </c>
    </row>
    <row r="281" spans="3:8" x14ac:dyDescent="0.3">
      <c r="C281" t="s">
        <v>367</v>
      </c>
      <c r="D281" t="s">
        <v>371</v>
      </c>
      <c r="G281" s="2" t="s">
        <v>1171</v>
      </c>
      <c r="H281" s="3">
        <v>2</v>
      </c>
    </row>
    <row r="282" spans="3:8" x14ac:dyDescent="0.3">
      <c r="C282" t="s">
        <v>373</v>
      </c>
      <c r="D282" t="s">
        <v>374</v>
      </c>
      <c r="G282" s="2" t="s">
        <v>1175</v>
      </c>
      <c r="H282" s="3">
        <v>4</v>
      </c>
    </row>
    <row r="283" spans="3:8" x14ac:dyDescent="0.3">
      <c r="C283" t="s">
        <v>375</v>
      </c>
      <c r="D283" t="s">
        <v>376</v>
      </c>
      <c r="G283" s="2" t="s">
        <v>1176</v>
      </c>
      <c r="H283" s="3">
        <v>1</v>
      </c>
    </row>
    <row r="284" spans="3:8" x14ac:dyDescent="0.3">
      <c r="C284" t="s">
        <v>232</v>
      </c>
      <c r="D284" t="s">
        <v>378</v>
      </c>
      <c r="G284" s="2" t="s">
        <v>1177</v>
      </c>
      <c r="H284" s="3">
        <v>2</v>
      </c>
    </row>
    <row r="285" spans="3:8" x14ac:dyDescent="0.3">
      <c r="C285" t="s">
        <v>232</v>
      </c>
      <c r="D285" t="s">
        <v>379</v>
      </c>
      <c r="G285" s="2" t="s">
        <v>1161</v>
      </c>
      <c r="H285" s="3">
        <v>1</v>
      </c>
    </row>
    <row r="286" spans="3:8" x14ac:dyDescent="0.3">
      <c r="C286" t="s">
        <v>380</v>
      </c>
      <c r="D286" t="s">
        <v>381</v>
      </c>
      <c r="G286" s="2" t="s">
        <v>1180</v>
      </c>
      <c r="H286" s="3">
        <v>1</v>
      </c>
    </row>
    <row r="287" spans="3:8" x14ac:dyDescent="0.3">
      <c r="C287" t="s">
        <v>380</v>
      </c>
      <c r="D287" t="s">
        <v>382</v>
      </c>
      <c r="G287" s="2" t="s">
        <v>1190</v>
      </c>
      <c r="H287" s="3">
        <v>2</v>
      </c>
    </row>
    <row r="288" spans="3:8" x14ac:dyDescent="0.3">
      <c r="C288" t="s">
        <v>380</v>
      </c>
      <c r="D288" t="s">
        <v>383</v>
      </c>
      <c r="G288" s="2" t="s">
        <v>1193</v>
      </c>
      <c r="H288" s="3">
        <v>2</v>
      </c>
    </row>
    <row r="289" spans="3:8" x14ac:dyDescent="0.3">
      <c r="C289" t="s">
        <v>384</v>
      </c>
      <c r="D289" t="s">
        <v>385</v>
      </c>
      <c r="G289" s="2" t="s">
        <v>1194</v>
      </c>
      <c r="H289" s="3">
        <v>1</v>
      </c>
    </row>
    <row r="290" spans="3:8" x14ac:dyDescent="0.3">
      <c r="C290" t="s">
        <v>384</v>
      </c>
      <c r="D290" t="s">
        <v>386</v>
      </c>
      <c r="G290" s="2" t="s">
        <v>1196</v>
      </c>
      <c r="H290" s="3">
        <v>1</v>
      </c>
    </row>
    <row r="291" spans="3:8" x14ac:dyDescent="0.3">
      <c r="C291" t="s">
        <v>384</v>
      </c>
      <c r="D291" t="s">
        <v>387</v>
      </c>
      <c r="G291" s="2" t="s">
        <v>1199</v>
      </c>
      <c r="H291" s="3">
        <v>2</v>
      </c>
    </row>
    <row r="292" spans="3:8" x14ac:dyDescent="0.3">
      <c r="C292" t="s">
        <v>388</v>
      </c>
      <c r="D292" t="s">
        <v>389</v>
      </c>
      <c r="G292" s="2" t="s">
        <v>1202</v>
      </c>
      <c r="H292" s="3">
        <v>1</v>
      </c>
    </row>
    <row r="293" spans="3:8" x14ac:dyDescent="0.3">
      <c r="C293" t="s">
        <v>76</v>
      </c>
      <c r="D293" t="s">
        <v>49</v>
      </c>
      <c r="G293" s="2" t="s">
        <v>1186</v>
      </c>
      <c r="H293" s="3">
        <v>1</v>
      </c>
    </row>
    <row r="294" spans="3:8" x14ac:dyDescent="0.3">
      <c r="C294" t="s">
        <v>76</v>
      </c>
      <c r="D294" t="s">
        <v>17</v>
      </c>
      <c r="G294" s="2" t="s">
        <v>1204</v>
      </c>
      <c r="H294" s="3">
        <v>4</v>
      </c>
    </row>
    <row r="295" spans="3:8" x14ac:dyDescent="0.3">
      <c r="C295" t="s">
        <v>390</v>
      </c>
      <c r="D295" t="s">
        <v>391</v>
      </c>
      <c r="G295" s="2" t="s">
        <v>1211</v>
      </c>
      <c r="H295" s="3">
        <v>5</v>
      </c>
    </row>
    <row r="296" spans="3:8" x14ac:dyDescent="0.3">
      <c r="C296" t="s">
        <v>392</v>
      </c>
      <c r="D296" t="s">
        <v>393</v>
      </c>
      <c r="G296" s="2" t="s">
        <v>1217</v>
      </c>
      <c r="H296" s="3">
        <v>1</v>
      </c>
    </row>
    <row r="297" spans="3:8" x14ac:dyDescent="0.3">
      <c r="C297" t="s">
        <v>100</v>
      </c>
      <c r="D297" t="s">
        <v>38</v>
      </c>
      <c r="G297" s="2" t="s">
        <v>1219</v>
      </c>
      <c r="H297" s="3">
        <v>1</v>
      </c>
    </row>
    <row r="298" spans="3:8" x14ac:dyDescent="0.3">
      <c r="C298" t="s">
        <v>100</v>
      </c>
      <c r="D298" t="s">
        <v>394</v>
      </c>
      <c r="G298" s="2" t="s">
        <v>366</v>
      </c>
      <c r="H298" s="3">
        <v>1</v>
      </c>
    </row>
    <row r="299" spans="3:8" x14ac:dyDescent="0.3">
      <c r="C299" t="s">
        <v>100</v>
      </c>
      <c r="D299" t="s">
        <v>395</v>
      </c>
      <c r="G299" s="2" t="s">
        <v>439</v>
      </c>
      <c r="H299" s="3">
        <v>1</v>
      </c>
    </row>
    <row r="300" spans="3:8" x14ac:dyDescent="0.3">
      <c r="C300" t="s">
        <v>100</v>
      </c>
      <c r="D300" t="s">
        <v>37</v>
      </c>
      <c r="G300" s="2" t="s">
        <v>56</v>
      </c>
      <c r="H300" s="3">
        <v>11</v>
      </c>
    </row>
    <row r="301" spans="3:8" x14ac:dyDescent="0.3">
      <c r="C301" t="s">
        <v>100</v>
      </c>
      <c r="D301" t="s">
        <v>41</v>
      </c>
      <c r="G301" s="2" t="s">
        <v>572</v>
      </c>
      <c r="H301" s="3">
        <v>7</v>
      </c>
    </row>
    <row r="302" spans="3:8" x14ac:dyDescent="0.3">
      <c r="C302" t="s">
        <v>100</v>
      </c>
      <c r="D302" t="s">
        <v>396</v>
      </c>
      <c r="G302" s="2" t="s">
        <v>1232</v>
      </c>
      <c r="H302" s="3">
        <v>4</v>
      </c>
    </row>
    <row r="303" spans="3:8" x14ac:dyDescent="0.3">
      <c r="C303" t="s">
        <v>100</v>
      </c>
      <c r="D303" t="s">
        <v>397</v>
      </c>
      <c r="G303" s="2" t="s">
        <v>1244</v>
      </c>
      <c r="H303" s="3">
        <v>1</v>
      </c>
    </row>
    <row r="304" spans="3:8" x14ac:dyDescent="0.3">
      <c r="C304" t="s">
        <v>100</v>
      </c>
      <c r="D304" t="s">
        <v>398</v>
      </c>
      <c r="G304" s="2" t="s">
        <v>1245</v>
      </c>
      <c r="H304" s="3">
        <v>4</v>
      </c>
    </row>
    <row r="305" spans="3:8" x14ac:dyDescent="0.3">
      <c r="C305" t="s">
        <v>399</v>
      </c>
      <c r="D305" t="s">
        <v>400</v>
      </c>
      <c r="G305" s="2" t="s">
        <v>1250</v>
      </c>
      <c r="H305" s="3">
        <v>1</v>
      </c>
    </row>
    <row r="306" spans="3:8" x14ac:dyDescent="0.3">
      <c r="C306" t="s">
        <v>402</v>
      </c>
      <c r="D306" t="s">
        <v>41</v>
      </c>
      <c r="G306" s="2" t="s">
        <v>1251</v>
      </c>
      <c r="H306" s="3">
        <v>1</v>
      </c>
    </row>
    <row r="307" spans="3:8" x14ac:dyDescent="0.3">
      <c r="C307" t="s">
        <v>318</v>
      </c>
      <c r="D307" t="s">
        <v>403</v>
      </c>
      <c r="G307" s="2" t="s">
        <v>1252</v>
      </c>
      <c r="H307" s="3">
        <v>1</v>
      </c>
    </row>
    <row r="308" spans="3:8" x14ac:dyDescent="0.3">
      <c r="C308" t="s">
        <v>318</v>
      </c>
      <c r="D308" t="s">
        <v>404</v>
      </c>
      <c r="G308" s="2" t="s">
        <v>1253</v>
      </c>
      <c r="H308" s="3">
        <v>1</v>
      </c>
    </row>
    <row r="309" spans="3:8" x14ac:dyDescent="0.3">
      <c r="C309" t="s">
        <v>406</v>
      </c>
      <c r="D309" t="s">
        <v>407</v>
      </c>
      <c r="G309" s="2" t="s">
        <v>1255</v>
      </c>
      <c r="H309" s="3">
        <v>1</v>
      </c>
    </row>
    <row r="310" spans="3:8" x14ac:dyDescent="0.3">
      <c r="C310" t="s">
        <v>406</v>
      </c>
      <c r="D310" t="s">
        <v>408</v>
      </c>
      <c r="G310" s="2" t="s">
        <v>1257</v>
      </c>
      <c r="H310" s="3">
        <v>2</v>
      </c>
    </row>
    <row r="311" spans="3:8" x14ac:dyDescent="0.3">
      <c r="C311" t="s">
        <v>406</v>
      </c>
      <c r="D311" t="s">
        <v>409</v>
      </c>
      <c r="G311" s="2" t="s">
        <v>1260</v>
      </c>
      <c r="H311" s="3">
        <v>3</v>
      </c>
    </row>
    <row r="312" spans="3:8" x14ac:dyDescent="0.3">
      <c r="C312" t="s">
        <v>406</v>
      </c>
      <c r="D312" t="s">
        <v>410</v>
      </c>
      <c r="G312" s="2" t="s">
        <v>1266</v>
      </c>
      <c r="H312" s="3">
        <v>2</v>
      </c>
    </row>
    <row r="313" spans="3:8" x14ac:dyDescent="0.3">
      <c r="C313" t="s">
        <v>411</v>
      </c>
      <c r="D313" t="s">
        <v>412</v>
      </c>
      <c r="G313" s="2" t="s">
        <v>1268</v>
      </c>
      <c r="H313" s="3">
        <v>3</v>
      </c>
    </row>
    <row r="314" spans="3:8" x14ac:dyDescent="0.3">
      <c r="C314" t="s">
        <v>29</v>
      </c>
      <c r="D314" t="s">
        <v>416</v>
      </c>
      <c r="G314" s="2" t="s">
        <v>1271</v>
      </c>
      <c r="H314" s="3">
        <v>1</v>
      </c>
    </row>
    <row r="315" spans="3:8" x14ac:dyDescent="0.3">
      <c r="C315" t="s">
        <v>29</v>
      </c>
      <c r="D315" t="s">
        <v>417</v>
      </c>
      <c r="G315" s="2" t="s">
        <v>1272</v>
      </c>
      <c r="H315" s="3">
        <v>1</v>
      </c>
    </row>
    <row r="316" spans="3:8" x14ac:dyDescent="0.3">
      <c r="C316" t="s">
        <v>29</v>
      </c>
      <c r="D316" t="s">
        <v>167</v>
      </c>
      <c r="G316" s="2" t="s">
        <v>1273</v>
      </c>
      <c r="H316" s="3">
        <v>1</v>
      </c>
    </row>
    <row r="317" spans="3:8" x14ac:dyDescent="0.3">
      <c r="C317" t="s">
        <v>29</v>
      </c>
      <c r="D317" t="s">
        <v>418</v>
      </c>
      <c r="G317" s="2" t="s">
        <v>1275</v>
      </c>
      <c r="H317" s="3">
        <v>2</v>
      </c>
    </row>
    <row r="318" spans="3:8" x14ac:dyDescent="0.3">
      <c r="C318" t="s">
        <v>29</v>
      </c>
      <c r="D318" t="s">
        <v>419</v>
      </c>
      <c r="G318" s="2" t="s">
        <v>1279</v>
      </c>
      <c r="H318" s="3">
        <v>1</v>
      </c>
    </row>
    <row r="319" spans="3:8" x14ac:dyDescent="0.3">
      <c r="C319" t="s">
        <v>29</v>
      </c>
      <c r="D319" t="s">
        <v>420</v>
      </c>
      <c r="G319" s="2" t="s">
        <v>1282</v>
      </c>
      <c r="H319" s="3">
        <v>2</v>
      </c>
    </row>
    <row r="320" spans="3:8" x14ac:dyDescent="0.3">
      <c r="C320" t="s">
        <v>29</v>
      </c>
      <c r="D320" t="s">
        <v>421</v>
      </c>
      <c r="G320" s="2" t="s">
        <v>1285</v>
      </c>
      <c r="H320" s="3">
        <v>1</v>
      </c>
    </row>
    <row r="321" spans="3:8" x14ac:dyDescent="0.3">
      <c r="C321" t="s">
        <v>29</v>
      </c>
      <c r="D321" t="s">
        <v>422</v>
      </c>
      <c r="G321" s="2" t="s">
        <v>1290</v>
      </c>
      <c r="H321" s="3">
        <v>1</v>
      </c>
    </row>
    <row r="322" spans="3:8" x14ac:dyDescent="0.3">
      <c r="C322" t="s">
        <v>29</v>
      </c>
      <c r="D322" t="s">
        <v>423</v>
      </c>
      <c r="G322" s="2" t="s">
        <v>988</v>
      </c>
      <c r="H322" s="3">
        <v>1</v>
      </c>
    </row>
    <row r="323" spans="3:8" x14ac:dyDescent="0.3">
      <c r="C323" t="s">
        <v>424</v>
      </c>
      <c r="D323" t="s">
        <v>425</v>
      </c>
      <c r="G323" s="2" t="s">
        <v>1292</v>
      </c>
      <c r="H323" s="3">
        <v>10</v>
      </c>
    </row>
    <row r="324" spans="3:8" x14ac:dyDescent="0.3">
      <c r="C324" t="s">
        <v>429</v>
      </c>
      <c r="D324" t="s">
        <v>430</v>
      </c>
      <c r="G324" s="2" t="s">
        <v>3009</v>
      </c>
      <c r="H324" s="3">
        <v>1</v>
      </c>
    </row>
    <row r="325" spans="3:8" x14ac:dyDescent="0.3">
      <c r="C325" t="s">
        <v>429</v>
      </c>
      <c r="D325" t="s">
        <v>431</v>
      </c>
      <c r="G325" s="2" t="s">
        <v>873</v>
      </c>
      <c r="H325" s="3">
        <v>2</v>
      </c>
    </row>
    <row r="326" spans="3:8" x14ac:dyDescent="0.3">
      <c r="C326" t="s">
        <v>429</v>
      </c>
      <c r="D326" t="s">
        <v>250</v>
      </c>
      <c r="G326" s="2" t="s">
        <v>1299</v>
      </c>
      <c r="H326" s="3">
        <v>1</v>
      </c>
    </row>
    <row r="327" spans="3:8" x14ac:dyDescent="0.3">
      <c r="C327" t="s">
        <v>434</v>
      </c>
      <c r="D327" t="s">
        <v>49</v>
      </c>
      <c r="G327" s="2" t="s">
        <v>1301</v>
      </c>
      <c r="H327" s="3">
        <v>1</v>
      </c>
    </row>
    <row r="328" spans="3:8" x14ac:dyDescent="0.3">
      <c r="C328" t="s">
        <v>437</v>
      </c>
      <c r="D328" t="s">
        <v>438</v>
      </c>
      <c r="G328" s="2" t="s">
        <v>1303</v>
      </c>
      <c r="H328" s="3">
        <v>1</v>
      </c>
    </row>
    <row r="329" spans="3:8" x14ac:dyDescent="0.3">
      <c r="C329" t="s">
        <v>437</v>
      </c>
      <c r="D329" t="s">
        <v>439</v>
      </c>
      <c r="G329" s="2" t="s">
        <v>1307</v>
      </c>
      <c r="H329" s="3">
        <v>3</v>
      </c>
    </row>
    <row r="330" spans="3:8" x14ac:dyDescent="0.3">
      <c r="C330" t="s">
        <v>437</v>
      </c>
      <c r="D330" t="s">
        <v>440</v>
      </c>
      <c r="G330" s="2" t="s">
        <v>1311</v>
      </c>
      <c r="H330" s="3">
        <v>1</v>
      </c>
    </row>
    <row r="331" spans="3:8" x14ac:dyDescent="0.3">
      <c r="C331" t="s">
        <v>437</v>
      </c>
      <c r="D331" t="s">
        <v>441</v>
      </c>
      <c r="G331" s="2" t="s">
        <v>102</v>
      </c>
      <c r="H331" s="3">
        <v>1</v>
      </c>
    </row>
    <row r="332" spans="3:8" x14ac:dyDescent="0.3">
      <c r="C332" t="s">
        <v>437</v>
      </c>
      <c r="D332" t="s">
        <v>442</v>
      </c>
      <c r="G332" s="2" t="s">
        <v>541</v>
      </c>
      <c r="H332" s="3">
        <v>2</v>
      </c>
    </row>
    <row r="333" spans="3:8" x14ac:dyDescent="0.3">
      <c r="C333" t="s">
        <v>437</v>
      </c>
      <c r="D333" t="s">
        <v>443</v>
      </c>
      <c r="G333" s="2" t="s">
        <v>1313</v>
      </c>
      <c r="H333" s="3">
        <v>1</v>
      </c>
    </row>
    <row r="334" spans="3:8" x14ac:dyDescent="0.3">
      <c r="C334" t="s">
        <v>437</v>
      </c>
      <c r="D334" t="s">
        <v>444</v>
      </c>
      <c r="G334" s="2" t="s">
        <v>1315</v>
      </c>
      <c r="H334" s="3">
        <v>1</v>
      </c>
    </row>
    <row r="335" spans="3:8" x14ac:dyDescent="0.3">
      <c r="C335" t="s">
        <v>437</v>
      </c>
      <c r="D335" t="s">
        <v>445</v>
      </c>
      <c r="G335" s="2" t="s">
        <v>1318</v>
      </c>
      <c r="H335" s="3">
        <v>1</v>
      </c>
    </row>
    <row r="336" spans="3:8" x14ac:dyDescent="0.3">
      <c r="C336" t="s">
        <v>437</v>
      </c>
      <c r="D336" t="s">
        <v>446</v>
      </c>
      <c r="G336" s="2" t="s">
        <v>1320</v>
      </c>
      <c r="H336" s="3">
        <v>3</v>
      </c>
    </row>
    <row r="337" spans="3:8" x14ac:dyDescent="0.3">
      <c r="C337" t="s">
        <v>437</v>
      </c>
      <c r="D337" t="s">
        <v>447</v>
      </c>
      <c r="G337" s="2" t="s">
        <v>821</v>
      </c>
      <c r="H337" s="3">
        <v>1</v>
      </c>
    </row>
    <row r="338" spans="3:8" x14ac:dyDescent="0.3">
      <c r="C338" t="s">
        <v>437</v>
      </c>
      <c r="D338" t="s">
        <v>448</v>
      </c>
      <c r="G338" s="2" t="s">
        <v>1325</v>
      </c>
      <c r="H338" s="3">
        <v>1</v>
      </c>
    </row>
    <row r="339" spans="3:8" x14ac:dyDescent="0.3">
      <c r="C339" t="s">
        <v>450</v>
      </c>
      <c r="D339" t="s">
        <v>451</v>
      </c>
      <c r="G339" s="2" t="s">
        <v>1326</v>
      </c>
      <c r="H339" s="3">
        <v>1</v>
      </c>
    </row>
    <row r="340" spans="3:8" x14ac:dyDescent="0.3">
      <c r="C340" t="s">
        <v>452</v>
      </c>
      <c r="D340" t="s">
        <v>453</v>
      </c>
      <c r="G340" s="2" t="s">
        <v>443</v>
      </c>
      <c r="H340" s="3">
        <v>2</v>
      </c>
    </row>
    <row r="341" spans="3:8" x14ac:dyDescent="0.3">
      <c r="C341" t="s">
        <v>452</v>
      </c>
      <c r="D341" t="s">
        <v>454</v>
      </c>
      <c r="G341" s="2" t="s">
        <v>409</v>
      </c>
      <c r="H341" s="3">
        <v>4</v>
      </c>
    </row>
    <row r="342" spans="3:8" x14ac:dyDescent="0.3">
      <c r="C342" t="s">
        <v>452</v>
      </c>
      <c r="D342" t="s">
        <v>455</v>
      </c>
      <c r="G342" s="2" t="s">
        <v>993</v>
      </c>
      <c r="H342" s="3">
        <v>4</v>
      </c>
    </row>
    <row r="343" spans="3:8" x14ac:dyDescent="0.3">
      <c r="C343" t="s">
        <v>452</v>
      </c>
      <c r="D343" t="s">
        <v>456</v>
      </c>
      <c r="G343" s="2" t="s">
        <v>1240</v>
      </c>
      <c r="H343" s="3">
        <v>1</v>
      </c>
    </row>
    <row r="344" spans="3:8" x14ac:dyDescent="0.3">
      <c r="C344" t="s">
        <v>452</v>
      </c>
      <c r="D344" t="s">
        <v>457</v>
      </c>
      <c r="G344" s="2" t="s">
        <v>1338</v>
      </c>
      <c r="H344" s="3">
        <v>1</v>
      </c>
    </row>
    <row r="345" spans="3:8" x14ac:dyDescent="0.3">
      <c r="C345" t="s">
        <v>452</v>
      </c>
      <c r="D345" t="s">
        <v>458</v>
      </c>
      <c r="G345" s="2" t="s">
        <v>665</v>
      </c>
      <c r="H345" s="3">
        <v>14</v>
      </c>
    </row>
    <row r="346" spans="3:8" x14ac:dyDescent="0.3">
      <c r="C346" t="s">
        <v>452</v>
      </c>
      <c r="D346" t="s">
        <v>406</v>
      </c>
      <c r="G346" s="2" t="s">
        <v>51</v>
      </c>
      <c r="H346" s="3">
        <v>3</v>
      </c>
    </row>
    <row r="347" spans="3:8" x14ac:dyDescent="0.3">
      <c r="C347" t="s">
        <v>452</v>
      </c>
      <c r="D347" t="s">
        <v>459</v>
      </c>
      <c r="G347" s="2" t="s">
        <v>1349</v>
      </c>
      <c r="H347" s="3">
        <v>3</v>
      </c>
    </row>
    <row r="348" spans="3:8" x14ac:dyDescent="0.3">
      <c r="C348" t="s">
        <v>452</v>
      </c>
      <c r="D348" t="s">
        <v>460</v>
      </c>
      <c r="G348" s="2" t="s">
        <v>1352</v>
      </c>
      <c r="H348" s="3">
        <v>2</v>
      </c>
    </row>
    <row r="349" spans="3:8" x14ac:dyDescent="0.3">
      <c r="C349" t="s">
        <v>452</v>
      </c>
      <c r="D349" t="s">
        <v>461</v>
      </c>
      <c r="G349" s="2" t="s">
        <v>200</v>
      </c>
      <c r="H349" s="3">
        <v>15</v>
      </c>
    </row>
    <row r="350" spans="3:8" x14ac:dyDescent="0.3">
      <c r="C350" t="s">
        <v>452</v>
      </c>
      <c r="D350" t="s">
        <v>462</v>
      </c>
      <c r="G350" s="2" t="s">
        <v>663</v>
      </c>
      <c r="H350" s="3">
        <v>1</v>
      </c>
    </row>
    <row r="351" spans="3:8" x14ac:dyDescent="0.3">
      <c r="C351" t="s">
        <v>452</v>
      </c>
      <c r="D351" t="s">
        <v>463</v>
      </c>
      <c r="G351" s="2" t="s">
        <v>134</v>
      </c>
      <c r="H351" s="3">
        <v>6</v>
      </c>
    </row>
    <row r="352" spans="3:8" x14ac:dyDescent="0.3">
      <c r="C352" t="s">
        <v>452</v>
      </c>
      <c r="D352" t="s">
        <v>464</v>
      </c>
      <c r="G352" s="2" t="s">
        <v>1332</v>
      </c>
      <c r="H352" s="3">
        <v>62</v>
      </c>
    </row>
    <row r="353" spans="3:8" x14ac:dyDescent="0.3">
      <c r="C353" t="s">
        <v>452</v>
      </c>
      <c r="D353" t="s">
        <v>465</v>
      </c>
      <c r="G353" s="2" t="s">
        <v>1438</v>
      </c>
      <c r="H353" s="3">
        <v>6</v>
      </c>
    </row>
    <row r="354" spans="3:8" x14ac:dyDescent="0.3">
      <c r="C354" t="s">
        <v>452</v>
      </c>
      <c r="D354" t="s">
        <v>466</v>
      </c>
      <c r="G354" s="2" t="s">
        <v>1445</v>
      </c>
      <c r="H354" s="3">
        <v>1</v>
      </c>
    </row>
    <row r="355" spans="3:8" x14ac:dyDescent="0.3">
      <c r="C355" t="s">
        <v>467</v>
      </c>
      <c r="D355" t="s">
        <v>181</v>
      </c>
      <c r="G355" s="2" t="s">
        <v>1093</v>
      </c>
      <c r="H355" s="3">
        <v>11</v>
      </c>
    </row>
    <row r="356" spans="3:8" x14ac:dyDescent="0.3">
      <c r="C356" t="s">
        <v>468</v>
      </c>
      <c r="D356" t="s">
        <v>469</v>
      </c>
      <c r="G356" s="2" t="s">
        <v>1456</v>
      </c>
      <c r="H356" s="3">
        <v>1</v>
      </c>
    </row>
    <row r="357" spans="3:8" x14ac:dyDescent="0.3">
      <c r="C357" t="s">
        <v>471</v>
      </c>
      <c r="D357" t="s">
        <v>472</v>
      </c>
      <c r="G357" s="2" t="s">
        <v>1324</v>
      </c>
      <c r="H357" s="3">
        <v>1</v>
      </c>
    </row>
    <row r="358" spans="3:8" x14ac:dyDescent="0.3">
      <c r="C358" t="s">
        <v>471</v>
      </c>
      <c r="D358" t="s">
        <v>473</v>
      </c>
      <c r="G358" s="2" t="s">
        <v>1458</v>
      </c>
      <c r="H358" s="3">
        <v>1</v>
      </c>
    </row>
    <row r="359" spans="3:8" x14ac:dyDescent="0.3">
      <c r="C359" t="s">
        <v>474</v>
      </c>
      <c r="D359" t="s">
        <v>475</v>
      </c>
      <c r="G359" s="2" t="s">
        <v>1466</v>
      </c>
      <c r="H359" s="3">
        <v>2</v>
      </c>
    </row>
    <row r="360" spans="3:8" x14ac:dyDescent="0.3">
      <c r="C360" t="s">
        <v>474</v>
      </c>
      <c r="D360" t="s">
        <v>476</v>
      </c>
      <c r="G360" s="2" t="s">
        <v>1463</v>
      </c>
      <c r="H360" s="3">
        <v>2</v>
      </c>
    </row>
    <row r="361" spans="3:8" x14ac:dyDescent="0.3">
      <c r="C361" t="s">
        <v>477</v>
      </c>
      <c r="D361" t="s">
        <v>175</v>
      </c>
      <c r="G361" s="2" t="s">
        <v>1470</v>
      </c>
      <c r="H361" s="3">
        <v>1</v>
      </c>
    </row>
    <row r="362" spans="3:8" x14ac:dyDescent="0.3">
      <c r="C362" t="s">
        <v>478</v>
      </c>
      <c r="D362" t="s">
        <v>479</v>
      </c>
      <c r="G362" s="2" t="s">
        <v>502</v>
      </c>
      <c r="H362" s="3">
        <v>5</v>
      </c>
    </row>
    <row r="363" spans="3:8" x14ac:dyDescent="0.3">
      <c r="C363" t="s">
        <v>481</v>
      </c>
      <c r="D363" t="s">
        <v>482</v>
      </c>
      <c r="G363" s="2" t="s">
        <v>1473</v>
      </c>
      <c r="H363" s="3">
        <v>1</v>
      </c>
    </row>
    <row r="364" spans="3:8" x14ac:dyDescent="0.3">
      <c r="C364" t="s">
        <v>481</v>
      </c>
      <c r="D364" t="s">
        <v>483</v>
      </c>
      <c r="G364" s="2" t="s">
        <v>1474</v>
      </c>
      <c r="H364" s="3">
        <v>1</v>
      </c>
    </row>
    <row r="365" spans="3:8" x14ac:dyDescent="0.3">
      <c r="C365" t="s">
        <v>481</v>
      </c>
      <c r="D365" t="s">
        <v>203</v>
      </c>
      <c r="G365" s="2" t="s">
        <v>1475</v>
      </c>
      <c r="H365" s="3">
        <v>88</v>
      </c>
    </row>
    <row r="366" spans="3:8" x14ac:dyDescent="0.3">
      <c r="C366" t="s">
        <v>481</v>
      </c>
      <c r="D366" t="s">
        <v>484</v>
      </c>
      <c r="G366" s="2" t="s">
        <v>181</v>
      </c>
      <c r="H366" s="3">
        <v>18</v>
      </c>
    </row>
    <row r="367" spans="3:8" x14ac:dyDescent="0.3">
      <c r="C367" t="s">
        <v>481</v>
      </c>
      <c r="D367" t="s">
        <v>485</v>
      </c>
      <c r="G367" s="2" t="s">
        <v>1568</v>
      </c>
      <c r="H367" s="3">
        <v>1</v>
      </c>
    </row>
    <row r="368" spans="3:8" x14ac:dyDescent="0.3">
      <c r="C368" t="s">
        <v>486</v>
      </c>
      <c r="D368" t="s">
        <v>487</v>
      </c>
      <c r="G368" s="2" t="s">
        <v>1570</v>
      </c>
      <c r="H368" s="3">
        <v>1</v>
      </c>
    </row>
    <row r="369" spans="3:8" x14ac:dyDescent="0.3">
      <c r="C369" t="s">
        <v>488</v>
      </c>
      <c r="D369" t="s">
        <v>489</v>
      </c>
      <c r="G369" s="2" t="s">
        <v>57</v>
      </c>
      <c r="H369" s="3">
        <v>10</v>
      </c>
    </row>
    <row r="370" spans="3:8" x14ac:dyDescent="0.3">
      <c r="C370" t="s">
        <v>302</v>
      </c>
      <c r="D370" t="s">
        <v>441</v>
      </c>
      <c r="G370" s="2" t="s">
        <v>1479</v>
      </c>
      <c r="H370" s="3">
        <v>1</v>
      </c>
    </row>
    <row r="371" spans="3:8" x14ac:dyDescent="0.3">
      <c r="C371" t="s">
        <v>302</v>
      </c>
      <c r="D371" t="s">
        <v>490</v>
      </c>
      <c r="G371" s="2" t="s">
        <v>1579</v>
      </c>
      <c r="H371" s="3">
        <v>3</v>
      </c>
    </row>
    <row r="372" spans="3:8" x14ac:dyDescent="0.3">
      <c r="C372" t="s">
        <v>302</v>
      </c>
      <c r="D372" t="s">
        <v>491</v>
      </c>
      <c r="G372" s="2" t="s">
        <v>1583</v>
      </c>
      <c r="H372" s="3">
        <v>5</v>
      </c>
    </row>
    <row r="373" spans="3:8" x14ac:dyDescent="0.3">
      <c r="C373" t="s">
        <v>302</v>
      </c>
      <c r="D373" t="s">
        <v>492</v>
      </c>
      <c r="G373" s="2" t="s">
        <v>1589</v>
      </c>
      <c r="H373" s="3">
        <v>1</v>
      </c>
    </row>
    <row r="374" spans="3:8" x14ac:dyDescent="0.3">
      <c r="C374" t="s">
        <v>302</v>
      </c>
      <c r="D374" t="s">
        <v>493</v>
      </c>
      <c r="G374" s="2" t="s">
        <v>1591</v>
      </c>
      <c r="H374" s="3">
        <v>1</v>
      </c>
    </row>
    <row r="375" spans="3:8" x14ac:dyDescent="0.3">
      <c r="C375" t="s">
        <v>302</v>
      </c>
      <c r="D375" t="s">
        <v>494</v>
      </c>
      <c r="G375" s="2" t="s">
        <v>1593</v>
      </c>
      <c r="H375" s="3">
        <v>5</v>
      </c>
    </row>
    <row r="376" spans="3:8" x14ac:dyDescent="0.3">
      <c r="C376" t="s">
        <v>495</v>
      </c>
      <c r="D376" t="s">
        <v>496</v>
      </c>
      <c r="G376" s="2" t="s">
        <v>898</v>
      </c>
      <c r="H376" s="3">
        <v>2</v>
      </c>
    </row>
    <row r="377" spans="3:8" x14ac:dyDescent="0.3">
      <c r="C377" t="s">
        <v>250</v>
      </c>
      <c r="D377" t="s">
        <v>17</v>
      </c>
      <c r="G377" s="2" t="s">
        <v>1600</v>
      </c>
      <c r="H377" s="3">
        <v>1</v>
      </c>
    </row>
    <row r="378" spans="3:8" x14ac:dyDescent="0.3">
      <c r="C378" t="s">
        <v>250</v>
      </c>
      <c r="D378" t="s">
        <v>497</v>
      </c>
      <c r="G378" s="2" t="s">
        <v>1364</v>
      </c>
      <c r="H378" s="3">
        <v>4</v>
      </c>
    </row>
    <row r="379" spans="3:8" x14ac:dyDescent="0.3">
      <c r="C379" t="s">
        <v>250</v>
      </c>
      <c r="D379" t="s">
        <v>259</v>
      </c>
      <c r="G379" s="2" t="s">
        <v>1603</v>
      </c>
      <c r="H379" s="3">
        <v>1</v>
      </c>
    </row>
    <row r="380" spans="3:8" x14ac:dyDescent="0.3">
      <c r="C380" t="s">
        <v>250</v>
      </c>
      <c r="D380" t="s">
        <v>498</v>
      </c>
      <c r="G380" s="2" t="s">
        <v>1606</v>
      </c>
      <c r="H380" s="3">
        <v>2</v>
      </c>
    </row>
    <row r="381" spans="3:8" x14ac:dyDescent="0.3">
      <c r="C381" t="s">
        <v>250</v>
      </c>
      <c r="D381" t="s">
        <v>499</v>
      </c>
      <c r="G381" s="2" t="s">
        <v>1609</v>
      </c>
      <c r="H381" s="3">
        <v>1</v>
      </c>
    </row>
    <row r="382" spans="3:8" x14ac:dyDescent="0.3">
      <c r="C382" t="s">
        <v>250</v>
      </c>
      <c r="D382" t="s">
        <v>500</v>
      </c>
      <c r="G382" s="2" t="s">
        <v>1611</v>
      </c>
      <c r="H382" s="3">
        <v>1</v>
      </c>
    </row>
    <row r="383" spans="3:8" x14ac:dyDescent="0.3">
      <c r="C383" t="s">
        <v>250</v>
      </c>
      <c r="D383" t="s">
        <v>501</v>
      </c>
      <c r="G383" s="2" t="s">
        <v>1614</v>
      </c>
      <c r="H383" s="3">
        <v>1</v>
      </c>
    </row>
    <row r="384" spans="3:8" x14ac:dyDescent="0.3">
      <c r="C384" t="s">
        <v>250</v>
      </c>
      <c r="D384" t="s">
        <v>429</v>
      </c>
      <c r="G384" s="2" t="s">
        <v>1616</v>
      </c>
      <c r="H384" s="3">
        <v>2</v>
      </c>
    </row>
    <row r="385" spans="3:8" x14ac:dyDescent="0.3">
      <c r="C385" t="s">
        <v>250</v>
      </c>
      <c r="D385" t="s">
        <v>502</v>
      </c>
      <c r="G385" s="2" t="s">
        <v>1368</v>
      </c>
      <c r="H385" s="3">
        <v>2</v>
      </c>
    </row>
    <row r="386" spans="3:8" x14ac:dyDescent="0.3">
      <c r="C386" t="s">
        <v>250</v>
      </c>
      <c r="D386" t="s">
        <v>503</v>
      </c>
      <c r="G386" s="2" t="s">
        <v>78</v>
      </c>
      <c r="H386" s="3">
        <v>6</v>
      </c>
    </row>
    <row r="387" spans="3:8" x14ac:dyDescent="0.3">
      <c r="C387" t="s">
        <v>504</v>
      </c>
      <c r="D387" t="s">
        <v>505</v>
      </c>
      <c r="G387" s="2" t="s">
        <v>1623</v>
      </c>
      <c r="H387" s="3">
        <v>2</v>
      </c>
    </row>
    <row r="388" spans="3:8" x14ac:dyDescent="0.3">
      <c r="C388" t="s">
        <v>506</v>
      </c>
      <c r="D388" t="s">
        <v>507</v>
      </c>
      <c r="G388" s="2" t="s">
        <v>1627</v>
      </c>
      <c r="H388" s="3">
        <v>1</v>
      </c>
    </row>
    <row r="389" spans="3:8" x14ac:dyDescent="0.3">
      <c r="C389" t="s">
        <v>508</v>
      </c>
      <c r="D389" t="s">
        <v>509</v>
      </c>
      <c r="G389" s="2" t="s">
        <v>1371</v>
      </c>
      <c r="H389" s="3">
        <v>14</v>
      </c>
    </row>
    <row r="390" spans="3:8" x14ac:dyDescent="0.3">
      <c r="C390" t="s">
        <v>510</v>
      </c>
      <c r="D390" t="s">
        <v>34</v>
      </c>
      <c r="G390" s="2" t="s">
        <v>1630</v>
      </c>
      <c r="H390" s="3">
        <v>1</v>
      </c>
    </row>
    <row r="391" spans="3:8" x14ac:dyDescent="0.3">
      <c r="C391" t="s">
        <v>510</v>
      </c>
      <c r="D391" t="s">
        <v>511</v>
      </c>
      <c r="G391" s="2" t="s">
        <v>1633</v>
      </c>
      <c r="H391" s="3">
        <v>7</v>
      </c>
    </row>
    <row r="392" spans="3:8" x14ac:dyDescent="0.3">
      <c r="C392" t="s">
        <v>510</v>
      </c>
      <c r="D392" t="s">
        <v>512</v>
      </c>
      <c r="G392" s="2" t="s">
        <v>1640</v>
      </c>
      <c r="H392" s="3">
        <v>1</v>
      </c>
    </row>
    <row r="393" spans="3:8" x14ac:dyDescent="0.3">
      <c r="C393" t="s">
        <v>510</v>
      </c>
      <c r="D393" t="s">
        <v>513</v>
      </c>
      <c r="G393" s="2" t="s">
        <v>1642</v>
      </c>
      <c r="H393" s="3">
        <v>3</v>
      </c>
    </row>
    <row r="394" spans="3:8" x14ac:dyDescent="0.3">
      <c r="C394" t="s">
        <v>510</v>
      </c>
      <c r="D394" t="s">
        <v>514</v>
      </c>
      <c r="G394" s="2" t="s">
        <v>3010</v>
      </c>
      <c r="H394" s="3">
        <v>1</v>
      </c>
    </row>
    <row r="395" spans="3:8" x14ac:dyDescent="0.3">
      <c r="C395" t="s">
        <v>510</v>
      </c>
      <c r="D395" t="s">
        <v>515</v>
      </c>
      <c r="G395" s="2" t="s">
        <v>1646</v>
      </c>
      <c r="H395" s="3">
        <v>19</v>
      </c>
    </row>
    <row r="396" spans="3:8" x14ac:dyDescent="0.3">
      <c r="C396" t="s">
        <v>510</v>
      </c>
      <c r="D396" t="s">
        <v>516</v>
      </c>
      <c r="G396" s="2" t="s">
        <v>1382</v>
      </c>
      <c r="H396" s="3">
        <v>2</v>
      </c>
    </row>
    <row r="397" spans="3:8" x14ac:dyDescent="0.3">
      <c r="C397" t="s">
        <v>510</v>
      </c>
      <c r="D397" t="s">
        <v>358</v>
      </c>
      <c r="G397" s="2" t="s">
        <v>1659</v>
      </c>
      <c r="H397" s="3">
        <v>1</v>
      </c>
    </row>
    <row r="398" spans="3:8" x14ac:dyDescent="0.3">
      <c r="C398" t="s">
        <v>510</v>
      </c>
      <c r="D398" t="s">
        <v>517</v>
      </c>
      <c r="G398" s="2" t="s">
        <v>1666</v>
      </c>
      <c r="H398" s="3">
        <v>1</v>
      </c>
    </row>
    <row r="399" spans="3:8" x14ac:dyDescent="0.3">
      <c r="C399" t="s">
        <v>510</v>
      </c>
      <c r="D399" t="s">
        <v>518</v>
      </c>
      <c r="G399" s="2" t="s">
        <v>1667</v>
      </c>
      <c r="H399" s="3">
        <v>1</v>
      </c>
    </row>
    <row r="400" spans="3:8" x14ac:dyDescent="0.3">
      <c r="C400" t="s">
        <v>510</v>
      </c>
      <c r="D400" t="s">
        <v>519</v>
      </c>
      <c r="G400" s="2" t="s">
        <v>458</v>
      </c>
      <c r="H400" s="3">
        <v>3</v>
      </c>
    </row>
    <row r="401" spans="3:8" x14ac:dyDescent="0.3">
      <c r="C401" t="s">
        <v>510</v>
      </c>
      <c r="D401" t="s">
        <v>520</v>
      </c>
      <c r="G401" s="2" t="s">
        <v>1672</v>
      </c>
      <c r="H401" s="3">
        <v>4</v>
      </c>
    </row>
    <row r="402" spans="3:8" x14ac:dyDescent="0.3">
      <c r="C402" t="s">
        <v>510</v>
      </c>
      <c r="D402" t="s">
        <v>521</v>
      </c>
      <c r="G402" s="2" t="s">
        <v>1676</v>
      </c>
      <c r="H402" s="3">
        <v>4</v>
      </c>
    </row>
    <row r="403" spans="3:8" x14ac:dyDescent="0.3">
      <c r="C403" t="s">
        <v>510</v>
      </c>
      <c r="D403" t="s">
        <v>522</v>
      </c>
      <c r="G403" s="2" t="s">
        <v>261</v>
      </c>
      <c r="H403" s="3">
        <v>5</v>
      </c>
    </row>
    <row r="404" spans="3:8" x14ac:dyDescent="0.3">
      <c r="C404" t="s">
        <v>510</v>
      </c>
      <c r="D404" t="s">
        <v>523</v>
      </c>
      <c r="G404" s="2" t="s">
        <v>1686</v>
      </c>
      <c r="H404" s="3">
        <v>3</v>
      </c>
    </row>
    <row r="405" spans="3:8" x14ac:dyDescent="0.3">
      <c r="C405" t="s">
        <v>510</v>
      </c>
      <c r="D405" t="s">
        <v>524</v>
      </c>
      <c r="G405" s="2" t="s">
        <v>1426</v>
      </c>
      <c r="H405" s="3">
        <v>1</v>
      </c>
    </row>
    <row r="406" spans="3:8" x14ac:dyDescent="0.3">
      <c r="C406" t="s">
        <v>510</v>
      </c>
      <c r="D406" t="s">
        <v>525</v>
      </c>
      <c r="G406" s="2" t="s">
        <v>1693</v>
      </c>
      <c r="H406" s="3">
        <v>1</v>
      </c>
    </row>
    <row r="407" spans="3:8" x14ac:dyDescent="0.3">
      <c r="C407" t="s">
        <v>510</v>
      </c>
      <c r="D407" t="s">
        <v>526</v>
      </c>
      <c r="G407" s="2" t="s">
        <v>1699</v>
      </c>
      <c r="H407" s="3">
        <v>1</v>
      </c>
    </row>
    <row r="408" spans="3:8" x14ac:dyDescent="0.3">
      <c r="C408" t="s">
        <v>510</v>
      </c>
      <c r="D408" t="s">
        <v>527</v>
      </c>
      <c r="G408" s="2" t="s">
        <v>1696</v>
      </c>
      <c r="H408" s="3">
        <v>1</v>
      </c>
    </row>
    <row r="409" spans="3:8" x14ac:dyDescent="0.3">
      <c r="C409" t="s">
        <v>528</v>
      </c>
      <c r="D409" t="s">
        <v>529</v>
      </c>
      <c r="G409" s="2" t="s">
        <v>160</v>
      </c>
      <c r="H409" s="3">
        <v>3</v>
      </c>
    </row>
    <row r="410" spans="3:8" x14ac:dyDescent="0.3">
      <c r="C410" t="s">
        <v>528</v>
      </c>
      <c r="D410" t="s">
        <v>530</v>
      </c>
      <c r="G410" s="2" t="s">
        <v>1703</v>
      </c>
      <c r="H410" s="3">
        <v>1</v>
      </c>
    </row>
    <row r="411" spans="3:8" x14ac:dyDescent="0.3">
      <c r="C411" t="s">
        <v>532</v>
      </c>
      <c r="D411" t="s">
        <v>533</v>
      </c>
      <c r="G411" s="2" t="s">
        <v>55</v>
      </c>
      <c r="H411" s="3">
        <v>11</v>
      </c>
    </row>
    <row r="412" spans="3:8" x14ac:dyDescent="0.3">
      <c r="C412" t="s">
        <v>534</v>
      </c>
      <c r="D412" t="s">
        <v>55</v>
      </c>
      <c r="G412" s="2" t="s">
        <v>1356</v>
      </c>
      <c r="H412" s="3">
        <v>1</v>
      </c>
    </row>
    <row r="413" spans="3:8" x14ac:dyDescent="0.3">
      <c r="C413" t="s">
        <v>534</v>
      </c>
      <c r="D413" t="s">
        <v>438</v>
      </c>
      <c r="G413" s="2" t="s">
        <v>535</v>
      </c>
      <c r="H413" s="3">
        <v>4</v>
      </c>
    </row>
    <row r="414" spans="3:8" x14ac:dyDescent="0.3">
      <c r="C414" t="s">
        <v>534</v>
      </c>
      <c r="D414" t="s">
        <v>17</v>
      </c>
      <c r="G414" s="2" t="s">
        <v>1709</v>
      </c>
      <c r="H414" s="3">
        <v>1</v>
      </c>
    </row>
    <row r="415" spans="3:8" x14ac:dyDescent="0.3">
      <c r="C415" t="s">
        <v>534</v>
      </c>
      <c r="D415" t="s">
        <v>535</v>
      </c>
      <c r="G415" s="2" t="s">
        <v>1711</v>
      </c>
      <c r="H415" s="3">
        <v>1</v>
      </c>
    </row>
    <row r="416" spans="3:8" x14ac:dyDescent="0.3">
      <c r="C416" t="s">
        <v>536</v>
      </c>
      <c r="D416" t="s">
        <v>537</v>
      </c>
      <c r="G416" s="2" t="s">
        <v>1712</v>
      </c>
      <c r="H416" s="3">
        <v>10</v>
      </c>
    </row>
    <row r="417" spans="3:8" x14ac:dyDescent="0.3">
      <c r="C417" t="s">
        <v>536</v>
      </c>
      <c r="D417" t="s">
        <v>538</v>
      </c>
      <c r="G417" s="2" t="s">
        <v>1716</v>
      </c>
      <c r="H417" s="3">
        <v>1</v>
      </c>
    </row>
    <row r="418" spans="3:8" x14ac:dyDescent="0.3">
      <c r="C418" t="s">
        <v>536</v>
      </c>
      <c r="D418" t="s">
        <v>539</v>
      </c>
      <c r="G418" s="2" t="s">
        <v>1451</v>
      </c>
      <c r="H418" s="3">
        <v>1</v>
      </c>
    </row>
    <row r="419" spans="3:8" x14ac:dyDescent="0.3">
      <c r="C419" t="s">
        <v>536</v>
      </c>
      <c r="D419" t="s">
        <v>540</v>
      </c>
      <c r="G419" s="2" t="s">
        <v>1717</v>
      </c>
      <c r="H419" s="3">
        <v>1</v>
      </c>
    </row>
    <row r="420" spans="3:8" x14ac:dyDescent="0.3">
      <c r="C420" t="s">
        <v>497</v>
      </c>
      <c r="D420" t="s">
        <v>541</v>
      </c>
      <c r="G420" s="2" t="s">
        <v>1719</v>
      </c>
      <c r="H420" s="3">
        <v>2</v>
      </c>
    </row>
    <row r="421" spans="3:8" x14ac:dyDescent="0.3">
      <c r="C421" t="s">
        <v>497</v>
      </c>
      <c r="D421" t="s">
        <v>542</v>
      </c>
      <c r="G421" s="2" t="s">
        <v>1720</v>
      </c>
      <c r="H421" s="3">
        <v>3</v>
      </c>
    </row>
    <row r="422" spans="3:8" x14ac:dyDescent="0.3">
      <c r="C422" t="s">
        <v>497</v>
      </c>
      <c r="D422" t="s">
        <v>543</v>
      </c>
      <c r="G422" s="2" t="s">
        <v>1089</v>
      </c>
      <c r="H422" s="3">
        <v>3</v>
      </c>
    </row>
    <row r="423" spans="3:8" x14ac:dyDescent="0.3">
      <c r="C423" t="s">
        <v>497</v>
      </c>
      <c r="D423" t="s">
        <v>544</v>
      </c>
      <c r="G423" s="2" t="s">
        <v>751</v>
      </c>
      <c r="H423" s="3">
        <v>13</v>
      </c>
    </row>
    <row r="424" spans="3:8" x14ac:dyDescent="0.3">
      <c r="C424" t="s">
        <v>260</v>
      </c>
      <c r="D424" t="s">
        <v>546</v>
      </c>
      <c r="G424" s="2" t="s">
        <v>892</v>
      </c>
      <c r="H424" s="3">
        <v>6</v>
      </c>
    </row>
    <row r="425" spans="3:8" x14ac:dyDescent="0.3">
      <c r="C425" t="s">
        <v>547</v>
      </c>
      <c r="D425" t="s">
        <v>345</v>
      </c>
      <c r="G425" s="2" t="s">
        <v>1662</v>
      </c>
      <c r="H425" s="3">
        <v>1</v>
      </c>
    </row>
    <row r="426" spans="3:8" x14ac:dyDescent="0.3">
      <c r="C426" t="s">
        <v>548</v>
      </c>
      <c r="D426" t="s">
        <v>502</v>
      </c>
      <c r="G426" s="2" t="s">
        <v>1736</v>
      </c>
      <c r="H426" s="3">
        <v>2</v>
      </c>
    </row>
    <row r="427" spans="3:8" x14ac:dyDescent="0.3">
      <c r="C427" t="s">
        <v>548</v>
      </c>
      <c r="D427" t="s">
        <v>549</v>
      </c>
      <c r="G427" s="2" t="s">
        <v>1739</v>
      </c>
      <c r="H427" s="3">
        <v>1</v>
      </c>
    </row>
    <row r="428" spans="3:8" x14ac:dyDescent="0.3">
      <c r="C428" t="s">
        <v>548</v>
      </c>
      <c r="D428" t="s">
        <v>549</v>
      </c>
      <c r="G428" s="2" t="s">
        <v>1664</v>
      </c>
      <c r="H428" s="3">
        <v>1</v>
      </c>
    </row>
    <row r="429" spans="3:8" x14ac:dyDescent="0.3">
      <c r="C429" t="s">
        <v>551</v>
      </c>
      <c r="D429" t="s">
        <v>552</v>
      </c>
      <c r="G429" s="2" t="s">
        <v>552</v>
      </c>
      <c r="H429" s="3">
        <v>1</v>
      </c>
    </row>
    <row r="430" spans="3:8" x14ac:dyDescent="0.3">
      <c r="C430" t="s">
        <v>554</v>
      </c>
      <c r="D430" t="s">
        <v>555</v>
      </c>
      <c r="G430" s="2" t="s">
        <v>1741</v>
      </c>
      <c r="H430" s="3">
        <v>1</v>
      </c>
    </row>
    <row r="431" spans="3:8" x14ac:dyDescent="0.3">
      <c r="C431" t="s">
        <v>557</v>
      </c>
      <c r="D431" t="s">
        <v>558</v>
      </c>
      <c r="G431" s="2" t="s">
        <v>1743</v>
      </c>
      <c r="H431" s="3">
        <v>1</v>
      </c>
    </row>
    <row r="432" spans="3:8" x14ac:dyDescent="0.3">
      <c r="C432" t="s">
        <v>558</v>
      </c>
      <c r="D432" t="s">
        <v>55</v>
      </c>
      <c r="G432" s="2" t="s">
        <v>1745</v>
      </c>
      <c r="H432" s="3">
        <v>2</v>
      </c>
    </row>
    <row r="433" spans="3:8" x14ac:dyDescent="0.3">
      <c r="C433" t="s">
        <v>558</v>
      </c>
      <c r="D433" t="s">
        <v>560</v>
      </c>
      <c r="G433" s="2" t="s">
        <v>1747</v>
      </c>
      <c r="H433" s="3">
        <v>1</v>
      </c>
    </row>
    <row r="434" spans="3:8" x14ac:dyDescent="0.3">
      <c r="C434" t="s">
        <v>558</v>
      </c>
      <c r="D434" t="s">
        <v>561</v>
      </c>
      <c r="G434" s="2" t="s">
        <v>96</v>
      </c>
      <c r="H434" s="3">
        <v>1</v>
      </c>
    </row>
    <row r="435" spans="3:8" x14ac:dyDescent="0.3">
      <c r="C435" t="s">
        <v>558</v>
      </c>
      <c r="D435" t="s">
        <v>562</v>
      </c>
      <c r="G435" s="2" t="s">
        <v>1334</v>
      </c>
      <c r="H435" s="3">
        <v>9</v>
      </c>
    </row>
    <row r="436" spans="3:8" x14ac:dyDescent="0.3">
      <c r="C436" t="s">
        <v>558</v>
      </c>
      <c r="D436" t="s">
        <v>563</v>
      </c>
      <c r="G436" s="2" t="s">
        <v>1753</v>
      </c>
      <c r="H436" s="3">
        <v>2</v>
      </c>
    </row>
    <row r="437" spans="3:8" x14ac:dyDescent="0.3">
      <c r="C437" t="s">
        <v>558</v>
      </c>
      <c r="D437" t="s">
        <v>564</v>
      </c>
      <c r="G437" s="2" t="s">
        <v>1759</v>
      </c>
      <c r="H437" s="3">
        <v>1</v>
      </c>
    </row>
    <row r="438" spans="3:8" x14ac:dyDescent="0.3">
      <c r="C438" t="s">
        <v>558</v>
      </c>
      <c r="D438" t="s">
        <v>565</v>
      </c>
      <c r="G438" s="2" t="s">
        <v>1760</v>
      </c>
      <c r="H438" s="3">
        <v>2</v>
      </c>
    </row>
    <row r="439" spans="3:8" x14ac:dyDescent="0.3">
      <c r="C439" t="s">
        <v>558</v>
      </c>
      <c r="D439" t="s">
        <v>490</v>
      </c>
      <c r="G439" s="2" t="s">
        <v>1762</v>
      </c>
      <c r="H439" s="3">
        <v>2</v>
      </c>
    </row>
    <row r="440" spans="3:8" x14ac:dyDescent="0.3">
      <c r="C440" t="s">
        <v>558</v>
      </c>
      <c r="D440" t="s">
        <v>566</v>
      </c>
      <c r="G440" s="2" t="s">
        <v>1766</v>
      </c>
      <c r="H440" s="3">
        <v>1</v>
      </c>
    </row>
    <row r="441" spans="3:8" x14ac:dyDescent="0.3">
      <c r="C441" t="s">
        <v>558</v>
      </c>
      <c r="D441" t="s">
        <v>567</v>
      </c>
      <c r="G441" s="2" t="s">
        <v>1768</v>
      </c>
      <c r="H441" s="3">
        <v>2</v>
      </c>
    </row>
    <row r="442" spans="3:8" x14ac:dyDescent="0.3">
      <c r="C442" t="s">
        <v>558</v>
      </c>
      <c r="D442" t="s">
        <v>568</v>
      </c>
      <c r="G442" s="2" t="s">
        <v>1774</v>
      </c>
      <c r="H442" s="3">
        <v>1</v>
      </c>
    </row>
    <row r="443" spans="3:8" x14ac:dyDescent="0.3">
      <c r="C443" t="s">
        <v>558</v>
      </c>
      <c r="D443" t="s">
        <v>434</v>
      </c>
      <c r="G443" s="2" t="s">
        <v>1775</v>
      </c>
      <c r="H443" s="3">
        <v>1</v>
      </c>
    </row>
    <row r="444" spans="3:8" x14ac:dyDescent="0.3">
      <c r="C444" t="s">
        <v>558</v>
      </c>
      <c r="D444" t="s">
        <v>569</v>
      </c>
      <c r="G444" s="2" t="s">
        <v>340</v>
      </c>
      <c r="H444" s="3">
        <v>3</v>
      </c>
    </row>
    <row r="445" spans="3:8" x14ac:dyDescent="0.3">
      <c r="C445" t="s">
        <v>558</v>
      </c>
      <c r="D445" t="s">
        <v>49</v>
      </c>
      <c r="G445" s="2" t="s">
        <v>1801</v>
      </c>
      <c r="H445" s="3">
        <v>1</v>
      </c>
    </row>
    <row r="446" spans="3:8" x14ac:dyDescent="0.3">
      <c r="C446" t="s">
        <v>558</v>
      </c>
      <c r="D446" t="s">
        <v>570</v>
      </c>
      <c r="G446" s="2" t="s">
        <v>1800</v>
      </c>
      <c r="H446" s="3">
        <v>1</v>
      </c>
    </row>
    <row r="447" spans="3:8" x14ac:dyDescent="0.3">
      <c r="C447" t="s">
        <v>558</v>
      </c>
      <c r="D447" t="s">
        <v>571</v>
      </c>
      <c r="G447" s="2" t="s">
        <v>1802</v>
      </c>
      <c r="H447" s="3">
        <v>2</v>
      </c>
    </row>
    <row r="448" spans="3:8" x14ac:dyDescent="0.3">
      <c r="C448" t="s">
        <v>558</v>
      </c>
      <c r="D448" t="s">
        <v>572</v>
      </c>
      <c r="G448" s="2" t="s">
        <v>1805</v>
      </c>
      <c r="H448" s="3">
        <v>7</v>
      </c>
    </row>
    <row r="449" spans="3:8" x14ac:dyDescent="0.3">
      <c r="C449" t="s">
        <v>558</v>
      </c>
      <c r="D449" t="s">
        <v>573</v>
      </c>
      <c r="G449" s="2" t="s">
        <v>1808</v>
      </c>
      <c r="H449" s="3">
        <v>1</v>
      </c>
    </row>
    <row r="450" spans="3:8" x14ac:dyDescent="0.3">
      <c r="C450" t="s">
        <v>558</v>
      </c>
      <c r="D450" t="s">
        <v>574</v>
      </c>
      <c r="G450" s="2" t="s">
        <v>1812</v>
      </c>
      <c r="H450" s="3">
        <v>1</v>
      </c>
    </row>
    <row r="451" spans="3:8" x14ac:dyDescent="0.3">
      <c r="C451" t="s">
        <v>558</v>
      </c>
      <c r="D451" t="s">
        <v>399</v>
      </c>
      <c r="G451" s="2" t="s">
        <v>1814</v>
      </c>
      <c r="H451" s="3">
        <v>1</v>
      </c>
    </row>
    <row r="452" spans="3:8" x14ac:dyDescent="0.3">
      <c r="C452" t="s">
        <v>558</v>
      </c>
      <c r="D452" t="s">
        <v>54</v>
      </c>
      <c r="G452" s="2" t="s">
        <v>1815</v>
      </c>
      <c r="H452" s="3">
        <v>1</v>
      </c>
    </row>
    <row r="453" spans="3:8" x14ac:dyDescent="0.3">
      <c r="C453" t="s">
        <v>558</v>
      </c>
      <c r="D453" t="s">
        <v>575</v>
      </c>
      <c r="G453" s="2" t="s">
        <v>1816</v>
      </c>
      <c r="H453" s="3">
        <v>1</v>
      </c>
    </row>
    <row r="454" spans="3:8" x14ac:dyDescent="0.3">
      <c r="C454" t="s">
        <v>558</v>
      </c>
      <c r="D454" t="s">
        <v>576</v>
      </c>
      <c r="G454" s="2" t="s">
        <v>1818</v>
      </c>
      <c r="H454" s="3">
        <v>6</v>
      </c>
    </row>
    <row r="455" spans="3:8" x14ac:dyDescent="0.3">
      <c r="C455" t="s">
        <v>580</v>
      </c>
      <c r="D455" t="s">
        <v>581</v>
      </c>
      <c r="G455" s="2" t="s">
        <v>385</v>
      </c>
      <c r="H455" s="3">
        <v>5</v>
      </c>
    </row>
    <row r="456" spans="3:8" x14ac:dyDescent="0.3">
      <c r="C456" t="s">
        <v>585</v>
      </c>
      <c r="D456" t="s">
        <v>558</v>
      </c>
      <c r="G456" s="2" t="s">
        <v>1829</v>
      </c>
      <c r="H456" s="3">
        <v>12</v>
      </c>
    </row>
    <row r="457" spans="3:8" x14ac:dyDescent="0.3">
      <c r="C457" t="s">
        <v>588</v>
      </c>
      <c r="D457" t="s">
        <v>51</v>
      </c>
      <c r="G457" s="2" t="s">
        <v>1838</v>
      </c>
      <c r="H457" s="3">
        <v>8</v>
      </c>
    </row>
    <row r="458" spans="3:8" x14ac:dyDescent="0.3">
      <c r="C458" t="s">
        <v>588</v>
      </c>
      <c r="D458" t="s">
        <v>589</v>
      </c>
      <c r="G458" s="2" t="s">
        <v>1846</v>
      </c>
      <c r="H458" s="3">
        <v>2</v>
      </c>
    </row>
    <row r="459" spans="3:8" x14ac:dyDescent="0.3">
      <c r="C459" t="s">
        <v>588</v>
      </c>
      <c r="D459" t="s">
        <v>590</v>
      </c>
      <c r="G459" s="2" t="s">
        <v>1847</v>
      </c>
      <c r="H459" s="3">
        <v>1</v>
      </c>
    </row>
    <row r="460" spans="3:8" x14ac:dyDescent="0.3">
      <c r="C460" t="s">
        <v>588</v>
      </c>
      <c r="D460" t="s">
        <v>591</v>
      </c>
      <c r="G460" s="2" t="s">
        <v>1849</v>
      </c>
      <c r="H460" s="3">
        <v>1</v>
      </c>
    </row>
    <row r="461" spans="3:8" x14ac:dyDescent="0.3">
      <c r="C461" t="s">
        <v>594</v>
      </c>
      <c r="D461" t="s">
        <v>5</v>
      </c>
      <c r="G461" s="2" t="s">
        <v>1851</v>
      </c>
      <c r="H461" s="3">
        <v>1</v>
      </c>
    </row>
    <row r="462" spans="3:8" x14ac:dyDescent="0.3">
      <c r="C462" t="s">
        <v>595</v>
      </c>
      <c r="D462" t="s">
        <v>65</v>
      </c>
      <c r="G462" s="2" t="s">
        <v>1853</v>
      </c>
      <c r="H462" s="3">
        <v>2</v>
      </c>
    </row>
    <row r="463" spans="3:8" x14ac:dyDescent="0.3">
      <c r="C463" t="s">
        <v>596</v>
      </c>
      <c r="D463" t="s">
        <v>251</v>
      </c>
      <c r="G463" s="2" t="s">
        <v>1856</v>
      </c>
      <c r="H463" s="3">
        <v>1</v>
      </c>
    </row>
    <row r="464" spans="3:8" x14ac:dyDescent="0.3">
      <c r="C464" t="s">
        <v>596</v>
      </c>
      <c r="D464" t="s">
        <v>257</v>
      </c>
      <c r="G464" s="2" t="s">
        <v>1862</v>
      </c>
      <c r="H464" s="3">
        <v>2</v>
      </c>
    </row>
    <row r="465" spans="3:8" x14ac:dyDescent="0.3">
      <c r="C465" t="s">
        <v>597</v>
      </c>
      <c r="D465" t="s">
        <v>598</v>
      </c>
      <c r="G465" s="2" t="s">
        <v>1863</v>
      </c>
      <c r="H465" s="3">
        <v>4</v>
      </c>
    </row>
    <row r="466" spans="3:8" x14ac:dyDescent="0.3">
      <c r="C466" t="s">
        <v>600</v>
      </c>
      <c r="D466" t="s">
        <v>601</v>
      </c>
      <c r="G466" s="2" t="s">
        <v>1340</v>
      </c>
      <c r="H466" s="3">
        <v>17</v>
      </c>
    </row>
    <row r="467" spans="3:8" x14ac:dyDescent="0.3">
      <c r="C467" t="s">
        <v>603</v>
      </c>
      <c r="D467" t="s">
        <v>604</v>
      </c>
      <c r="G467" s="2" t="s">
        <v>1871</v>
      </c>
      <c r="H467" s="3">
        <v>12</v>
      </c>
    </row>
    <row r="468" spans="3:8" x14ac:dyDescent="0.3">
      <c r="C468" t="s">
        <v>603</v>
      </c>
      <c r="D468" t="s">
        <v>179</v>
      </c>
      <c r="G468" s="2" t="s">
        <v>1877</v>
      </c>
      <c r="H468" s="3">
        <v>1</v>
      </c>
    </row>
    <row r="469" spans="3:8" x14ac:dyDescent="0.3">
      <c r="C469" t="s">
        <v>605</v>
      </c>
      <c r="D469" t="s">
        <v>606</v>
      </c>
      <c r="G469" s="2" t="s">
        <v>240</v>
      </c>
      <c r="H469" s="3">
        <v>13</v>
      </c>
    </row>
    <row r="470" spans="3:8" x14ac:dyDescent="0.3">
      <c r="C470" t="s">
        <v>605</v>
      </c>
      <c r="D470" t="s">
        <v>607</v>
      </c>
      <c r="G470" s="2" t="s">
        <v>1472</v>
      </c>
      <c r="H470" s="3">
        <v>2</v>
      </c>
    </row>
    <row r="471" spans="3:8" x14ac:dyDescent="0.3">
      <c r="C471" t="s">
        <v>605</v>
      </c>
      <c r="D471" t="s">
        <v>608</v>
      </c>
      <c r="G471" s="2" t="s">
        <v>1892</v>
      </c>
      <c r="H471" s="3">
        <v>2</v>
      </c>
    </row>
    <row r="472" spans="3:8" x14ac:dyDescent="0.3">
      <c r="C472" t="s">
        <v>609</v>
      </c>
      <c r="D472" t="s">
        <v>610</v>
      </c>
      <c r="G472" s="2" t="s">
        <v>1504</v>
      </c>
      <c r="H472" s="3">
        <v>1</v>
      </c>
    </row>
    <row r="473" spans="3:8" x14ac:dyDescent="0.3">
      <c r="C473" t="s">
        <v>611</v>
      </c>
      <c r="D473" t="s">
        <v>612</v>
      </c>
      <c r="G473" s="2" t="s">
        <v>1831</v>
      </c>
      <c r="H473" s="3">
        <v>3</v>
      </c>
    </row>
    <row r="474" spans="3:8" x14ac:dyDescent="0.3">
      <c r="C474" t="s">
        <v>613</v>
      </c>
      <c r="D474" t="s">
        <v>614</v>
      </c>
      <c r="G474" s="2" t="s">
        <v>1900</v>
      </c>
      <c r="H474" s="3">
        <v>2</v>
      </c>
    </row>
    <row r="475" spans="3:8" x14ac:dyDescent="0.3">
      <c r="C475" t="s">
        <v>613</v>
      </c>
      <c r="D475" t="s">
        <v>615</v>
      </c>
      <c r="G475" s="2" t="s">
        <v>1903</v>
      </c>
      <c r="H475" s="3">
        <v>1</v>
      </c>
    </row>
    <row r="476" spans="3:8" x14ac:dyDescent="0.3">
      <c r="C476" t="s">
        <v>613</v>
      </c>
      <c r="D476" t="s">
        <v>616</v>
      </c>
      <c r="G476" s="2" t="s">
        <v>1904</v>
      </c>
      <c r="H476" s="3">
        <v>1</v>
      </c>
    </row>
    <row r="477" spans="3:8" x14ac:dyDescent="0.3">
      <c r="C477" t="s">
        <v>617</v>
      </c>
      <c r="D477" t="s">
        <v>618</v>
      </c>
      <c r="G477" s="2" t="s">
        <v>1906</v>
      </c>
      <c r="H477" s="3">
        <v>2</v>
      </c>
    </row>
    <row r="478" spans="3:8" x14ac:dyDescent="0.3">
      <c r="C478" t="s">
        <v>617</v>
      </c>
      <c r="D478" t="s">
        <v>619</v>
      </c>
      <c r="G478" s="2" t="s">
        <v>1478</v>
      </c>
      <c r="H478" s="3">
        <v>5</v>
      </c>
    </row>
    <row r="479" spans="3:8" x14ac:dyDescent="0.3">
      <c r="C479" t="s">
        <v>617</v>
      </c>
      <c r="D479" t="s">
        <v>620</v>
      </c>
      <c r="G479" s="2" t="s">
        <v>1781</v>
      </c>
      <c r="H479" s="3">
        <v>1</v>
      </c>
    </row>
    <row r="480" spans="3:8" x14ac:dyDescent="0.3">
      <c r="C480" t="s">
        <v>617</v>
      </c>
      <c r="D480" t="s">
        <v>621</v>
      </c>
      <c r="G480" s="2" t="s">
        <v>1783</v>
      </c>
      <c r="H480" s="3">
        <v>2</v>
      </c>
    </row>
    <row r="481" spans="3:8" x14ac:dyDescent="0.3">
      <c r="C481" t="s">
        <v>617</v>
      </c>
      <c r="D481" t="s">
        <v>622</v>
      </c>
      <c r="G481" s="2" t="s">
        <v>1909</v>
      </c>
      <c r="H481" s="3">
        <v>1</v>
      </c>
    </row>
    <row r="482" spans="3:8" x14ac:dyDescent="0.3">
      <c r="C482" t="s">
        <v>617</v>
      </c>
      <c r="D482" t="s">
        <v>623</v>
      </c>
      <c r="G482" s="2" t="s">
        <v>1910</v>
      </c>
      <c r="H482" s="3">
        <v>3</v>
      </c>
    </row>
    <row r="483" spans="3:8" x14ac:dyDescent="0.3">
      <c r="C483" t="s">
        <v>617</v>
      </c>
      <c r="D483" t="s">
        <v>624</v>
      </c>
      <c r="G483" s="2" t="s">
        <v>1784</v>
      </c>
      <c r="H483" s="3">
        <v>5</v>
      </c>
    </row>
    <row r="484" spans="3:8" x14ac:dyDescent="0.3">
      <c r="C484" t="s">
        <v>617</v>
      </c>
      <c r="D484" t="s">
        <v>625</v>
      </c>
      <c r="G484" s="2" t="s">
        <v>1914</v>
      </c>
      <c r="H484" s="3">
        <v>7</v>
      </c>
    </row>
    <row r="485" spans="3:8" x14ac:dyDescent="0.3">
      <c r="C485" t="s">
        <v>626</v>
      </c>
      <c r="D485" t="s">
        <v>392</v>
      </c>
      <c r="G485" s="2" t="s">
        <v>1918</v>
      </c>
      <c r="H485" s="3">
        <v>1</v>
      </c>
    </row>
    <row r="486" spans="3:8" x14ac:dyDescent="0.3">
      <c r="C486" t="s">
        <v>627</v>
      </c>
      <c r="D486" t="s">
        <v>628</v>
      </c>
      <c r="G486" s="2" t="s">
        <v>1920</v>
      </c>
      <c r="H486" s="3">
        <v>1</v>
      </c>
    </row>
    <row r="487" spans="3:8" x14ac:dyDescent="0.3">
      <c r="C487" t="s">
        <v>627</v>
      </c>
      <c r="D487" t="s">
        <v>629</v>
      </c>
      <c r="G487" s="2" t="s">
        <v>259</v>
      </c>
      <c r="H487" s="3">
        <v>7</v>
      </c>
    </row>
    <row r="488" spans="3:8" x14ac:dyDescent="0.3">
      <c r="C488" t="s">
        <v>630</v>
      </c>
      <c r="D488" t="s">
        <v>631</v>
      </c>
      <c r="G488" s="2" t="s">
        <v>539</v>
      </c>
      <c r="H488" s="3">
        <v>20</v>
      </c>
    </row>
    <row r="489" spans="3:8" x14ac:dyDescent="0.3">
      <c r="C489" t="s">
        <v>630</v>
      </c>
      <c r="D489" t="s">
        <v>632</v>
      </c>
      <c r="G489" s="2" t="s">
        <v>1788</v>
      </c>
      <c r="H489" s="3">
        <v>2</v>
      </c>
    </row>
    <row r="490" spans="3:8" x14ac:dyDescent="0.3">
      <c r="C490" t="s">
        <v>633</v>
      </c>
      <c r="D490" t="s">
        <v>634</v>
      </c>
      <c r="G490" s="2" t="s">
        <v>18</v>
      </c>
      <c r="H490" s="3">
        <v>30</v>
      </c>
    </row>
    <row r="491" spans="3:8" x14ac:dyDescent="0.3">
      <c r="C491" t="s">
        <v>635</v>
      </c>
      <c r="D491" t="s">
        <v>498</v>
      </c>
      <c r="G491" s="2" t="s">
        <v>1961</v>
      </c>
      <c r="H491" s="3">
        <v>1</v>
      </c>
    </row>
    <row r="492" spans="3:8" x14ac:dyDescent="0.3">
      <c r="C492" t="s">
        <v>636</v>
      </c>
      <c r="D492" t="s">
        <v>637</v>
      </c>
      <c r="G492" s="2" t="s">
        <v>1963</v>
      </c>
      <c r="H492" s="3">
        <v>8</v>
      </c>
    </row>
    <row r="493" spans="3:8" x14ac:dyDescent="0.3">
      <c r="C493" t="s">
        <v>638</v>
      </c>
      <c r="D493" t="s">
        <v>639</v>
      </c>
      <c r="G493" s="2" t="s">
        <v>1971</v>
      </c>
      <c r="H493" s="3">
        <v>2</v>
      </c>
    </row>
    <row r="494" spans="3:8" x14ac:dyDescent="0.3">
      <c r="C494" t="s">
        <v>640</v>
      </c>
      <c r="D494" t="s">
        <v>641</v>
      </c>
      <c r="G494" s="2" t="s">
        <v>1975</v>
      </c>
      <c r="H494" s="3">
        <v>1</v>
      </c>
    </row>
    <row r="495" spans="3:8" x14ac:dyDescent="0.3">
      <c r="C495" t="s">
        <v>642</v>
      </c>
      <c r="D495" t="s">
        <v>643</v>
      </c>
      <c r="G495" s="2" t="s">
        <v>498</v>
      </c>
      <c r="H495" s="3">
        <v>12</v>
      </c>
    </row>
    <row r="496" spans="3:8" x14ac:dyDescent="0.3">
      <c r="C496" t="s">
        <v>644</v>
      </c>
      <c r="D496" t="s">
        <v>645</v>
      </c>
      <c r="G496" s="2" t="s">
        <v>1226</v>
      </c>
      <c r="H496" s="3">
        <v>1</v>
      </c>
    </row>
    <row r="497" spans="3:8" x14ac:dyDescent="0.3">
      <c r="C497" t="s">
        <v>646</v>
      </c>
      <c r="D497" t="s">
        <v>647</v>
      </c>
      <c r="G497" s="2" t="s">
        <v>1980</v>
      </c>
      <c r="H497" s="3">
        <v>1</v>
      </c>
    </row>
    <row r="498" spans="3:8" x14ac:dyDescent="0.3">
      <c r="C498" t="s">
        <v>646</v>
      </c>
      <c r="D498" t="s">
        <v>647</v>
      </c>
      <c r="G498" s="2" t="s">
        <v>1982</v>
      </c>
      <c r="H498" s="3">
        <v>3</v>
      </c>
    </row>
    <row r="499" spans="3:8" x14ac:dyDescent="0.3">
      <c r="C499" t="s">
        <v>648</v>
      </c>
      <c r="D499" t="s">
        <v>649</v>
      </c>
      <c r="G499" s="2" t="s">
        <v>322</v>
      </c>
      <c r="H499" s="3">
        <v>1</v>
      </c>
    </row>
    <row r="500" spans="3:8" x14ac:dyDescent="0.3">
      <c r="C500" t="s">
        <v>648</v>
      </c>
      <c r="D500" t="s">
        <v>250</v>
      </c>
      <c r="G500" s="2" t="s">
        <v>1986</v>
      </c>
      <c r="H500" s="3">
        <v>1</v>
      </c>
    </row>
    <row r="501" spans="3:8" x14ac:dyDescent="0.3">
      <c r="C501" t="s">
        <v>648</v>
      </c>
      <c r="D501" t="s">
        <v>650</v>
      </c>
      <c r="G501" s="2" t="s">
        <v>1989</v>
      </c>
      <c r="H501" s="3">
        <v>2</v>
      </c>
    </row>
    <row r="502" spans="3:8" x14ac:dyDescent="0.3">
      <c r="C502" t="s">
        <v>648</v>
      </c>
      <c r="D502" t="s">
        <v>651</v>
      </c>
      <c r="G502" s="2" t="s">
        <v>1423</v>
      </c>
      <c r="H502" s="3">
        <v>6</v>
      </c>
    </row>
    <row r="503" spans="3:8" x14ac:dyDescent="0.3">
      <c r="C503" t="s">
        <v>648</v>
      </c>
      <c r="D503" t="s">
        <v>652</v>
      </c>
      <c r="G503" s="2" t="s">
        <v>1998</v>
      </c>
      <c r="H503" s="3">
        <v>1</v>
      </c>
    </row>
    <row r="504" spans="3:8" x14ac:dyDescent="0.3">
      <c r="C504" t="s">
        <v>648</v>
      </c>
      <c r="D504" t="s">
        <v>653</v>
      </c>
      <c r="G504" s="2" t="s">
        <v>2000</v>
      </c>
      <c r="H504" s="3">
        <v>1</v>
      </c>
    </row>
    <row r="505" spans="3:8" x14ac:dyDescent="0.3">
      <c r="C505" t="s">
        <v>648</v>
      </c>
      <c r="D505" t="s">
        <v>654</v>
      </c>
      <c r="G505" s="2" t="s">
        <v>2002</v>
      </c>
      <c r="H505" s="3">
        <v>23</v>
      </c>
    </row>
    <row r="506" spans="3:8" x14ac:dyDescent="0.3">
      <c r="C506" t="s">
        <v>648</v>
      </c>
      <c r="D506" t="s">
        <v>655</v>
      </c>
      <c r="G506" s="2" t="s">
        <v>2024</v>
      </c>
      <c r="H506" s="3">
        <v>2</v>
      </c>
    </row>
    <row r="507" spans="3:8" x14ac:dyDescent="0.3">
      <c r="C507" t="s">
        <v>648</v>
      </c>
      <c r="D507" t="s">
        <v>656</v>
      </c>
      <c r="G507" s="2" t="s">
        <v>2027</v>
      </c>
      <c r="H507" s="3">
        <v>1</v>
      </c>
    </row>
    <row r="508" spans="3:8" x14ac:dyDescent="0.3">
      <c r="C508" t="s">
        <v>648</v>
      </c>
      <c r="D508" t="s">
        <v>49</v>
      </c>
      <c r="G508" s="2" t="s">
        <v>1792</v>
      </c>
      <c r="H508" s="3">
        <v>2</v>
      </c>
    </row>
    <row r="509" spans="3:8" x14ac:dyDescent="0.3">
      <c r="C509" t="s">
        <v>648</v>
      </c>
      <c r="D509" t="s">
        <v>657</v>
      </c>
      <c r="G509" s="2" t="s">
        <v>362</v>
      </c>
      <c r="H509" s="3">
        <v>2</v>
      </c>
    </row>
    <row r="510" spans="3:8" x14ac:dyDescent="0.3">
      <c r="C510" t="s">
        <v>648</v>
      </c>
      <c r="D510" t="s">
        <v>658</v>
      </c>
      <c r="G510" s="2" t="s">
        <v>2030</v>
      </c>
      <c r="H510" s="3">
        <v>3</v>
      </c>
    </row>
    <row r="511" spans="3:8" x14ac:dyDescent="0.3">
      <c r="C511" t="s">
        <v>648</v>
      </c>
      <c r="D511" t="s">
        <v>659</v>
      </c>
      <c r="G511" s="2" t="s">
        <v>2034</v>
      </c>
      <c r="H511" s="3">
        <v>2</v>
      </c>
    </row>
    <row r="512" spans="3:8" x14ac:dyDescent="0.3">
      <c r="C512" t="s">
        <v>648</v>
      </c>
      <c r="D512" t="s">
        <v>660</v>
      </c>
      <c r="G512" s="2" t="s">
        <v>2037</v>
      </c>
      <c r="H512" s="3">
        <v>1</v>
      </c>
    </row>
    <row r="513" spans="3:8" x14ac:dyDescent="0.3">
      <c r="C513" t="s">
        <v>648</v>
      </c>
      <c r="D513" t="s">
        <v>661</v>
      </c>
      <c r="G513" s="2" t="s">
        <v>2039</v>
      </c>
      <c r="H513" s="3">
        <v>6</v>
      </c>
    </row>
    <row r="514" spans="3:8" x14ac:dyDescent="0.3">
      <c r="C514" t="s">
        <v>648</v>
      </c>
      <c r="D514" t="s">
        <v>662</v>
      </c>
      <c r="G514" s="2" t="s">
        <v>1387</v>
      </c>
      <c r="H514" s="3">
        <v>1</v>
      </c>
    </row>
    <row r="515" spans="3:8" x14ac:dyDescent="0.3">
      <c r="C515" t="s">
        <v>648</v>
      </c>
      <c r="D515" t="s">
        <v>663</v>
      </c>
      <c r="G515" s="2" t="s">
        <v>2045</v>
      </c>
      <c r="H515" s="3">
        <v>1</v>
      </c>
    </row>
    <row r="516" spans="3:8" x14ac:dyDescent="0.3">
      <c r="C516" t="s">
        <v>648</v>
      </c>
      <c r="D516" t="s">
        <v>664</v>
      </c>
      <c r="G516" s="2" t="s">
        <v>787</v>
      </c>
      <c r="H516" s="3">
        <v>5</v>
      </c>
    </row>
    <row r="517" spans="3:8" x14ac:dyDescent="0.3">
      <c r="C517" t="s">
        <v>648</v>
      </c>
      <c r="D517" t="s">
        <v>665</v>
      </c>
      <c r="G517" s="2" t="s">
        <v>780</v>
      </c>
      <c r="H517" s="3">
        <v>4</v>
      </c>
    </row>
    <row r="518" spans="3:8" x14ac:dyDescent="0.3">
      <c r="C518" t="s">
        <v>648</v>
      </c>
      <c r="D518" t="s">
        <v>500</v>
      </c>
      <c r="G518" s="2" t="s">
        <v>2054</v>
      </c>
      <c r="H518" s="3">
        <v>1</v>
      </c>
    </row>
    <row r="519" spans="3:8" x14ac:dyDescent="0.3">
      <c r="C519" t="s">
        <v>648</v>
      </c>
      <c r="D519" t="s">
        <v>666</v>
      </c>
      <c r="G519" s="2" t="s">
        <v>2056</v>
      </c>
      <c r="H519" s="3">
        <v>1</v>
      </c>
    </row>
    <row r="520" spans="3:8" x14ac:dyDescent="0.3">
      <c r="C520" t="s">
        <v>648</v>
      </c>
      <c r="D520" t="s">
        <v>667</v>
      </c>
      <c r="G520" s="2" t="s">
        <v>2058</v>
      </c>
      <c r="H520" s="3">
        <v>4</v>
      </c>
    </row>
    <row r="521" spans="3:8" x14ac:dyDescent="0.3">
      <c r="C521" t="s">
        <v>648</v>
      </c>
      <c r="D521" t="s">
        <v>668</v>
      </c>
      <c r="G521" s="2" t="s">
        <v>2060</v>
      </c>
      <c r="H521" s="3">
        <v>1</v>
      </c>
    </row>
    <row r="522" spans="3:8" x14ac:dyDescent="0.3">
      <c r="C522" t="s">
        <v>648</v>
      </c>
      <c r="D522" t="s">
        <v>669</v>
      </c>
      <c r="G522" s="2" t="s">
        <v>1035</v>
      </c>
      <c r="H522" s="3">
        <v>8</v>
      </c>
    </row>
    <row r="523" spans="3:8" x14ac:dyDescent="0.3">
      <c r="C523" t="s">
        <v>648</v>
      </c>
      <c r="D523" t="s">
        <v>669</v>
      </c>
      <c r="G523" s="2" t="s">
        <v>2071</v>
      </c>
      <c r="H523" s="3">
        <v>1</v>
      </c>
    </row>
    <row r="524" spans="3:8" x14ac:dyDescent="0.3">
      <c r="C524" t="s">
        <v>648</v>
      </c>
      <c r="D524" t="s">
        <v>670</v>
      </c>
      <c r="G524" s="2" t="s">
        <v>2072</v>
      </c>
      <c r="H524" s="3">
        <v>1</v>
      </c>
    </row>
    <row r="525" spans="3:8" x14ac:dyDescent="0.3">
      <c r="C525" t="s">
        <v>648</v>
      </c>
      <c r="D525" t="s">
        <v>671</v>
      </c>
      <c r="G525" s="2" t="s">
        <v>2074</v>
      </c>
      <c r="H525" s="3">
        <v>1</v>
      </c>
    </row>
    <row r="526" spans="3:8" x14ac:dyDescent="0.3">
      <c r="C526" t="s">
        <v>648</v>
      </c>
      <c r="D526" t="s">
        <v>672</v>
      </c>
      <c r="G526" s="2" t="s">
        <v>2089</v>
      </c>
      <c r="H526" s="3">
        <v>1</v>
      </c>
    </row>
    <row r="527" spans="3:8" x14ac:dyDescent="0.3">
      <c r="C527" t="s">
        <v>648</v>
      </c>
      <c r="D527" t="s">
        <v>673</v>
      </c>
      <c r="G527" s="2" t="s">
        <v>1907</v>
      </c>
      <c r="H527" s="3">
        <v>2</v>
      </c>
    </row>
    <row r="528" spans="3:8" x14ac:dyDescent="0.3">
      <c r="C528" t="s">
        <v>648</v>
      </c>
      <c r="D528" t="s">
        <v>674</v>
      </c>
      <c r="G528" s="2" t="s">
        <v>2091</v>
      </c>
      <c r="H528" s="3">
        <v>4</v>
      </c>
    </row>
    <row r="529" spans="3:8" x14ac:dyDescent="0.3">
      <c r="C529" t="s">
        <v>648</v>
      </c>
      <c r="D529" t="s">
        <v>330</v>
      </c>
      <c r="G529" s="2" t="s">
        <v>1707</v>
      </c>
      <c r="H529" s="3">
        <v>1</v>
      </c>
    </row>
    <row r="530" spans="3:8" x14ac:dyDescent="0.3">
      <c r="C530" t="s">
        <v>648</v>
      </c>
      <c r="D530" t="s">
        <v>675</v>
      </c>
      <c r="G530" s="2" t="s">
        <v>1293</v>
      </c>
      <c r="H530" s="3">
        <v>10</v>
      </c>
    </row>
    <row r="531" spans="3:8" x14ac:dyDescent="0.3">
      <c r="C531" t="s">
        <v>648</v>
      </c>
      <c r="D531" t="s">
        <v>676</v>
      </c>
      <c r="G531" s="2" t="s">
        <v>41</v>
      </c>
      <c r="H531" s="3">
        <v>19</v>
      </c>
    </row>
    <row r="532" spans="3:8" x14ac:dyDescent="0.3">
      <c r="C532" t="s">
        <v>648</v>
      </c>
      <c r="D532" t="s">
        <v>677</v>
      </c>
      <c r="G532" s="2" t="s">
        <v>2122</v>
      </c>
      <c r="H532" s="3">
        <v>1</v>
      </c>
    </row>
    <row r="533" spans="3:8" x14ac:dyDescent="0.3">
      <c r="C533" t="s">
        <v>648</v>
      </c>
      <c r="D533" t="s">
        <v>17</v>
      </c>
      <c r="G533" s="2" t="s">
        <v>2123</v>
      </c>
      <c r="H533" s="3">
        <v>1</v>
      </c>
    </row>
    <row r="534" spans="3:8" x14ac:dyDescent="0.3">
      <c r="C534" t="s">
        <v>648</v>
      </c>
      <c r="D534" t="s">
        <v>678</v>
      </c>
      <c r="G534" s="2" t="s">
        <v>2076</v>
      </c>
      <c r="H534" s="3">
        <v>4</v>
      </c>
    </row>
    <row r="535" spans="3:8" x14ac:dyDescent="0.3">
      <c r="C535" t="s">
        <v>648</v>
      </c>
      <c r="D535" t="s">
        <v>679</v>
      </c>
      <c r="G535" s="2" t="s">
        <v>2126</v>
      </c>
      <c r="H535" s="3">
        <v>2</v>
      </c>
    </row>
    <row r="536" spans="3:8" x14ac:dyDescent="0.3">
      <c r="C536" t="s">
        <v>648</v>
      </c>
      <c r="D536" t="s">
        <v>680</v>
      </c>
      <c r="G536" s="2" t="s">
        <v>2128</v>
      </c>
      <c r="H536" s="3">
        <v>1</v>
      </c>
    </row>
    <row r="537" spans="3:8" x14ac:dyDescent="0.3">
      <c r="C537" t="s">
        <v>648</v>
      </c>
      <c r="D537" t="s">
        <v>681</v>
      </c>
      <c r="G537" s="2" t="s">
        <v>2133</v>
      </c>
      <c r="H537" s="3">
        <v>1</v>
      </c>
    </row>
    <row r="538" spans="3:8" x14ac:dyDescent="0.3">
      <c r="C538" t="s">
        <v>648</v>
      </c>
      <c r="D538" t="s">
        <v>682</v>
      </c>
      <c r="G538" s="2" t="s">
        <v>2079</v>
      </c>
      <c r="H538" s="3">
        <v>1</v>
      </c>
    </row>
    <row r="539" spans="3:8" x14ac:dyDescent="0.3">
      <c r="C539" t="s">
        <v>648</v>
      </c>
      <c r="D539" t="s">
        <v>683</v>
      </c>
      <c r="G539" s="2" t="s">
        <v>2134</v>
      </c>
      <c r="H539" s="3">
        <v>1</v>
      </c>
    </row>
    <row r="540" spans="3:8" x14ac:dyDescent="0.3">
      <c r="C540" t="s">
        <v>684</v>
      </c>
      <c r="D540" t="s">
        <v>685</v>
      </c>
      <c r="G540" s="2" t="s">
        <v>2081</v>
      </c>
      <c r="H540" s="3">
        <v>3</v>
      </c>
    </row>
    <row r="541" spans="3:8" x14ac:dyDescent="0.3">
      <c r="C541" t="s">
        <v>686</v>
      </c>
      <c r="D541" t="s">
        <v>687</v>
      </c>
      <c r="G541" s="2" t="s">
        <v>274</v>
      </c>
      <c r="H541" s="3">
        <v>1</v>
      </c>
    </row>
    <row r="542" spans="3:8" x14ac:dyDescent="0.3">
      <c r="C542" t="s">
        <v>686</v>
      </c>
      <c r="D542" t="s">
        <v>688</v>
      </c>
      <c r="G542" s="2" t="s">
        <v>2138</v>
      </c>
      <c r="H542" s="3">
        <v>1</v>
      </c>
    </row>
    <row r="543" spans="3:8" x14ac:dyDescent="0.3">
      <c r="C543" t="s">
        <v>686</v>
      </c>
      <c r="D543" t="s">
        <v>689</v>
      </c>
      <c r="G543" s="2" t="s">
        <v>65</v>
      </c>
      <c r="H543" s="3">
        <v>20</v>
      </c>
    </row>
    <row r="544" spans="3:8" x14ac:dyDescent="0.3">
      <c r="C544" t="s">
        <v>686</v>
      </c>
      <c r="D544" t="s">
        <v>690</v>
      </c>
      <c r="G544" s="2" t="s">
        <v>2150</v>
      </c>
      <c r="H544" s="3">
        <v>1</v>
      </c>
    </row>
    <row r="545" spans="3:8" x14ac:dyDescent="0.3">
      <c r="C545" t="s">
        <v>686</v>
      </c>
      <c r="D545" t="s">
        <v>691</v>
      </c>
      <c r="G545" s="2" t="s">
        <v>2151</v>
      </c>
      <c r="H545" s="3">
        <v>1</v>
      </c>
    </row>
    <row r="546" spans="3:8" x14ac:dyDescent="0.3">
      <c r="C546" t="s">
        <v>686</v>
      </c>
      <c r="D546" t="s">
        <v>692</v>
      </c>
      <c r="G546" s="2" t="s">
        <v>396</v>
      </c>
      <c r="H546" s="3">
        <v>1</v>
      </c>
    </row>
    <row r="547" spans="3:8" x14ac:dyDescent="0.3">
      <c r="C547" t="s">
        <v>686</v>
      </c>
      <c r="D547" t="s">
        <v>693</v>
      </c>
      <c r="G547" s="2" t="s">
        <v>2154</v>
      </c>
      <c r="H547" s="3">
        <v>1</v>
      </c>
    </row>
    <row r="548" spans="3:8" x14ac:dyDescent="0.3">
      <c r="C548" t="s">
        <v>686</v>
      </c>
      <c r="D548" t="s">
        <v>694</v>
      </c>
      <c r="G548" s="2" t="s">
        <v>2156</v>
      </c>
      <c r="H548" s="3">
        <v>1</v>
      </c>
    </row>
    <row r="549" spans="3:8" x14ac:dyDescent="0.3">
      <c r="C549" t="s">
        <v>686</v>
      </c>
      <c r="D549" t="s">
        <v>695</v>
      </c>
      <c r="G549" s="2" t="s">
        <v>333</v>
      </c>
      <c r="H549" s="3">
        <v>2</v>
      </c>
    </row>
    <row r="550" spans="3:8" x14ac:dyDescent="0.3">
      <c r="C550" t="s">
        <v>686</v>
      </c>
      <c r="D550" t="s">
        <v>696</v>
      </c>
      <c r="G550" s="2" t="s">
        <v>2159</v>
      </c>
      <c r="H550" s="3">
        <v>1</v>
      </c>
    </row>
    <row r="551" spans="3:8" x14ac:dyDescent="0.3">
      <c r="C551" t="s">
        <v>686</v>
      </c>
      <c r="D551" t="s">
        <v>697</v>
      </c>
      <c r="G551" s="2" t="s">
        <v>794</v>
      </c>
      <c r="H551" s="3">
        <v>4</v>
      </c>
    </row>
    <row r="552" spans="3:8" x14ac:dyDescent="0.3">
      <c r="C552" t="s">
        <v>686</v>
      </c>
      <c r="D552" t="s">
        <v>698</v>
      </c>
      <c r="G552" s="2" t="s">
        <v>758</v>
      </c>
      <c r="H552" s="3">
        <v>2</v>
      </c>
    </row>
    <row r="553" spans="3:8" x14ac:dyDescent="0.3">
      <c r="C553" t="s">
        <v>686</v>
      </c>
      <c r="D553" t="s">
        <v>699</v>
      </c>
      <c r="G553" s="2" t="s">
        <v>2166</v>
      </c>
      <c r="H553" s="3">
        <v>1</v>
      </c>
    </row>
    <row r="554" spans="3:8" x14ac:dyDescent="0.3">
      <c r="C554" t="s">
        <v>686</v>
      </c>
      <c r="D554" t="s">
        <v>700</v>
      </c>
      <c r="G554" s="2" t="s">
        <v>2168</v>
      </c>
      <c r="H554" s="3">
        <v>1</v>
      </c>
    </row>
    <row r="555" spans="3:8" x14ac:dyDescent="0.3">
      <c r="C555" t="s">
        <v>686</v>
      </c>
      <c r="D555" t="s">
        <v>701</v>
      </c>
      <c r="G555" s="2" t="s">
        <v>2083</v>
      </c>
      <c r="H555" s="3">
        <v>3</v>
      </c>
    </row>
    <row r="556" spans="3:8" x14ac:dyDescent="0.3">
      <c r="C556" t="s">
        <v>686</v>
      </c>
      <c r="D556" t="s">
        <v>702</v>
      </c>
      <c r="G556" s="2" t="s">
        <v>2171</v>
      </c>
      <c r="H556" s="3">
        <v>1</v>
      </c>
    </row>
    <row r="557" spans="3:8" x14ac:dyDescent="0.3">
      <c r="C557" t="s">
        <v>686</v>
      </c>
      <c r="D557" t="s">
        <v>703</v>
      </c>
      <c r="G557" s="2" t="s">
        <v>2172</v>
      </c>
      <c r="H557" s="3">
        <v>1</v>
      </c>
    </row>
    <row r="558" spans="3:8" x14ac:dyDescent="0.3">
      <c r="C558" t="s">
        <v>686</v>
      </c>
      <c r="D558" t="s">
        <v>704</v>
      </c>
      <c r="G558" s="2" t="s">
        <v>529</v>
      </c>
      <c r="H558" s="3">
        <v>1</v>
      </c>
    </row>
    <row r="559" spans="3:8" x14ac:dyDescent="0.3">
      <c r="C559" t="s">
        <v>686</v>
      </c>
      <c r="D559" t="s">
        <v>705</v>
      </c>
      <c r="G559" s="2" t="s">
        <v>2085</v>
      </c>
      <c r="H559" s="3">
        <v>1</v>
      </c>
    </row>
    <row r="560" spans="3:8" x14ac:dyDescent="0.3">
      <c r="C560" t="s">
        <v>686</v>
      </c>
      <c r="D560" t="s">
        <v>706</v>
      </c>
      <c r="G560" s="2" t="s">
        <v>1898</v>
      </c>
      <c r="H560" s="3">
        <v>3</v>
      </c>
    </row>
    <row r="561" spans="3:8" x14ac:dyDescent="0.3">
      <c r="C561" t="s">
        <v>686</v>
      </c>
      <c r="D561" t="s">
        <v>707</v>
      </c>
      <c r="G561" s="2" t="s">
        <v>2176</v>
      </c>
      <c r="H561" s="3">
        <v>3</v>
      </c>
    </row>
    <row r="562" spans="3:8" x14ac:dyDescent="0.3">
      <c r="C562" t="s">
        <v>686</v>
      </c>
      <c r="D562" t="s">
        <v>708</v>
      </c>
      <c r="G562" s="2" t="s">
        <v>2179</v>
      </c>
      <c r="H562" s="3">
        <v>1</v>
      </c>
    </row>
    <row r="563" spans="3:8" x14ac:dyDescent="0.3">
      <c r="C563" t="s">
        <v>709</v>
      </c>
      <c r="D563" t="s">
        <v>710</v>
      </c>
      <c r="G563" s="2" t="s">
        <v>1575</v>
      </c>
      <c r="H563" s="3">
        <v>3</v>
      </c>
    </row>
    <row r="564" spans="3:8" x14ac:dyDescent="0.3">
      <c r="C564" t="s">
        <v>711</v>
      </c>
      <c r="D564" t="s">
        <v>712</v>
      </c>
      <c r="G564" s="2" t="s">
        <v>2086</v>
      </c>
      <c r="H564" s="3">
        <v>2</v>
      </c>
    </row>
    <row r="565" spans="3:8" x14ac:dyDescent="0.3">
      <c r="C565" t="s">
        <v>711</v>
      </c>
      <c r="D565" t="s">
        <v>200</v>
      </c>
      <c r="G565" s="2" t="s">
        <v>2183</v>
      </c>
      <c r="H565" s="3">
        <v>3</v>
      </c>
    </row>
    <row r="566" spans="3:8" x14ac:dyDescent="0.3">
      <c r="C566" t="s">
        <v>711</v>
      </c>
      <c r="D566" t="s">
        <v>713</v>
      </c>
      <c r="G566" s="2" t="s">
        <v>2187</v>
      </c>
      <c r="H566" s="3">
        <v>1</v>
      </c>
    </row>
    <row r="567" spans="3:8" x14ac:dyDescent="0.3">
      <c r="C567" t="s">
        <v>711</v>
      </c>
      <c r="D567" t="s">
        <v>251</v>
      </c>
      <c r="G567" s="2" t="s">
        <v>2190</v>
      </c>
      <c r="H567" s="3">
        <v>1</v>
      </c>
    </row>
    <row r="568" spans="3:8" x14ac:dyDescent="0.3">
      <c r="C568" t="s">
        <v>711</v>
      </c>
      <c r="D568" t="s">
        <v>714</v>
      </c>
      <c r="G568" s="2" t="s">
        <v>2192</v>
      </c>
      <c r="H568" s="3">
        <v>1</v>
      </c>
    </row>
    <row r="569" spans="3:8" x14ac:dyDescent="0.3">
      <c r="C569" t="s">
        <v>715</v>
      </c>
      <c r="D569" t="s">
        <v>716</v>
      </c>
      <c r="G569" s="2" t="s">
        <v>2194</v>
      </c>
      <c r="H569" s="3">
        <v>1</v>
      </c>
    </row>
    <row r="570" spans="3:8" x14ac:dyDescent="0.3">
      <c r="C570" t="s">
        <v>715</v>
      </c>
      <c r="D570" t="s">
        <v>717</v>
      </c>
      <c r="G570" s="2" t="s">
        <v>1976</v>
      </c>
      <c r="H570" s="3">
        <v>2</v>
      </c>
    </row>
    <row r="571" spans="3:8" x14ac:dyDescent="0.3">
      <c r="C571" t="s">
        <v>715</v>
      </c>
      <c r="D571" t="s">
        <v>718</v>
      </c>
      <c r="G571" s="2" t="s">
        <v>53</v>
      </c>
      <c r="H571" s="3">
        <v>9</v>
      </c>
    </row>
    <row r="572" spans="3:8" x14ac:dyDescent="0.3">
      <c r="C572" t="s">
        <v>715</v>
      </c>
      <c r="D572" t="s">
        <v>718</v>
      </c>
      <c r="G572" s="2" t="s">
        <v>2200</v>
      </c>
      <c r="H572" s="3">
        <v>1</v>
      </c>
    </row>
    <row r="573" spans="3:8" x14ac:dyDescent="0.3">
      <c r="C573" t="s">
        <v>715</v>
      </c>
      <c r="D573" t="s">
        <v>719</v>
      </c>
      <c r="G573" s="2" t="s">
        <v>2202</v>
      </c>
      <c r="H573" s="3">
        <v>1</v>
      </c>
    </row>
    <row r="574" spans="3:8" x14ac:dyDescent="0.3">
      <c r="C574" t="s">
        <v>715</v>
      </c>
      <c r="D574" t="s">
        <v>720</v>
      </c>
      <c r="G574" s="2" t="s">
        <v>2204</v>
      </c>
      <c r="H574" s="3">
        <v>1</v>
      </c>
    </row>
    <row r="575" spans="3:8" x14ac:dyDescent="0.3">
      <c r="C575" t="s">
        <v>715</v>
      </c>
      <c r="D575" t="s">
        <v>721</v>
      </c>
      <c r="G575" s="2" t="s">
        <v>2206</v>
      </c>
      <c r="H575" s="3">
        <v>1</v>
      </c>
    </row>
    <row r="576" spans="3:8" x14ac:dyDescent="0.3">
      <c r="C576" t="s">
        <v>715</v>
      </c>
      <c r="D576" t="s">
        <v>722</v>
      </c>
      <c r="G576" s="2" t="s">
        <v>771</v>
      </c>
      <c r="H576" s="3">
        <v>1</v>
      </c>
    </row>
    <row r="577" spans="3:8" x14ac:dyDescent="0.3">
      <c r="C577" t="s">
        <v>715</v>
      </c>
      <c r="D577" t="s">
        <v>723</v>
      </c>
      <c r="G577" s="2" t="s">
        <v>2209</v>
      </c>
      <c r="H577" s="3">
        <v>5</v>
      </c>
    </row>
    <row r="578" spans="3:8" x14ac:dyDescent="0.3">
      <c r="C578" t="s">
        <v>715</v>
      </c>
      <c r="D578" t="s">
        <v>724</v>
      </c>
      <c r="G578" s="2" t="s">
        <v>2157</v>
      </c>
      <c r="H578" s="3">
        <v>1</v>
      </c>
    </row>
    <row r="579" spans="3:8" x14ac:dyDescent="0.3">
      <c r="C579" t="s">
        <v>715</v>
      </c>
      <c r="D579" t="s">
        <v>725</v>
      </c>
      <c r="G579" s="2" t="s">
        <v>2215</v>
      </c>
      <c r="H579" s="3">
        <v>3</v>
      </c>
    </row>
    <row r="580" spans="3:8" x14ac:dyDescent="0.3">
      <c r="C580" t="s">
        <v>715</v>
      </c>
      <c r="D580" t="s">
        <v>726</v>
      </c>
      <c r="G580" s="2" t="s">
        <v>2222</v>
      </c>
      <c r="H580" s="3">
        <v>5</v>
      </c>
    </row>
    <row r="581" spans="3:8" x14ac:dyDescent="0.3">
      <c r="C581" t="s">
        <v>715</v>
      </c>
      <c r="D581" t="s">
        <v>727</v>
      </c>
      <c r="G581" s="2" t="s">
        <v>903</v>
      </c>
      <c r="H581" s="3">
        <v>4</v>
      </c>
    </row>
    <row r="582" spans="3:8" x14ac:dyDescent="0.3">
      <c r="C582" t="s">
        <v>728</v>
      </c>
      <c r="D582" t="s">
        <v>729</v>
      </c>
      <c r="G582" s="2" t="s">
        <v>2229</v>
      </c>
      <c r="H582" s="3">
        <v>1</v>
      </c>
    </row>
    <row r="583" spans="3:8" x14ac:dyDescent="0.3">
      <c r="C583" t="s">
        <v>728</v>
      </c>
      <c r="D583" t="s">
        <v>730</v>
      </c>
      <c r="G583" s="2" t="s">
        <v>466</v>
      </c>
      <c r="H583" s="3">
        <v>6</v>
      </c>
    </row>
    <row r="584" spans="3:8" x14ac:dyDescent="0.3">
      <c r="C584" t="s">
        <v>728</v>
      </c>
      <c r="D584" t="s">
        <v>731</v>
      </c>
      <c r="G584" s="2" t="s">
        <v>2239</v>
      </c>
      <c r="H584" s="3">
        <v>1</v>
      </c>
    </row>
    <row r="585" spans="3:8" x14ac:dyDescent="0.3">
      <c r="C585" t="s">
        <v>732</v>
      </c>
      <c r="D585" t="s">
        <v>733</v>
      </c>
      <c r="G585" s="2" t="s">
        <v>2240</v>
      </c>
      <c r="H585" s="3">
        <v>1</v>
      </c>
    </row>
    <row r="586" spans="3:8" x14ac:dyDescent="0.3">
      <c r="C586" t="s">
        <v>732</v>
      </c>
      <c r="D586" t="s">
        <v>734</v>
      </c>
      <c r="G586" s="2" t="s">
        <v>3013</v>
      </c>
      <c r="H586" s="3">
        <v>1</v>
      </c>
    </row>
    <row r="587" spans="3:8" x14ac:dyDescent="0.3">
      <c r="C587" t="s">
        <v>735</v>
      </c>
      <c r="D587" t="s">
        <v>736</v>
      </c>
      <c r="G587" s="2" t="s">
        <v>2244</v>
      </c>
      <c r="H587" s="3">
        <v>1</v>
      </c>
    </row>
    <row r="588" spans="3:8" x14ac:dyDescent="0.3">
      <c r="C588" t="s">
        <v>735</v>
      </c>
      <c r="D588" t="s">
        <v>737</v>
      </c>
      <c r="G588" s="2" t="s">
        <v>201</v>
      </c>
      <c r="H588" s="3">
        <v>3</v>
      </c>
    </row>
    <row r="589" spans="3:8" x14ac:dyDescent="0.3">
      <c r="C589" t="s">
        <v>735</v>
      </c>
      <c r="D589" t="s">
        <v>738</v>
      </c>
      <c r="G589" s="2" t="s">
        <v>2247</v>
      </c>
      <c r="H589" s="3">
        <v>1</v>
      </c>
    </row>
    <row r="590" spans="3:8" x14ac:dyDescent="0.3">
      <c r="C590" t="s">
        <v>739</v>
      </c>
      <c r="D590" t="s">
        <v>740</v>
      </c>
      <c r="G590" s="2" t="s">
        <v>2249</v>
      </c>
      <c r="H590" s="3">
        <v>1</v>
      </c>
    </row>
    <row r="591" spans="3:8" x14ac:dyDescent="0.3">
      <c r="C591" t="s">
        <v>739</v>
      </c>
      <c r="D591" t="s">
        <v>741</v>
      </c>
      <c r="G591" s="2" t="s">
        <v>2251</v>
      </c>
      <c r="H591" s="3">
        <v>1</v>
      </c>
    </row>
    <row r="592" spans="3:8" x14ac:dyDescent="0.3">
      <c r="C592" t="s">
        <v>742</v>
      </c>
      <c r="D592" t="s">
        <v>743</v>
      </c>
      <c r="G592" s="2" t="s">
        <v>2253</v>
      </c>
      <c r="H592" s="3">
        <v>1</v>
      </c>
    </row>
    <row r="593" spans="3:8" x14ac:dyDescent="0.3">
      <c r="C593" t="s">
        <v>742</v>
      </c>
      <c r="D593" t="s">
        <v>744</v>
      </c>
      <c r="G593" s="2" t="s">
        <v>2255</v>
      </c>
      <c r="H593" s="3">
        <v>1</v>
      </c>
    </row>
    <row r="594" spans="3:8" x14ac:dyDescent="0.3">
      <c r="C594" t="s">
        <v>746</v>
      </c>
      <c r="D594" t="s">
        <v>747</v>
      </c>
      <c r="G594" s="2" t="s">
        <v>2256</v>
      </c>
      <c r="H594" s="3">
        <v>1</v>
      </c>
    </row>
    <row r="595" spans="3:8" x14ac:dyDescent="0.3">
      <c r="C595" t="s">
        <v>746</v>
      </c>
      <c r="D595" t="s">
        <v>748</v>
      </c>
      <c r="G595" s="2" t="s">
        <v>906</v>
      </c>
      <c r="H595" s="3">
        <v>10</v>
      </c>
    </row>
    <row r="596" spans="3:8" x14ac:dyDescent="0.3">
      <c r="C596" t="s">
        <v>749</v>
      </c>
      <c r="D596" t="s">
        <v>750</v>
      </c>
      <c r="G596" s="2" t="s">
        <v>1978</v>
      </c>
      <c r="H596" s="3">
        <v>5</v>
      </c>
    </row>
    <row r="597" spans="3:8" x14ac:dyDescent="0.3">
      <c r="C597" t="s">
        <v>169</v>
      </c>
      <c r="D597" t="s">
        <v>168</v>
      </c>
      <c r="G597" s="2" t="s">
        <v>2261</v>
      </c>
      <c r="H597" s="3">
        <v>1</v>
      </c>
    </row>
    <row r="598" spans="3:8" x14ac:dyDescent="0.3">
      <c r="C598" t="s">
        <v>492</v>
      </c>
      <c r="D598" t="s">
        <v>490</v>
      </c>
      <c r="G598" s="2" t="s">
        <v>1242</v>
      </c>
      <c r="H598" s="3">
        <v>1</v>
      </c>
    </row>
    <row r="599" spans="3:8" x14ac:dyDescent="0.3">
      <c r="C599" t="s">
        <v>492</v>
      </c>
      <c r="D599" t="s">
        <v>751</v>
      </c>
      <c r="G599" s="2" t="s">
        <v>1977</v>
      </c>
      <c r="H599" s="3">
        <v>21</v>
      </c>
    </row>
    <row r="600" spans="3:8" x14ac:dyDescent="0.3">
      <c r="C600" t="s">
        <v>492</v>
      </c>
      <c r="D600" t="s">
        <v>752</v>
      </c>
      <c r="G600" s="2" t="s">
        <v>2277</v>
      </c>
      <c r="H600" s="3">
        <v>1</v>
      </c>
    </row>
    <row r="601" spans="3:8" x14ac:dyDescent="0.3">
      <c r="C601" t="s">
        <v>492</v>
      </c>
      <c r="D601" t="s">
        <v>498</v>
      </c>
      <c r="G601" s="2" t="s">
        <v>323</v>
      </c>
      <c r="H601" s="3">
        <v>20</v>
      </c>
    </row>
    <row r="602" spans="3:8" x14ac:dyDescent="0.3">
      <c r="C602" t="s">
        <v>492</v>
      </c>
      <c r="D602" t="s">
        <v>604</v>
      </c>
      <c r="G602" s="2" t="s">
        <v>2284</v>
      </c>
      <c r="H602" s="3">
        <v>1</v>
      </c>
    </row>
    <row r="603" spans="3:8" x14ac:dyDescent="0.3">
      <c r="C603" t="s">
        <v>492</v>
      </c>
      <c r="D603" t="s">
        <v>753</v>
      </c>
      <c r="G603" s="2" t="s">
        <v>2286</v>
      </c>
      <c r="H603" s="3">
        <v>1</v>
      </c>
    </row>
    <row r="604" spans="3:8" x14ac:dyDescent="0.3">
      <c r="C604" t="s">
        <v>491</v>
      </c>
      <c r="D604" t="s">
        <v>754</v>
      </c>
      <c r="G604" s="2" t="s">
        <v>1830</v>
      </c>
      <c r="H604" s="3">
        <v>2</v>
      </c>
    </row>
    <row r="605" spans="3:8" x14ac:dyDescent="0.3">
      <c r="C605" t="s">
        <v>755</v>
      </c>
      <c r="D605" t="s">
        <v>386</v>
      </c>
      <c r="G605" s="2" t="s">
        <v>2288</v>
      </c>
      <c r="H605" s="3">
        <v>5</v>
      </c>
    </row>
    <row r="606" spans="3:8" x14ac:dyDescent="0.3">
      <c r="C606" t="s">
        <v>755</v>
      </c>
      <c r="D606" t="s">
        <v>756</v>
      </c>
      <c r="G606" s="2" t="s">
        <v>2293</v>
      </c>
      <c r="H606" s="3">
        <v>1</v>
      </c>
    </row>
    <row r="607" spans="3:8" x14ac:dyDescent="0.3">
      <c r="C607" t="s">
        <v>755</v>
      </c>
      <c r="D607" t="s">
        <v>757</v>
      </c>
      <c r="G607" s="2" t="s">
        <v>2220</v>
      </c>
      <c r="H607" s="3">
        <v>1</v>
      </c>
    </row>
    <row r="608" spans="3:8" x14ac:dyDescent="0.3">
      <c r="C608" t="s">
        <v>755</v>
      </c>
      <c r="D608" t="s">
        <v>758</v>
      </c>
      <c r="G608" s="2" t="s">
        <v>1366</v>
      </c>
      <c r="H608" s="3">
        <v>5</v>
      </c>
    </row>
    <row r="609" spans="3:8" x14ac:dyDescent="0.3">
      <c r="C609" t="s">
        <v>759</v>
      </c>
      <c r="D609" t="s">
        <v>200</v>
      </c>
      <c r="G609" s="2" t="s">
        <v>2297</v>
      </c>
      <c r="H609" s="3">
        <v>2</v>
      </c>
    </row>
    <row r="610" spans="3:8" x14ac:dyDescent="0.3">
      <c r="C610" t="s">
        <v>760</v>
      </c>
      <c r="D610" t="s">
        <v>558</v>
      </c>
      <c r="G610" s="2" t="s">
        <v>2300</v>
      </c>
      <c r="H610" s="3">
        <v>1</v>
      </c>
    </row>
    <row r="611" spans="3:8" x14ac:dyDescent="0.3">
      <c r="C611" t="s">
        <v>761</v>
      </c>
      <c r="D611" t="s">
        <v>564</v>
      </c>
      <c r="G611" s="2" t="s">
        <v>2302</v>
      </c>
      <c r="H611" s="3">
        <v>3</v>
      </c>
    </row>
    <row r="612" spans="3:8" x14ac:dyDescent="0.3">
      <c r="C612" t="s">
        <v>761</v>
      </c>
      <c r="D612" t="s">
        <v>201</v>
      </c>
      <c r="G612" s="2" t="s">
        <v>2306</v>
      </c>
      <c r="H612" s="3">
        <v>4</v>
      </c>
    </row>
    <row r="613" spans="3:8" x14ac:dyDescent="0.3">
      <c r="C613" t="s">
        <v>761</v>
      </c>
      <c r="D613" t="s">
        <v>762</v>
      </c>
      <c r="G613" s="2" t="s">
        <v>2309</v>
      </c>
      <c r="H613" s="3">
        <v>1</v>
      </c>
    </row>
    <row r="614" spans="3:8" x14ac:dyDescent="0.3">
      <c r="C614" t="s">
        <v>761</v>
      </c>
      <c r="D614" t="s">
        <v>763</v>
      </c>
      <c r="G614" s="2" t="s">
        <v>2311</v>
      </c>
      <c r="H614" s="3">
        <v>2</v>
      </c>
    </row>
    <row r="615" spans="3:8" x14ac:dyDescent="0.3">
      <c r="C615" t="s">
        <v>761</v>
      </c>
      <c r="D615" t="s">
        <v>764</v>
      </c>
      <c r="G615" s="2" t="s">
        <v>752</v>
      </c>
      <c r="H615" s="3">
        <v>6</v>
      </c>
    </row>
    <row r="616" spans="3:8" x14ac:dyDescent="0.3">
      <c r="C616" t="s">
        <v>438</v>
      </c>
      <c r="D616" t="s">
        <v>446</v>
      </c>
      <c r="G616" s="2" t="s">
        <v>2312</v>
      </c>
      <c r="H616" s="3">
        <v>1</v>
      </c>
    </row>
    <row r="617" spans="3:8" x14ac:dyDescent="0.3">
      <c r="C617" t="s">
        <v>438</v>
      </c>
      <c r="D617" t="s">
        <v>437</v>
      </c>
      <c r="G617" s="2" t="s">
        <v>2314</v>
      </c>
      <c r="H617" s="3">
        <v>1</v>
      </c>
    </row>
    <row r="618" spans="3:8" x14ac:dyDescent="0.3">
      <c r="C618" t="s">
        <v>438</v>
      </c>
      <c r="D618" t="s">
        <v>534</v>
      </c>
      <c r="G618" s="2" t="s">
        <v>2317</v>
      </c>
      <c r="H618" s="3">
        <v>3</v>
      </c>
    </row>
    <row r="619" spans="3:8" x14ac:dyDescent="0.3">
      <c r="C619" t="s">
        <v>438</v>
      </c>
      <c r="D619" t="s">
        <v>562</v>
      </c>
      <c r="G619" s="2" t="s">
        <v>2324</v>
      </c>
      <c r="H619" s="3">
        <v>5</v>
      </c>
    </row>
    <row r="620" spans="3:8" x14ac:dyDescent="0.3">
      <c r="C620" t="s">
        <v>768</v>
      </c>
      <c r="D620" t="s">
        <v>769</v>
      </c>
      <c r="G620" s="2" t="s">
        <v>525</v>
      </c>
      <c r="H620" s="3">
        <v>1</v>
      </c>
    </row>
    <row r="621" spans="3:8" x14ac:dyDescent="0.3">
      <c r="C621" t="s">
        <v>768</v>
      </c>
      <c r="D621" t="s">
        <v>770</v>
      </c>
      <c r="G621" s="2" t="s">
        <v>2333</v>
      </c>
      <c r="H621" s="3">
        <v>3</v>
      </c>
    </row>
    <row r="622" spans="3:8" x14ac:dyDescent="0.3">
      <c r="C622" t="s">
        <v>768</v>
      </c>
      <c r="D622" t="s">
        <v>186</v>
      </c>
      <c r="G622" s="2" t="s">
        <v>2337</v>
      </c>
      <c r="H622" s="3">
        <v>2</v>
      </c>
    </row>
    <row r="623" spans="3:8" x14ac:dyDescent="0.3">
      <c r="C623" t="s">
        <v>768</v>
      </c>
      <c r="D623" t="s">
        <v>262</v>
      </c>
      <c r="G623" s="2" t="s">
        <v>2339</v>
      </c>
      <c r="H623" s="3">
        <v>2</v>
      </c>
    </row>
    <row r="624" spans="3:8" x14ac:dyDescent="0.3">
      <c r="C624" t="s">
        <v>768</v>
      </c>
      <c r="D624" t="s">
        <v>771</v>
      </c>
      <c r="G624" s="2" t="s">
        <v>2342</v>
      </c>
      <c r="H624" s="3">
        <v>1</v>
      </c>
    </row>
    <row r="625" spans="3:8" x14ac:dyDescent="0.3">
      <c r="C625" t="s">
        <v>768</v>
      </c>
      <c r="D625" t="s">
        <v>305</v>
      </c>
      <c r="G625" s="2" t="s">
        <v>2344</v>
      </c>
      <c r="H625" s="3">
        <v>1</v>
      </c>
    </row>
    <row r="626" spans="3:8" x14ac:dyDescent="0.3">
      <c r="C626" t="s">
        <v>768</v>
      </c>
      <c r="D626" t="s">
        <v>772</v>
      </c>
      <c r="G626" s="2" t="s">
        <v>2345</v>
      </c>
      <c r="H626" s="3">
        <v>2</v>
      </c>
    </row>
    <row r="627" spans="3:8" x14ac:dyDescent="0.3">
      <c r="C627" t="s">
        <v>768</v>
      </c>
      <c r="D627" t="s">
        <v>773</v>
      </c>
      <c r="G627" s="2" t="s">
        <v>2348</v>
      </c>
      <c r="H627" s="3">
        <v>2</v>
      </c>
    </row>
    <row r="628" spans="3:8" x14ac:dyDescent="0.3">
      <c r="C628" t="s">
        <v>768</v>
      </c>
      <c r="D628" t="s">
        <v>525</v>
      </c>
      <c r="G628" s="2" t="s">
        <v>222</v>
      </c>
      <c r="H628" s="3">
        <v>7</v>
      </c>
    </row>
    <row r="629" spans="3:8" x14ac:dyDescent="0.3">
      <c r="C629" t="s">
        <v>768</v>
      </c>
      <c r="D629" t="s">
        <v>774</v>
      </c>
      <c r="G629" s="2" t="s">
        <v>2346</v>
      </c>
      <c r="H629" s="3">
        <v>2</v>
      </c>
    </row>
    <row r="630" spans="3:8" x14ac:dyDescent="0.3">
      <c r="C630" t="s">
        <v>768</v>
      </c>
      <c r="D630" t="s">
        <v>775</v>
      </c>
      <c r="G630" s="2" t="s">
        <v>2217</v>
      </c>
      <c r="H630" s="3">
        <v>3</v>
      </c>
    </row>
    <row r="631" spans="3:8" x14ac:dyDescent="0.3">
      <c r="C631" t="s">
        <v>777</v>
      </c>
      <c r="D631" t="s">
        <v>778</v>
      </c>
      <c r="G631" s="2" t="s">
        <v>2356</v>
      </c>
      <c r="H631" s="3">
        <v>8</v>
      </c>
    </row>
    <row r="632" spans="3:8" x14ac:dyDescent="0.3">
      <c r="C632" t="s">
        <v>779</v>
      </c>
      <c r="D632" t="s">
        <v>558</v>
      </c>
      <c r="G632" s="2" t="s">
        <v>225</v>
      </c>
      <c r="H632" s="3">
        <v>1</v>
      </c>
    </row>
    <row r="633" spans="3:8" x14ac:dyDescent="0.3">
      <c r="C633" t="s">
        <v>779</v>
      </c>
      <c r="D633" t="s">
        <v>239</v>
      </c>
      <c r="G633" s="2" t="s">
        <v>2363</v>
      </c>
      <c r="H633" s="3">
        <v>1</v>
      </c>
    </row>
    <row r="634" spans="3:8" x14ac:dyDescent="0.3">
      <c r="C634" t="s">
        <v>779</v>
      </c>
      <c r="D634" t="s">
        <v>780</v>
      </c>
      <c r="G634" s="2" t="s">
        <v>2321</v>
      </c>
      <c r="H634" s="3">
        <v>1</v>
      </c>
    </row>
    <row r="635" spans="3:8" x14ac:dyDescent="0.3">
      <c r="C635" t="s">
        <v>781</v>
      </c>
      <c r="D635" t="s">
        <v>41</v>
      </c>
      <c r="G635" s="2" t="s">
        <v>2366</v>
      </c>
      <c r="H635" s="3">
        <v>1</v>
      </c>
    </row>
    <row r="636" spans="3:8" x14ac:dyDescent="0.3">
      <c r="C636" t="s">
        <v>783</v>
      </c>
      <c r="D636" t="s">
        <v>784</v>
      </c>
      <c r="G636" s="2" t="s">
        <v>2139</v>
      </c>
      <c r="H636" s="3">
        <v>1</v>
      </c>
    </row>
    <row r="637" spans="3:8" x14ac:dyDescent="0.3">
      <c r="C637" t="s">
        <v>783</v>
      </c>
      <c r="D637" t="s">
        <v>175</v>
      </c>
      <c r="G637" s="2" t="s">
        <v>2370</v>
      </c>
      <c r="H637" s="3">
        <v>1</v>
      </c>
    </row>
    <row r="638" spans="3:8" x14ac:dyDescent="0.3">
      <c r="C638" t="s">
        <v>783</v>
      </c>
      <c r="D638" t="s">
        <v>785</v>
      </c>
      <c r="G638" s="2" t="s">
        <v>2372</v>
      </c>
      <c r="H638" s="3">
        <v>3</v>
      </c>
    </row>
    <row r="639" spans="3:8" x14ac:dyDescent="0.3">
      <c r="C639" t="s">
        <v>783</v>
      </c>
      <c r="D639" t="s">
        <v>786</v>
      </c>
      <c r="G639" s="2" t="s">
        <v>604</v>
      </c>
      <c r="H639" s="3">
        <v>1</v>
      </c>
    </row>
    <row r="640" spans="3:8" x14ac:dyDescent="0.3">
      <c r="C640" t="s">
        <v>783</v>
      </c>
      <c r="D640" t="s">
        <v>787</v>
      </c>
      <c r="G640" s="2" t="s">
        <v>2323</v>
      </c>
      <c r="H640" s="3">
        <v>1</v>
      </c>
    </row>
    <row r="641" spans="3:8" x14ac:dyDescent="0.3">
      <c r="C641" t="s">
        <v>783</v>
      </c>
      <c r="D641" t="s">
        <v>788</v>
      </c>
      <c r="G641" s="2" t="s">
        <v>346</v>
      </c>
      <c r="H641" s="3">
        <v>1</v>
      </c>
    </row>
    <row r="642" spans="3:8" x14ac:dyDescent="0.3">
      <c r="C642" t="s">
        <v>783</v>
      </c>
      <c r="D642" t="s">
        <v>789</v>
      </c>
      <c r="G642" s="2" t="s">
        <v>2375</v>
      </c>
      <c r="H642" s="3">
        <v>2</v>
      </c>
    </row>
    <row r="643" spans="3:8" x14ac:dyDescent="0.3">
      <c r="C643" t="s">
        <v>783</v>
      </c>
      <c r="D643" t="s">
        <v>790</v>
      </c>
      <c r="G643" s="2" t="s">
        <v>2378</v>
      </c>
      <c r="H643" s="3">
        <v>2</v>
      </c>
    </row>
    <row r="644" spans="3:8" x14ac:dyDescent="0.3">
      <c r="C644" t="s">
        <v>783</v>
      </c>
      <c r="D644" t="s">
        <v>791</v>
      </c>
      <c r="G644" s="2" t="s">
        <v>2382</v>
      </c>
      <c r="H644" s="3">
        <v>4</v>
      </c>
    </row>
    <row r="645" spans="3:8" x14ac:dyDescent="0.3">
      <c r="C645" t="s">
        <v>783</v>
      </c>
      <c r="D645" t="s">
        <v>792</v>
      </c>
      <c r="G645" s="2" t="s">
        <v>2383</v>
      </c>
      <c r="H645" s="3">
        <v>1</v>
      </c>
    </row>
    <row r="646" spans="3:8" x14ac:dyDescent="0.3">
      <c r="C646" t="s">
        <v>783</v>
      </c>
      <c r="D646" t="s">
        <v>793</v>
      </c>
      <c r="G646" s="2" t="s">
        <v>2385</v>
      </c>
      <c r="H646" s="3">
        <v>2</v>
      </c>
    </row>
    <row r="647" spans="3:8" x14ac:dyDescent="0.3">
      <c r="C647" t="s">
        <v>783</v>
      </c>
      <c r="D647" t="s">
        <v>794</v>
      </c>
      <c r="G647" s="2" t="s">
        <v>2390</v>
      </c>
      <c r="H647" s="3">
        <v>4</v>
      </c>
    </row>
    <row r="648" spans="3:8" x14ac:dyDescent="0.3">
      <c r="C648" t="s">
        <v>783</v>
      </c>
      <c r="D648" t="s">
        <v>270</v>
      </c>
      <c r="G648" s="2" t="s">
        <v>2410</v>
      </c>
      <c r="H648" s="3">
        <v>1</v>
      </c>
    </row>
    <row r="649" spans="3:8" x14ac:dyDescent="0.3">
      <c r="C649" t="s">
        <v>783</v>
      </c>
      <c r="D649" t="s">
        <v>795</v>
      </c>
      <c r="G649" s="2" t="s">
        <v>2395</v>
      </c>
      <c r="H649" s="3">
        <v>1</v>
      </c>
    </row>
    <row r="650" spans="3:8" x14ac:dyDescent="0.3">
      <c r="C650" t="s">
        <v>783</v>
      </c>
      <c r="D650" t="s">
        <v>796</v>
      </c>
      <c r="G650" s="2" t="s">
        <v>2412</v>
      </c>
      <c r="H650" s="3">
        <v>1</v>
      </c>
    </row>
    <row r="651" spans="3:8" x14ac:dyDescent="0.3">
      <c r="C651" t="s">
        <v>799</v>
      </c>
      <c r="D651" t="s">
        <v>34</v>
      </c>
      <c r="G651" s="2" t="s">
        <v>2414</v>
      </c>
      <c r="H651" s="3">
        <v>1</v>
      </c>
    </row>
    <row r="652" spans="3:8" x14ac:dyDescent="0.3">
      <c r="C652" t="s">
        <v>801</v>
      </c>
      <c r="D652" t="s">
        <v>802</v>
      </c>
      <c r="G652" s="2" t="s">
        <v>2416</v>
      </c>
      <c r="H652" s="3">
        <v>9</v>
      </c>
    </row>
    <row r="653" spans="3:8" x14ac:dyDescent="0.3">
      <c r="C653" t="s">
        <v>803</v>
      </c>
      <c r="D653" t="s">
        <v>804</v>
      </c>
      <c r="G653" s="2" t="s">
        <v>2422</v>
      </c>
      <c r="H653" s="3">
        <v>1</v>
      </c>
    </row>
    <row r="654" spans="3:8" x14ac:dyDescent="0.3">
      <c r="C654" t="s">
        <v>803</v>
      </c>
      <c r="D654" t="s">
        <v>804</v>
      </c>
      <c r="G654" s="2" t="s">
        <v>2424</v>
      </c>
      <c r="H654" s="3">
        <v>1</v>
      </c>
    </row>
    <row r="655" spans="3:8" x14ac:dyDescent="0.3">
      <c r="C655" t="s">
        <v>805</v>
      </c>
      <c r="D655" t="s">
        <v>406</v>
      </c>
      <c r="G655" s="2" t="s">
        <v>2425</v>
      </c>
      <c r="H655" s="3">
        <v>5</v>
      </c>
    </row>
    <row r="656" spans="3:8" x14ac:dyDescent="0.3">
      <c r="C656" t="s">
        <v>805</v>
      </c>
      <c r="D656" t="s">
        <v>806</v>
      </c>
      <c r="G656" s="2" t="s">
        <v>358</v>
      </c>
      <c r="H656" s="3">
        <v>6</v>
      </c>
    </row>
    <row r="657" spans="3:8" x14ac:dyDescent="0.3">
      <c r="C657" t="s">
        <v>589</v>
      </c>
      <c r="D657" t="s">
        <v>15</v>
      </c>
      <c r="G657" s="2" t="s">
        <v>1744</v>
      </c>
      <c r="H657" s="3">
        <v>2</v>
      </c>
    </row>
    <row r="658" spans="3:8" x14ac:dyDescent="0.3">
      <c r="C658" t="s">
        <v>808</v>
      </c>
      <c r="D658" t="s">
        <v>809</v>
      </c>
      <c r="G658" s="2" t="s">
        <v>2435</v>
      </c>
      <c r="H658" s="3">
        <v>2</v>
      </c>
    </row>
    <row r="659" spans="3:8" x14ac:dyDescent="0.3">
      <c r="C659" t="s">
        <v>813</v>
      </c>
      <c r="D659" t="s">
        <v>814</v>
      </c>
      <c r="G659" s="2" t="s">
        <v>2437</v>
      </c>
      <c r="H659" s="3">
        <v>3</v>
      </c>
    </row>
    <row r="660" spans="3:8" x14ac:dyDescent="0.3">
      <c r="C660" t="s">
        <v>813</v>
      </c>
      <c r="D660" t="s">
        <v>191</v>
      </c>
      <c r="G660" s="2" t="s">
        <v>2440</v>
      </c>
      <c r="H660" s="3">
        <v>6</v>
      </c>
    </row>
    <row r="661" spans="3:8" x14ac:dyDescent="0.3">
      <c r="C661" t="s">
        <v>816</v>
      </c>
      <c r="D661" t="s">
        <v>817</v>
      </c>
      <c r="G661" s="2" t="s">
        <v>615</v>
      </c>
      <c r="H661" s="3">
        <v>2</v>
      </c>
    </row>
    <row r="662" spans="3:8" x14ac:dyDescent="0.3">
      <c r="C662" t="s">
        <v>818</v>
      </c>
      <c r="D662" t="s">
        <v>539</v>
      </c>
      <c r="G662" s="2" t="s">
        <v>2444</v>
      </c>
      <c r="H662" s="3">
        <v>1</v>
      </c>
    </row>
    <row r="663" spans="3:8" x14ac:dyDescent="0.3">
      <c r="C663" t="s">
        <v>819</v>
      </c>
      <c r="D663" t="s">
        <v>820</v>
      </c>
      <c r="G663" s="2" t="s">
        <v>2447</v>
      </c>
      <c r="H663" s="3">
        <v>1</v>
      </c>
    </row>
    <row r="664" spans="3:8" x14ac:dyDescent="0.3">
      <c r="C664" t="s">
        <v>819</v>
      </c>
      <c r="D664" t="s">
        <v>821</v>
      </c>
      <c r="G664" s="2" t="s">
        <v>1981</v>
      </c>
      <c r="H664" s="3">
        <v>2</v>
      </c>
    </row>
    <row r="665" spans="3:8" x14ac:dyDescent="0.3">
      <c r="C665" t="s">
        <v>819</v>
      </c>
      <c r="D665" t="s">
        <v>822</v>
      </c>
      <c r="G665" s="2" t="s">
        <v>251</v>
      </c>
      <c r="H665" s="3">
        <v>3</v>
      </c>
    </row>
    <row r="666" spans="3:8" x14ac:dyDescent="0.3">
      <c r="C666" t="s">
        <v>823</v>
      </c>
      <c r="D666" t="s">
        <v>824</v>
      </c>
      <c r="G666" s="2" t="s">
        <v>2451</v>
      </c>
      <c r="H666" s="3">
        <v>2</v>
      </c>
    </row>
    <row r="667" spans="3:8" x14ac:dyDescent="0.3">
      <c r="C667" t="s">
        <v>826</v>
      </c>
      <c r="D667" t="s">
        <v>827</v>
      </c>
      <c r="G667" s="2" t="s">
        <v>2454</v>
      </c>
      <c r="H667" s="3">
        <v>3</v>
      </c>
    </row>
    <row r="668" spans="3:8" x14ac:dyDescent="0.3">
      <c r="C668" t="s">
        <v>829</v>
      </c>
      <c r="D668" t="s">
        <v>830</v>
      </c>
      <c r="G668" s="2" t="s">
        <v>2458</v>
      </c>
      <c r="H668" s="3">
        <v>1</v>
      </c>
    </row>
    <row r="669" spans="3:8" x14ac:dyDescent="0.3">
      <c r="C669" t="s">
        <v>831</v>
      </c>
      <c r="D669" t="s">
        <v>832</v>
      </c>
      <c r="G669" s="2" t="s">
        <v>1138</v>
      </c>
      <c r="H669" s="3">
        <v>2</v>
      </c>
    </row>
    <row r="670" spans="3:8" x14ac:dyDescent="0.3">
      <c r="C670" t="s">
        <v>833</v>
      </c>
      <c r="D670" t="s">
        <v>834</v>
      </c>
      <c r="G670" s="2" t="s">
        <v>2460</v>
      </c>
      <c r="H670" s="3">
        <v>4</v>
      </c>
    </row>
    <row r="671" spans="3:8" x14ac:dyDescent="0.3">
      <c r="C671" t="s">
        <v>833</v>
      </c>
      <c r="D671" t="s">
        <v>835</v>
      </c>
      <c r="G671" s="2" t="s">
        <v>2464</v>
      </c>
      <c r="H671" s="3">
        <v>7</v>
      </c>
    </row>
    <row r="672" spans="3:8" x14ac:dyDescent="0.3">
      <c r="C672" t="s">
        <v>833</v>
      </c>
      <c r="D672" t="s">
        <v>836</v>
      </c>
      <c r="G672" s="2" t="s">
        <v>2397</v>
      </c>
      <c r="H672" s="3">
        <v>1</v>
      </c>
    </row>
    <row r="673" spans="3:8" x14ac:dyDescent="0.3">
      <c r="C673" t="s">
        <v>837</v>
      </c>
      <c r="D673" t="s">
        <v>838</v>
      </c>
      <c r="G673" s="2" t="s">
        <v>2472</v>
      </c>
      <c r="H673" s="3">
        <v>7</v>
      </c>
    </row>
    <row r="674" spans="3:8" x14ac:dyDescent="0.3">
      <c r="C674" t="s">
        <v>837</v>
      </c>
      <c r="D674" t="s">
        <v>839</v>
      </c>
      <c r="G674" s="2" t="s">
        <v>2481</v>
      </c>
      <c r="H674" s="3">
        <v>6</v>
      </c>
    </row>
    <row r="675" spans="3:8" x14ac:dyDescent="0.3">
      <c r="C675" t="s">
        <v>837</v>
      </c>
      <c r="D675" t="s">
        <v>840</v>
      </c>
      <c r="G675" s="2" t="s">
        <v>2488</v>
      </c>
      <c r="H675" s="3">
        <v>2</v>
      </c>
    </row>
    <row r="676" spans="3:8" x14ac:dyDescent="0.3">
      <c r="C676" t="s">
        <v>837</v>
      </c>
      <c r="D676" t="s">
        <v>841</v>
      </c>
      <c r="G676" s="2" t="s">
        <v>2495</v>
      </c>
      <c r="H676" s="3">
        <v>5</v>
      </c>
    </row>
    <row r="677" spans="3:8" x14ac:dyDescent="0.3">
      <c r="C677" t="s">
        <v>837</v>
      </c>
      <c r="D677" t="s">
        <v>842</v>
      </c>
      <c r="G677" s="2" t="s">
        <v>2489</v>
      </c>
      <c r="H677" s="3">
        <v>5</v>
      </c>
    </row>
    <row r="678" spans="3:8" x14ac:dyDescent="0.3">
      <c r="C678" t="s">
        <v>837</v>
      </c>
      <c r="D678" t="s">
        <v>843</v>
      </c>
      <c r="G678" s="2" t="s">
        <v>2501</v>
      </c>
      <c r="H678" s="3">
        <v>6</v>
      </c>
    </row>
    <row r="679" spans="3:8" x14ac:dyDescent="0.3">
      <c r="C679" t="s">
        <v>844</v>
      </c>
      <c r="D679" t="s">
        <v>845</v>
      </c>
      <c r="G679" s="2" t="s">
        <v>1840</v>
      </c>
      <c r="H679" s="3">
        <v>3</v>
      </c>
    </row>
    <row r="680" spans="3:8" x14ac:dyDescent="0.3">
      <c r="C680" t="s">
        <v>846</v>
      </c>
      <c r="D680" t="s">
        <v>847</v>
      </c>
      <c r="G680" s="2" t="s">
        <v>2507</v>
      </c>
      <c r="H680" s="3">
        <v>5</v>
      </c>
    </row>
    <row r="681" spans="3:8" x14ac:dyDescent="0.3">
      <c r="C681" t="s">
        <v>846</v>
      </c>
      <c r="D681" t="s">
        <v>848</v>
      </c>
      <c r="G681" s="2" t="s">
        <v>2399</v>
      </c>
      <c r="H681" s="3">
        <v>1</v>
      </c>
    </row>
    <row r="682" spans="3:8" x14ac:dyDescent="0.3">
      <c r="C682" t="s">
        <v>846</v>
      </c>
      <c r="D682" t="s">
        <v>849</v>
      </c>
      <c r="G682" s="2" t="s">
        <v>2513</v>
      </c>
      <c r="H682" s="3">
        <v>1</v>
      </c>
    </row>
    <row r="683" spans="3:8" x14ac:dyDescent="0.3">
      <c r="C683" t="s">
        <v>846</v>
      </c>
      <c r="D683" t="s">
        <v>850</v>
      </c>
      <c r="G683" s="2" t="s">
        <v>262</v>
      </c>
      <c r="H683" s="3">
        <v>2</v>
      </c>
    </row>
    <row r="684" spans="3:8" x14ac:dyDescent="0.3">
      <c r="C684" t="s">
        <v>851</v>
      </c>
      <c r="D684" t="s">
        <v>852</v>
      </c>
      <c r="G684" s="2" t="s">
        <v>2518</v>
      </c>
      <c r="H684" s="3">
        <v>4</v>
      </c>
    </row>
    <row r="685" spans="3:8" x14ac:dyDescent="0.3">
      <c r="C685" t="s">
        <v>854</v>
      </c>
      <c r="D685" t="s">
        <v>855</v>
      </c>
      <c r="G685" s="2" t="s">
        <v>2522</v>
      </c>
      <c r="H685" s="3">
        <v>1</v>
      </c>
    </row>
    <row r="686" spans="3:8" x14ac:dyDescent="0.3">
      <c r="C686" t="s">
        <v>856</v>
      </c>
      <c r="D686" t="s">
        <v>857</v>
      </c>
      <c r="G686" s="2" t="s">
        <v>2524</v>
      </c>
      <c r="H686" s="3">
        <v>2</v>
      </c>
    </row>
    <row r="687" spans="3:8" x14ac:dyDescent="0.3">
      <c r="C687" t="s">
        <v>856</v>
      </c>
      <c r="D687" t="s">
        <v>858</v>
      </c>
      <c r="G687" s="2" t="s">
        <v>2526</v>
      </c>
      <c r="H687" s="3">
        <v>2</v>
      </c>
    </row>
    <row r="688" spans="3:8" x14ac:dyDescent="0.3">
      <c r="C688" t="s">
        <v>859</v>
      </c>
      <c r="D688" t="s">
        <v>860</v>
      </c>
      <c r="G688" s="2" t="s">
        <v>2516</v>
      </c>
      <c r="H688" s="3">
        <v>1</v>
      </c>
    </row>
    <row r="689" spans="3:8" x14ac:dyDescent="0.3">
      <c r="C689" t="s">
        <v>859</v>
      </c>
      <c r="D689" t="s">
        <v>615</v>
      </c>
      <c r="G689" s="2" t="s">
        <v>2528</v>
      </c>
      <c r="H689" s="3">
        <v>2</v>
      </c>
    </row>
    <row r="690" spans="3:8" x14ac:dyDescent="0.3">
      <c r="C690" t="s">
        <v>861</v>
      </c>
      <c r="D690" t="s">
        <v>862</v>
      </c>
      <c r="G690" s="2" t="s">
        <v>2531</v>
      </c>
      <c r="H690" s="3">
        <v>1</v>
      </c>
    </row>
    <row r="691" spans="3:8" x14ac:dyDescent="0.3">
      <c r="C691" t="s">
        <v>861</v>
      </c>
      <c r="D691" t="s">
        <v>863</v>
      </c>
      <c r="G691" s="2" t="s">
        <v>2533</v>
      </c>
      <c r="H691" s="3">
        <v>1</v>
      </c>
    </row>
    <row r="692" spans="3:8" x14ac:dyDescent="0.3">
      <c r="C692" t="s">
        <v>861</v>
      </c>
      <c r="D692" t="s">
        <v>864</v>
      </c>
      <c r="G692" s="2" t="s">
        <v>2535</v>
      </c>
      <c r="H692" s="3">
        <v>1</v>
      </c>
    </row>
    <row r="693" spans="3:8" x14ac:dyDescent="0.3">
      <c r="C693" t="s">
        <v>861</v>
      </c>
      <c r="D693" t="s">
        <v>865</v>
      </c>
      <c r="G693" s="2" t="s">
        <v>2537</v>
      </c>
      <c r="H693" s="3">
        <v>1</v>
      </c>
    </row>
    <row r="694" spans="3:8" x14ac:dyDescent="0.3">
      <c r="C694" t="s">
        <v>861</v>
      </c>
      <c r="D694" t="s">
        <v>866</v>
      </c>
      <c r="G694" s="2" t="s">
        <v>40</v>
      </c>
      <c r="H694" s="3">
        <v>14</v>
      </c>
    </row>
    <row r="695" spans="3:8" x14ac:dyDescent="0.3">
      <c r="C695" t="s">
        <v>861</v>
      </c>
      <c r="D695" t="s">
        <v>867</v>
      </c>
      <c r="G695" s="2" t="s">
        <v>2551</v>
      </c>
      <c r="H695" s="3">
        <v>1</v>
      </c>
    </row>
    <row r="696" spans="3:8" x14ac:dyDescent="0.3">
      <c r="C696" t="s">
        <v>861</v>
      </c>
      <c r="D696" t="s">
        <v>868</v>
      </c>
      <c r="G696" s="2" t="s">
        <v>2401</v>
      </c>
      <c r="H696" s="3">
        <v>1</v>
      </c>
    </row>
    <row r="697" spans="3:8" x14ac:dyDescent="0.3">
      <c r="C697" t="s">
        <v>861</v>
      </c>
      <c r="D697" t="s">
        <v>869</v>
      </c>
      <c r="G697" s="2" t="s">
        <v>2553</v>
      </c>
      <c r="H697" s="3">
        <v>1</v>
      </c>
    </row>
    <row r="698" spans="3:8" x14ac:dyDescent="0.3">
      <c r="C698" t="s">
        <v>861</v>
      </c>
      <c r="D698" t="s">
        <v>870</v>
      </c>
      <c r="G698" s="2" t="s">
        <v>961</v>
      </c>
      <c r="H698" s="3">
        <v>1</v>
      </c>
    </row>
    <row r="699" spans="3:8" x14ac:dyDescent="0.3">
      <c r="C699" t="s">
        <v>861</v>
      </c>
      <c r="D699" t="s">
        <v>866</v>
      </c>
      <c r="G699" s="2" t="s">
        <v>2555</v>
      </c>
      <c r="H699" s="3">
        <v>1</v>
      </c>
    </row>
    <row r="700" spans="3:8" x14ac:dyDescent="0.3">
      <c r="C700" t="s">
        <v>25</v>
      </c>
      <c r="D700" t="s">
        <v>15</v>
      </c>
      <c r="G700" s="2" t="s">
        <v>987</v>
      </c>
      <c r="H700" s="3">
        <v>1</v>
      </c>
    </row>
    <row r="701" spans="3:8" x14ac:dyDescent="0.3">
      <c r="C701" t="s">
        <v>25</v>
      </c>
      <c r="D701" t="s">
        <v>500</v>
      </c>
      <c r="G701" s="2" t="s">
        <v>2558</v>
      </c>
      <c r="H701" s="3">
        <v>1</v>
      </c>
    </row>
    <row r="702" spans="3:8" x14ac:dyDescent="0.3">
      <c r="C702" t="s">
        <v>25</v>
      </c>
      <c r="D702" t="s">
        <v>873</v>
      </c>
      <c r="G702" s="2" t="s">
        <v>2560</v>
      </c>
      <c r="H702" s="3">
        <v>3</v>
      </c>
    </row>
    <row r="703" spans="3:8" x14ac:dyDescent="0.3">
      <c r="C703" t="s">
        <v>25</v>
      </c>
      <c r="D703" t="s">
        <v>490</v>
      </c>
      <c r="G703" s="2" t="s">
        <v>2563</v>
      </c>
      <c r="H703" s="3">
        <v>1</v>
      </c>
    </row>
    <row r="704" spans="3:8" x14ac:dyDescent="0.3">
      <c r="C704" t="s">
        <v>25</v>
      </c>
      <c r="D704" t="s">
        <v>65</v>
      </c>
      <c r="G704" s="2" t="s">
        <v>2565</v>
      </c>
      <c r="H704" s="3">
        <v>1</v>
      </c>
    </row>
    <row r="705" spans="3:8" x14ac:dyDescent="0.3">
      <c r="C705" t="s">
        <v>25</v>
      </c>
      <c r="D705" t="s">
        <v>203</v>
      </c>
      <c r="G705" s="2" t="s">
        <v>1212</v>
      </c>
      <c r="H705" s="3">
        <v>1</v>
      </c>
    </row>
    <row r="706" spans="3:8" x14ac:dyDescent="0.3">
      <c r="C706" t="s">
        <v>874</v>
      </c>
      <c r="D706" t="s">
        <v>875</v>
      </c>
      <c r="G706" s="2" t="s">
        <v>2566</v>
      </c>
      <c r="H706" s="3">
        <v>2</v>
      </c>
    </row>
    <row r="707" spans="3:8" x14ac:dyDescent="0.3">
      <c r="C707" t="s">
        <v>277</v>
      </c>
      <c r="D707" t="s">
        <v>876</v>
      </c>
      <c r="G707" s="2" t="s">
        <v>1134</v>
      </c>
      <c r="H707" s="3">
        <v>1</v>
      </c>
    </row>
    <row r="708" spans="3:8" x14ac:dyDescent="0.3">
      <c r="C708" t="s">
        <v>277</v>
      </c>
      <c r="D708" t="s">
        <v>78</v>
      </c>
      <c r="G708" s="2" t="s">
        <v>2570</v>
      </c>
      <c r="H708" s="3">
        <v>8</v>
      </c>
    </row>
    <row r="709" spans="3:8" x14ac:dyDescent="0.3">
      <c r="C709" t="s">
        <v>277</v>
      </c>
      <c r="D709" t="s">
        <v>762</v>
      </c>
      <c r="G709" s="2" t="s">
        <v>202</v>
      </c>
      <c r="H709" s="3">
        <v>1</v>
      </c>
    </row>
    <row r="710" spans="3:8" x14ac:dyDescent="0.3">
      <c r="C710" t="s">
        <v>277</v>
      </c>
      <c r="D710" t="s">
        <v>16</v>
      </c>
      <c r="G710" s="2" t="s">
        <v>2578</v>
      </c>
      <c r="H710" s="3">
        <v>2</v>
      </c>
    </row>
    <row r="711" spans="3:8" x14ac:dyDescent="0.3">
      <c r="C711" t="s">
        <v>277</v>
      </c>
      <c r="D711" t="s">
        <v>877</v>
      </c>
      <c r="G711" s="2" t="s">
        <v>2585</v>
      </c>
      <c r="H711" s="3">
        <v>1</v>
      </c>
    </row>
    <row r="712" spans="3:8" x14ac:dyDescent="0.3">
      <c r="C712" t="s">
        <v>277</v>
      </c>
      <c r="D712" t="s">
        <v>878</v>
      </c>
      <c r="G712" s="2" t="s">
        <v>2586</v>
      </c>
      <c r="H712" s="3">
        <v>1</v>
      </c>
    </row>
    <row r="713" spans="3:8" x14ac:dyDescent="0.3">
      <c r="C713" t="s">
        <v>277</v>
      </c>
      <c r="D713" t="s">
        <v>879</v>
      </c>
      <c r="G713" s="2" t="s">
        <v>2589</v>
      </c>
      <c r="H713" s="3">
        <v>1</v>
      </c>
    </row>
    <row r="714" spans="3:8" x14ac:dyDescent="0.3">
      <c r="C714" t="s">
        <v>277</v>
      </c>
      <c r="D714" t="s">
        <v>880</v>
      </c>
      <c r="G714" s="2" t="s">
        <v>2590</v>
      </c>
      <c r="H714" s="3">
        <v>1</v>
      </c>
    </row>
    <row r="715" spans="3:8" x14ac:dyDescent="0.3">
      <c r="C715" t="s">
        <v>881</v>
      </c>
      <c r="D715" t="s">
        <v>882</v>
      </c>
      <c r="G715" s="2" t="s">
        <v>2591</v>
      </c>
      <c r="H715" s="3">
        <v>6</v>
      </c>
    </row>
    <row r="716" spans="3:8" x14ac:dyDescent="0.3">
      <c r="C716" t="s">
        <v>883</v>
      </c>
      <c r="D716" t="s">
        <v>57</v>
      </c>
      <c r="G716" s="2" t="s">
        <v>814</v>
      </c>
      <c r="H716" s="3">
        <v>1</v>
      </c>
    </row>
    <row r="717" spans="3:8" x14ac:dyDescent="0.3">
      <c r="C717" t="s">
        <v>884</v>
      </c>
      <c r="D717" t="s">
        <v>885</v>
      </c>
      <c r="G717" s="2" t="s">
        <v>2597</v>
      </c>
      <c r="H717" s="3">
        <v>1</v>
      </c>
    </row>
    <row r="718" spans="3:8" x14ac:dyDescent="0.3">
      <c r="C718" t="s">
        <v>886</v>
      </c>
      <c r="D718" t="s">
        <v>887</v>
      </c>
      <c r="G718" s="2" t="s">
        <v>1405</v>
      </c>
      <c r="H718" s="3">
        <v>1</v>
      </c>
    </row>
    <row r="719" spans="3:8" x14ac:dyDescent="0.3">
      <c r="C719" t="s">
        <v>886</v>
      </c>
      <c r="D719" t="s">
        <v>888</v>
      </c>
      <c r="G719" s="2" t="s">
        <v>2599</v>
      </c>
      <c r="H719" s="3">
        <v>1</v>
      </c>
    </row>
    <row r="720" spans="3:8" x14ac:dyDescent="0.3">
      <c r="C720" t="s">
        <v>49</v>
      </c>
      <c r="D720" t="s">
        <v>889</v>
      </c>
      <c r="G720" s="2" t="s">
        <v>2600</v>
      </c>
      <c r="H720" s="3">
        <v>1</v>
      </c>
    </row>
    <row r="721" spans="3:8" x14ac:dyDescent="0.3">
      <c r="C721" t="s">
        <v>49</v>
      </c>
      <c r="D721" t="s">
        <v>890</v>
      </c>
      <c r="G721" s="2" t="s">
        <v>2602</v>
      </c>
      <c r="H721" s="3">
        <v>1</v>
      </c>
    </row>
    <row r="722" spans="3:8" x14ac:dyDescent="0.3">
      <c r="C722" t="s">
        <v>49</v>
      </c>
      <c r="D722" t="s">
        <v>891</v>
      </c>
      <c r="G722" s="2" t="s">
        <v>2603</v>
      </c>
      <c r="H722" s="3">
        <v>1</v>
      </c>
    </row>
    <row r="723" spans="3:8" x14ac:dyDescent="0.3">
      <c r="C723" t="s">
        <v>49</v>
      </c>
      <c r="D723" t="s">
        <v>892</v>
      </c>
      <c r="G723" s="2" t="s">
        <v>263</v>
      </c>
      <c r="H723" s="3">
        <v>2</v>
      </c>
    </row>
    <row r="724" spans="3:8" x14ac:dyDescent="0.3">
      <c r="C724" t="s">
        <v>49</v>
      </c>
      <c r="D724" t="s">
        <v>17</v>
      </c>
      <c r="G724" s="2" t="s">
        <v>2605</v>
      </c>
      <c r="H724" s="3">
        <v>1</v>
      </c>
    </row>
    <row r="725" spans="3:8" x14ac:dyDescent="0.3">
      <c r="C725" t="s">
        <v>49</v>
      </c>
      <c r="D725" t="s">
        <v>243</v>
      </c>
      <c r="G725" s="2" t="s">
        <v>2606</v>
      </c>
      <c r="H725" s="3">
        <v>1</v>
      </c>
    </row>
    <row r="726" spans="3:8" x14ac:dyDescent="0.3">
      <c r="C726" t="s">
        <v>49</v>
      </c>
      <c r="D726" t="s">
        <v>893</v>
      </c>
      <c r="G726" s="2" t="s">
        <v>2608</v>
      </c>
      <c r="H726" s="3">
        <v>1</v>
      </c>
    </row>
    <row r="727" spans="3:8" x14ac:dyDescent="0.3">
      <c r="C727" t="s">
        <v>49</v>
      </c>
      <c r="D727" t="s">
        <v>54</v>
      </c>
      <c r="G727" s="2" t="s">
        <v>267</v>
      </c>
      <c r="H727" s="3">
        <v>2</v>
      </c>
    </row>
    <row r="728" spans="3:8" x14ac:dyDescent="0.3">
      <c r="C728" t="s">
        <v>49</v>
      </c>
      <c r="D728" t="s">
        <v>894</v>
      </c>
      <c r="G728" s="2" t="s">
        <v>446</v>
      </c>
      <c r="H728" s="3">
        <v>1</v>
      </c>
    </row>
    <row r="729" spans="3:8" x14ac:dyDescent="0.3">
      <c r="C729" t="s">
        <v>49</v>
      </c>
      <c r="D729" t="s">
        <v>56</v>
      </c>
      <c r="G729" s="2" t="s">
        <v>2613</v>
      </c>
      <c r="H729" s="3">
        <v>1</v>
      </c>
    </row>
    <row r="730" spans="3:8" x14ac:dyDescent="0.3">
      <c r="C730" t="s">
        <v>49</v>
      </c>
      <c r="D730" t="s">
        <v>16</v>
      </c>
      <c r="G730" s="2" t="s">
        <v>27</v>
      </c>
      <c r="H730" s="3">
        <v>18</v>
      </c>
    </row>
    <row r="731" spans="3:8" x14ac:dyDescent="0.3">
      <c r="C731" t="s">
        <v>49</v>
      </c>
      <c r="D731" t="s">
        <v>895</v>
      </c>
      <c r="G731" s="2" t="s">
        <v>2623</v>
      </c>
      <c r="H731" s="3">
        <v>1</v>
      </c>
    </row>
    <row r="732" spans="3:8" x14ac:dyDescent="0.3">
      <c r="C732" t="s">
        <v>49</v>
      </c>
      <c r="D732" t="s">
        <v>281</v>
      </c>
      <c r="G732" s="2" t="s">
        <v>2620</v>
      </c>
      <c r="H732" s="3">
        <v>6</v>
      </c>
    </row>
    <row r="733" spans="3:8" x14ac:dyDescent="0.3">
      <c r="C733" t="s">
        <v>49</v>
      </c>
      <c r="D733" t="s">
        <v>204</v>
      </c>
      <c r="G733" s="2" t="s">
        <v>2403</v>
      </c>
      <c r="H733" s="3">
        <v>2</v>
      </c>
    </row>
    <row r="734" spans="3:8" x14ac:dyDescent="0.3">
      <c r="C734" t="s">
        <v>49</v>
      </c>
      <c r="D734" t="s">
        <v>896</v>
      </c>
      <c r="G734" s="2" t="s">
        <v>2627</v>
      </c>
      <c r="H734" s="3">
        <v>1</v>
      </c>
    </row>
    <row r="735" spans="3:8" x14ac:dyDescent="0.3">
      <c r="C735" t="s">
        <v>49</v>
      </c>
      <c r="D735" t="s">
        <v>55</v>
      </c>
      <c r="G735" s="2" t="s">
        <v>2389</v>
      </c>
      <c r="H735" s="3">
        <v>1</v>
      </c>
    </row>
    <row r="736" spans="3:8" x14ac:dyDescent="0.3">
      <c r="C736" t="s">
        <v>49</v>
      </c>
      <c r="D736" t="s">
        <v>897</v>
      </c>
      <c r="G736" s="2" t="s">
        <v>493</v>
      </c>
      <c r="H736" s="3">
        <v>1</v>
      </c>
    </row>
    <row r="737" spans="3:8" x14ac:dyDescent="0.3">
      <c r="C737" t="s">
        <v>49</v>
      </c>
      <c r="D737" t="s">
        <v>898</v>
      </c>
      <c r="G737" s="2" t="s">
        <v>2631</v>
      </c>
      <c r="H737" s="3">
        <v>1</v>
      </c>
    </row>
    <row r="738" spans="3:8" x14ac:dyDescent="0.3">
      <c r="C738" t="s">
        <v>49</v>
      </c>
      <c r="D738" t="s">
        <v>899</v>
      </c>
      <c r="G738" s="2" t="s">
        <v>864</v>
      </c>
      <c r="H738" s="3">
        <v>2</v>
      </c>
    </row>
    <row r="739" spans="3:8" x14ac:dyDescent="0.3">
      <c r="C739" t="s">
        <v>49</v>
      </c>
      <c r="D739" t="s">
        <v>900</v>
      </c>
      <c r="G739" s="2" t="s">
        <v>2634</v>
      </c>
      <c r="H739" s="3">
        <v>1</v>
      </c>
    </row>
    <row r="740" spans="3:8" x14ac:dyDescent="0.3">
      <c r="C740" t="s">
        <v>49</v>
      </c>
      <c r="D740" t="s">
        <v>901</v>
      </c>
      <c r="G740" s="2" t="s">
        <v>500</v>
      </c>
      <c r="H740" s="3">
        <v>9</v>
      </c>
    </row>
    <row r="741" spans="3:8" x14ac:dyDescent="0.3">
      <c r="C741" t="s">
        <v>49</v>
      </c>
      <c r="D741" t="s">
        <v>535</v>
      </c>
      <c r="G741" s="2" t="s">
        <v>2636</v>
      </c>
      <c r="H741" s="3">
        <v>1</v>
      </c>
    </row>
    <row r="742" spans="3:8" x14ac:dyDescent="0.3">
      <c r="C742" t="s">
        <v>49</v>
      </c>
      <c r="D742" t="s">
        <v>222</v>
      </c>
      <c r="G742" s="2" t="s">
        <v>2662</v>
      </c>
      <c r="H742" s="3">
        <v>1</v>
      </c>
    </row>
    <row r="743" spans="3:8" x14ac:dyDescent="0.3">
      <c r="C743" t="s">
        <v>49</v>
      </c>
      <c r="D743" t="s">
        <v>902</v>
      </c>
      <c r="G743" s="2" t="s">
        <v>960</v>
      </c>
      <c r="H743" s="3">
        <v>10</v>
      </c>
    </row>
    <row r="744" spans="3:8" x14ac:dyDescent="0.3">
      <c r="C744" t="s">
        <v>49</v>
      </c>
      <c r="D744" t="s">
        <v>903</v>
      </c>
      <c r="G744" s="2" t="s">
        <v>2638</v>
      </c>
      <c r="H744" s="3">
        <v>1</v>
      </c>
    </row>
    <row r="745" spans="3:8" x14ac:dyDescent="0.3">
      <c r="C745" t="s">
        <v>49</v>
      </c>
      <c r="D745" t="s">
        <v>558</v>
      </c>
      <c r="G745" s="2" t="s">
        <v>2640</v>
      </c>
      <c r="H745" s="3">
        <v>1</v>
      </c>
    </row>
    <row r="746" spans="3:8" x14ac:dyDescent="0.3">
      <c r="C746" t="s">
        <v>49</v>
      </c>
      <c r="D746" t="s">
        <v>534</v>
      </c>
      <c r="G746" s="2" t="s">
        <v>2668</v>
      </c>
      <c r="H746" s="3">
        <v>2</v>
      </c>
    </row>
    <row r="747" spans="3:8" x14ac:dyDescent="0.3">
      <c r="C747" t="s">
        <v>49</v>
      </c>
      <c r="D747" t="s">
        <v>904</v>
      </c>
      <c r="G747" s="2" t="s">
        <v>2671</v>
      </c>
      <c r="H747" s="3">
        <v>2</v>
      </c>
    </row>
    <row r="748" spans="3:8" x14ac:dyDescent="0.3">
      <c r="C748" t="s">
        <v>49</v>
      </c>
      <c r="D748" t="s">
        <v>905</v>
      </c>
      <c r="G748" s="2" t="s">
        <v>2672</v>
      </c>
      <c r="H748" s="3">
        <v>3</v>
      </c>
    </row>
    <row r="749" spans="3:8" x14ac:dyDescent="0.3">
      <c r="C749" t="s">
        <v>49</v>
      </c>
      <c r="D749" t="s">
        <v>906</v>
      </c>
      <c r="G749" s="2" t="s">
        <v>1617</v>
      </c>
      <c r="H749" s="3">
        <v>1</v>
      </c>
    </row>
    <row r="750" spans="3:8" x14ac:dyDescent="0.3">
      <c r="C750" t="s">
        <v>49</v>
      </c>
      <c r="D750" t="s">
        <v>907</v>
      </c>
      <c r="G750" s="2" t="s">
        <v>2117</v>
      </c>
      <c r="H750" s="3">
        <v>1</v>
      </c>
    </row>
    <row r="751" spans="3:8" x14ac:dyDescent="0.3">
      <c r="C751" t="s">
        <v>49</v>
      </c>
      <c r="D751" t="s">
        <v>908</v>
      </c>
      <c r="G751" s="2" t="s">
        <v>2678</v>
      </c>
      <c r="H751" s="3">
        <v>2</v>
      </c>
    </row>
    <row r="752" spans="3:8" x14ac:dyDescent="0.3">
      <c r="C752" t="s">
        <v>49</v>
      </c>
      <c r="D752" t="s">
        <v>909</v>
      </c>
      <c r="G752" s="2" t="s">
        <v>895</v>
      </c>
      <c r="H752" s="3">
        <v>2</v>
      </c>
    </row>
    <row r="753" spans="3:8" x14ac:dyDescent="0.3">
      <c r="C753" t="s">
        <v>49</v>
      </c>
      <c r="D753" t="s">
        <v>500</v>
      </c>
      <c r="G753" s="2" t="s">
        <v>2682</v>
      </c>
      <c r="H753" s="3">
        <v>1</v>
      </c>
    </row>
    <row r="754" spans="3:8" x14ac:dyDescent="0.3">
      <c r="C754" t="s">
        <v>49</v>
      </c>
      <c r="D754" t="s">
        <v>751</v>
      </c>
      <c r="G754" s="2" t="s">
        <v>2684</v>
      </c>
      <c r="H754" s="3">
        <v>1</v>
      </c>
    </row>
    <row r="755" spans="3:8" x14ac:dyDescent="0.3">
      <c r="C755" t="s">
        <v>49</v>
      </c>
      <c r="D755" t="s">
        <v>910</v>
      </c>
      <c r="G755" s="2" t="s">
        <v>2644</v>
      </c>
      <c r="H755" s="3">
        <v>1</v>
      </c>
    </row>
    <row r="756" spans="3:8" x14ac:dyDescent="0.3">
      <c r="C756" t="s">
        <v>49</v>
      </c>
      <c r="D756" t="s">
        <v>911</v>
      </c>
      <c r="G756" s="2" t="s">
        <v>2690</v>
      </c>
      <c r="H756" s="3">
        <v>12</v>
      </c>
    </row>
    <row r="757" spans="3:8" x14ac:dyDescent="0.3">
      <c r="C757" t="s">
        <v>49</v>
      </c>
      <c r="D757" t="s">
        <v>912</v>
      </c>
      <c r="G757" s="2" t="s">
        <v>2697</v>
      </c>
      <c r="H757" s="3">
        <v>1</v>
      </c>
    </row>
    <row r="758" spans="3:8" x14ac:dyDescent="0.3">
      <c r="C758" t="s">
        <v>913</v>
      </c>
      <c r="D758" t="s">
        <v>914</v>
      </c>
      <c r="G758" s="2" t="s">
        <v>1346</v>
      </c>
      <c r="H758" s="3">
        <v>5</v>
      </c>
    </row>
    <row r="759" spans="3:8" x14ac:dyDescent="0.3">
      <c r="C759" t="s">
        <v>913</v>
      </c>
      <c r="D759" t="s">
        <v>915</v>
      </c>
      <c r="G759" s="2" t="s">
        <v>2703</v>
      </c>
      <c r="H759" s="3">
        <v>2</v>
      </c>
    </row>
    <row r="760" spans="3:8" x14ac:dyDescent="0.3">
      <c r="C760" t="s">
        <v>913</v>
      </c>
      <c r="D760" t="s">
        <v>916</v>
      </c>
      <c r="G760" s="2" t="s">
        <v>2708</v>
      </c>
      <c r="H760" s="3">
        <v>1</v>
      </c>
    </row>
    <row r="761" spans="3:8" x14ac:dyDescent="0.3">
      <c r="C761" t="s">
        <v>913</v>
      </c>
      <c r="D761" t="s">
        <v>917</v>
      </c>
      <c r="G761" s="2" t="s">
        <v>2646</v>
      </c>
      <c r="H761" s="3">
        <v>1</v>
      </c>
    </row>
    <row r="762" spans="3:8" x14ac:dyDescent="0.3">
      <c r="C762" t="s">
        <v>913</v>
      </c>
      <c r="D762" t="s">
        <v>56</v>
      </c>
      <c r="G762" s="2" t="s">
        <v>2712</v>
      </c>
      <c r="H762" s="3">
        <v>1</v>
      </c>
    </row>
    <row r="763" spans="3:8" x14ac:dyDescent="0.3">
      <c r="C763" t="s">
        <v>913</v>
      </c>
      <c r="D763" t="s">
        <v>918</v>
      </c>
      <c r="G763" s="2" t="s">
        <v>203</v>
      </c>
      <c r="H763" s="3">
        <v>14</v>
      </c>
    </row>
    <row r="764" spans="3:8" x14ac:dyDescent="0.3">
      <c r="C764" t="s">
        <v>913</v>
      </c>
      <c r="D764" t="s">
        <v>919</v>
      </c>
      <c r="G764" s="2" t="s">
        <v>2725</v>
      </c>
      <c r="H764" s="3">
        <v>1</v>
      </c>
    </row>
    <row r="765" spans="3:8" x14ac:dyDescent="0.3">
      <c r="C765" t="s">
        <v>913</v>
      </c>
      <c r="D765" t="s">
        <v>920</v>
      </c>
      <c r="G765" s="2" t="s">
        <v>2384</v>
      </c>
      <c r="H765" s="3">
        <v>1</v>
      </c>
    </row>
    <row r="766" spans="3:8" x14ac:dyDescent="0.3">
      <c r="C766" t="s">
        <v>913</v>
      </c>
      <c r="D766" t="s">
        <v>921</v>
      </c>
      <c r="G766" s="2" t="s">
        <v>2729</v>
      </c>
      <c r="H766" s="3">
        <v>5</v>
      </c>
    </row>
    <row r="767" spans="3:8" x14ac:dyDescent="0.3">
      <c r="C767" t="s">
        <v>913</v>
      </c>
      <c r="D767" t="s">
        <v>922</v>
      </c>
      <c r="G767" s="2" t="s">
        <v>2732</v>
      </c>
      <c r="H767" s="3">
        <v>4</v>
      </c>
    </row>
    <row r="768" spans="3:8" x14ac:dyDescent="0.3">
      <c r="C768" t="s">
        <v>913</v>
      </c>
      <c r="D768" t="s">
        <v>923</v>
      </c>
      <c r="G768" s="2" t="s">
        <v>2736</v>
      </c>
      <c r="H768" s="3">
        <v>1</v>
      </c>
    </row>
    <row r="769" spans="3:8" x14ac:dyDescent="0.3">
      <c r="C769" t="s">
        <v>913</v>
      </c>
      <c r="D769" t="s">
        <v>924</v>
      </c>
      <c r="G769" s="2" t="s">
        <v>2649</v>
      </c>
      <c r="H769" s="3">
        <v>1</v>
      </c>
    </row>
    <row r="770" spans="3:8" x14ac:dyDescent="0.3">
      <c r="C770" t="s">
        <v>913</v>
      </c>
      <c r="D770" t="s">
        <v>925</v>
      </c>
      <c r="G770" s="2" t="s">
        <v>2651</v>
      </c>
      <c r="H770" s="3">
        <v>3</v>
      </c>
    </row>
    <row r="771" spans="3:8" x14ac:dyDescent="0.3">
      <c r="C771" t="s">
        <v>913</v>
      </c>
      <c r="D771" t="s">
        <v>926</v>
      </c>
      <c r="G771" s="2" t="s">
        <v>2654</v>
      </c>
      <c r="H771" s="3">
        <v>1</v>
      </c>
    </row>
    <row r="772" spans="3:8" x14ac:dyDescent="0.3">
      <c r="C772" t="s">
        <v>913</v>
      </c>
      <c r="D772" t="s">
        <v>927</v>
      </c>
      <c r="G772" s="2" t="s">
        <v>2738</v>
      </c>
      <c r="H772" s="3">
        <v>1</v>
      </c>
    </row>
    <row r="773" spans="3:8" x14ac:dyDescent="0.3">
      <c r="C773" t="s">
        <v>913</v>
      </c>
      <c r="D773" t="s">
        <v>928</v>
      </c>
      <c r="G773" s="2" t="s">
        <v>2745</v>
      </c>
      <c r="H773" s="3">
        <v>4</v>
      </c>
    </row>
    <row r="774" spans="3:8" x14ac:dyDescent="0.3">
      <c r="C774" t="s">
        <v>913</v>
      </c>
      <c r="D774" t="s">
        <v>929</v>
      </c>
      <c r="G774" s="2" t="s">
        <v>309</v>
      </c>
      <c r="H774" s="3">
        <v>1</v>
      </c>
    </row>
    <row r="775" spans="3:8" x14ac:dyDescent="0.3">
      <c r="C775" t="s">
        <v>913</v>
      </c>
      <c r="D775" t="s">
        <v>930</v>
      </c>
      <c r="G775" s="2" t="s">
        <v>61</v>
      </c>
      <c r="H775" s="3">
        <v>5</v>
      </c>
    </row>
    <row r="776" spans="3:8" x14ac:dyDescent="0.3">
      <c r="C776" t="s">
        <v>913</v>
      </c>
      <c r="D776" t="s">
        <v>931</v>
      </c>
      <c r="G776" s="2" t="s">
        <v>1042</v>
      </c>
      <c r="H776" s="3">
        <v>3</v>
      </c>
    </row>
    <row r="777" spans="3:8" x14ac:dyDescent="0.3">
      <c r="C777" t="s">
        <v>932</v>
      </c>
      <c r="D777" t="s">
        <v>933</v>
      </c>
      <c r="G777" s="2" t="s">
        <v>16</v>
      </c>
      <c r="H777" s="3">
        <v>18</v>
      </c>
    </row>
    <row r="778" spans="3:8" x14ac:dyDescent="0.3">
      <c r="C778" t="s">
        <v>935</v>
      </c>
      <c r="D778" t="s">
        <v>936</v>
      </c>
      <c r="G778" s="2" t="s">
        <v>2762</v>
      </c>
      <c r="H778" s="3">
        <v>1</v>
      </c>
    </row>
    <row r="779" spans="3:8" x14ac:dyDescent="0.3">
      <c r="C779" t="s">
        <v>483</v>
      </c>
      <c r="D779" t="s">
        <v>249</v>
      </c>
      <c r="G779" s="2" t="s">
        <v>2763</v>
      </c>
      <c r="H779" s="3">
        <v>1</v>
      </c>
    </row>
    <row r="780" spans="3:8" x14ac:dyDescent="0.3">
      <c r="C780" t="s">
        <v>483</v>
      </c>
      <c r="D780" t="s">
        <v>492</v>
      </c>
      <c r="G780" s="2" t="s">
        <v>1347</v>
      </c>
      <c r="H780" s="3">
        <v>6</v>
      </c>
    </row>
    <row r="781" spans="3:8" x14ac:dyDescent="0.3">
      <c r="C781" t="s">
        <v>940</v>
      </c>
      <c r="D781" t="s">
        <v>941</v>
      </c>
      <c r="G781" s="2" t="s">
        <v>546</v>
      </c>
      <c r="H781" s="3">
        <v>1</v>
      </c>
    </row>
    <row r="782" spans="3:8" x14ac:dyDescent="0.3">
      <c r="C782" t="s">
        <v>942</v>
      </c>
      <c r="D782" t="s">
        <v>943</v>
      </c>
      <c r="G782" s="2" t="s">
        <v>2768</v>
      </c>
      <c r="H782" s="3">
        <v>1</v>
      </c>
    </row>
    <row r="783" spans="3:8" x14ac:dyDescent="0.3">
      <c r="C783" t="s">
        <v>946</v>
      </c>
      <c r="D783" t="s">
        <v>947</v>
      </c>
      <c r="G783" s="2" t="s">
        <v>2769</v>
      </c>
      <c r="H783" s="3">
        <v>1</v>
      </c>
    </row>
    <row r="784" spans="3:8" x14ac:dyDescent="0.3">
      <c r="C784" t="s">
        <v>946</v>
      </c>
      <c r="D784" t="s">
        <v>948</v>
      </c>
      <c r="G784" s="2" t="s">
        <v>2772</v>
      </c>
      <c r="H784" s="3">
        <v>1</v>
      </c>
    </row>
    <row r="785" spans="3:8" x14ac:dyDescent="0.3">
      <c r="C785" t="s">
        <v>949</v>
      </c>
      <c r="D785" t="s">
        <v>950</v>
      </c>
      <c r="G785" s="2" t="s">
        <v>2775</v>
      </c>
      <c r="H785" s="3">
        <v>2</v>
      </c>
    </row>
    <row r="786" spans="3:8" x14ac:dyDescent="0.3">
      <c r="C786" t="s">
        <v>441</v>
      </c>
      <c r="D786" t="s">
        <v>951</v>
      </c>
      <c r="G786" s="2" t="s">
        <v>204</v>
      </c>
      <c r="H786" s="3">
        <v>6</v>
      </c>
    </row>
    <row r="787" spans="3:8" x14ac:dyDescent="0.3">
      <c r="C787" t="s">
        <v>441</v>
      </c>
      <c r="D787" t="s">
        <v>55</v>
      </c>
      <c r="G787" s="2" t="s">
        <v>2781</v>
      </c>
      <c r="H787" s="3">
        <v>1</v>
      </c>
    </row>
    <row r="788" spans="3:8" x14ac:dyDescent="0.3">
      <c r="C788" t="s">
        <v>441</v>
      </c>
      <c r="D788" t="s">
        <v>16</v>
      </c>
      <c r="G788" s="2" t="s">
        <v>2783</v>
      </c>
      <c r="H788" s="3">
        <v>7</v>
      </c>
    </row>
    <row r="789" spans="3:8" x14ac:dyDescent="0.3">
      <c r="C789" t="s">
        <v>441</v>
      </c>
      <c r="D789" t="s">
        <v>952</v>
      </c>
      <c r="G789" s="2" t="s">
        <v>2788</v>
      </c>
      <c r="H789" s="3">
        <v>7</v>
      </c>
    </row>
    <row r="790" spans="3:8" x14ac:dyDescent="0.3">
      <c r="C790" t="s">
        <v>441</v>
      </c>
      <c r="D790" t="s">
        <v>426</v>
      </c>
      <c r="G790" s="2" t="s">
        <v>2792</v>
      </c>
      <c r="H790" s="3">
        <v>1</v>
      </c>
    </row>
    <row r="791" spans="3:8" x14ac:dyDescent="0.3">
      <c r="C791" t="s">
        <v>441</v>
      </c>
      <c r="D791" t="s">
        <v>953</v>
      </c>
      <c r="G791" s="2" t="s">
        <v>2793</v>
      </c>
      <c r="H791" s="3">
        <v>16</v>
      </c>
    </row>
    <row r="792" spans="3:8" x14ac:dyDescent="0.3">
      <c r="C792" t="s">
        <v>441</v>
      </c>
      <c r="D792" t="s">
        <v>57</v>
      </c>
      <c r="G792" s="2" t="s">
        <v>2810</v>
      </c>
      <c r="H792" s="3">
        <v>16</v>
      </c>
    </row>
    <row r="793" spans="3:8" x14ac:dyDescent="0.3">
      <c r="C793" t="s">
        <v>441</v>
      </c>
      <c r="D793" t="s">
        <v>911</v>
      </c>
      <c r="G793" s="2" t="s">
        <v>3019</v>
      </c>
      <c r="H793" s="3">
        <v>2</v>
      </c>
    </row>
    <row r="794" spans="3:8" x14ac:dyDescent="0.3">
      <c r="C794" t="s">
        <v>441</v>
      </c>
      <c r="D794" t="s">
        <v>954</v>
      </c>
      <c r="G794" s="2" t="s">
        <v>2833</v>
      </c>
      <c r="H794" s="3">
        <v>2</v>
      </c>
    </row>
    <row r="795" spans="3:8" x14ac:dyDescent="0.3">
      <c r="C795" t="s">
        <v>441</v>
      </c>
      <c r="D795" t="s">
        <v>955</v>
      </c>
      <c r="G795" s="2" t="s">
        <v>2836</v>
      </c>
      <c r="H795" s="3">
        <v>1</v>
      </c>
    </row>
    <row r="796" spans="3:8" x14ac:dyDescent="0.3">
      <c r="C796" t="s">
        <v>441</v>
      </c>
      <c r="D796" t="s">
        <v>200</v>
      </c>
      <c r="G796" s="2" t="s">
        <v>1039</v>
      </c>
      <c r="H796" s="3">
        <v>11</v>
      </c>
    </row>
    <row r="797" spans="3:8" x14ac:dyDescent="0.3">
      <c r="C797" t="s">
        <v>441</v>
      </c>
      <c r="D797" t="s">
        <v>564</v>
      </c>
      <c r="G797" s="2" t="s">
        <v>2830</v>
      </c>
      <c r="H797" s="3">
        <v>1</v>
      </c>
    </row>
    <row r="798" spans="3:8" x14ac:dyDescent="0.3">
      <c r="C798" t="s">
        <v>441</v>
      </c>
      <c r="D798" t="s">
        <v>956</v>
      </c>
      <c r="G798" s="2" t="s">
        <v>2828</v>
      </c>
      <c r="H798" s="3">
        <v>2</v>
      </c>
    </row>
    <row r="799" spans="3:8" x14ac:dyDescent="0.3">
      <c r="C799" t="s">
        <v>441</v>
      </c>
      <c r="D799" t="s">
        <v>957</v>
      </c>
      <c r="G799" s="2" t="s">
        <v>2832</v>
      </c>
      <c r="H799" s="3">
        <v>2</v>
      </c>
    </row>
    <row r="800" spans="3:8" x14ac:dyDescent="0.3">
      <c r="C800" t="s">
        <v>441</v>
      </c>
      <c r="D800" t="s">
        <v>319</v>
      </c>
      <c r="G800" s="2" t="s">
        <v>2747</v>
      </c>
      <c r="H800" s="3">
        <v>8</v>
      </c>
    </row>
    <row r="801" spans="3:8" x14ac:dyDescent="0.3">
      <c r="C801" t="s">
        <v>441</v>
      </c>
      <c r="D801" t="s">
        <v>574</v>
      </c>
      <c r="G801" s="2" t="s">
        <v>2857</v>
      </c>
      <c r="H801" s="3">
        <v>1</v>
      </c>
    </row>
    <row r="802" spans="3:8" x14ac:dyDescent="0.3">
      <c r="C802" t="s">
        <v>441</v>
      </c>
      <c r="D802" t="s">
        <v>958</v>
      </c>
      <c r="G802" s="2" t="s">
        <v>2859</v>
      </c>
      <c r="H802" s="3">
        <v>3</v>
      </c>
    </row>
    <row r="803" spans="3:8" x14ac:dyDescent="0.3">
      <c r="C803" t="s">
        <v>441</v>
      </c>
      <c r="D803" t="s">
        <v>959</v>
      </c>
      <c r="G803" s="2" t="s">
        <v>440</v>
      </c>
      <c r="H803" s="3">
        <v>3</v>
      </c>
    </row>
    <row r="804" spans="3:8" x14ac:dyDescent="0.3">
      <c r="C804" t="s">
        <v>441</v>
      </c>
      <c r="D804" t="s">
        <v>446</v>
      </c>
      <c r="G804" s="2" t="s">
        <v>2867</v>
      </c>
      <c r="H804" s="3">
        <v>1</v>
      </c>
    </row>
    <row r="805" spans="3:8" x14ac:dyDescent="0.3">
      <c r="C805" t="s">
        <v>441</v>
      </c>
      <c r="D805" t="s">
        <v>960</v>
      </c>
      <c r="G805" s="2" t="s">
        <v>1062</v>
      </c>
      <c r="H805" s="3">
        <v>8</v>
      </c>
    </row>
    <row r="806" spans="3:8" x14ac:dyDescent="0.3">
      <c r="C806" t="s">
        <v>441</v>
      </c>
      <c r="D806" t="s">
        <v>961</v>
      </c>
      <c r="G806" s="2" t="s">
        <v>2874</v>
      </c>
      <c r="H806" s="3">
        <v>1</v>
      </c>
    </row>
    <row r="807" spans="3:8" x14ac:dyDescent="0.3">
      <c r="C807" t="s">
        <v>962</v>
      </c>
      <c r="D807" t="s">
        <v>826</v>
      </c>
      <c r="G807" s="2" t="s">
        <v>2876</v>
      </c>
      <c r="H807" s="3">
        <v>2</v>
      </c>
    </row>
    <row r="808" spans="3:8" x14ac:dyDescent="0.3">
      <c r="C808" t="s">
        <v>963</v>
      </c>
      <c r="D808" t="s">
        <v>100</v>
      </c>
      <c r="G808" s="2" t="s">
        <v>2878</v>
      </c>
      <c r="H808" s="3">
        <v>1</v>
      </c>
    </row>
    <row r="809" spans="3:8" x14ac:dyDescent="0.3">
      <c r="C809" t="s">
        <v>965</v>
      </c>
      <c r="D809" t="s">
        <v>966</v>
      </c>
      <c r="G809" s="2" t="s">
        <v>1639</v>
      </c>
      <c r="H809" s="3">
        <v>4</v>
      </c>
    </row>
    <row r="810" spans="3:8" x14ac:dyDescent="0.3">
      <c r="C810" t="s">
        <v>965</v>
      </c>
      <c r="D810" t="s">
        <v>967</v>
      </c>
      <c r="G810" s="2" t="s">
        <v>2888</v>
      </c>
      <c r="H810" s="3">
        <v>1</v>
      </c>
    </row>
    <row r="811" spans="3:8" x14ac:dyDescent="0.3">
      <c r="C811" t="s">
        <v>965</v>
      </c>
      <c r="D811" t="s">
        <v>968</v>
      </c>
      <c r="G811" s="2" t="s">
        <v>2889</v>
      </c>
      <c r="H811" s="3">
        <v>8</v>
      </c>
    </row>
    <row r="812" spans="3:8" x14ac:dyDescent="0.3">
      <c r="C812" t="s">
        <v>965</v>
      </c>
      <c r="D812" t="s">
        <v>969</v>
      </c>
      <c r="G812" s="2" t="s">
        <v>2881</v>
      </c>
      <c r="H812" s="3">
        <v>1</v>
      </c>
    </row>
    <row r="813" spans="3:8" x14ac:dyDescent="0.3">
      <c r="C813" t="s">
        <v>965</v>
      </c>
      <c r="D813" t="s">
        <v>970</v>
      </c>
      <c r="G813" s="2" t="s">
        <v>2901</v>
      </c>
      <c r="H813" s="3">
        <v>1</v>
      </c>
    </row>
    <row r="814" spans="3:8" x14ac:dyDescent="0.3">
      <c r="C814" t="s">
        <v>965</v>
      </c>
      <c r="D814" t="s">
        <v>971</v>
      </c>
      <c r="G814" s="2" t="s">
        <v>2904</v>
      </c>
      <c r="H814" s="3">
        <v>1</v>
      </c>
    </row>
    <row r="815" spans="3:8" x14ac:dyDescent="0.3">
      <c r="C815" t="s">
        <v>972</v>
      </c>
      <c r="D815" t="s">
        <v>973</v>
      </c>
      <c r="G815" s="2" t="s">
        <v>494</v>
      </c>
      <c r="H815" s="3">
        <v>1</v>
      </c>
    </row>
    <row r="816" spans="3:8" x14ac:dyDescent="0.3">
      <c r="C816" t="s">
        <v>574</v>
      </c>
      <c r="D816" t="s">
        <v>541</v>
      </c>
      <c r="G816" s="2" t="s">
        <v>1751</v>
      </c>
      <c r="H816" s="3">
        <v>2</v>
      </c>
    </row>
    <row r="817" spans="3:8" x14ac:dyDescent="0.3">
      <c r="C817" t="s">
        <v>574</v>
      </c>
      <c r="D817" t="s">
        <v>564</v>
      </c>
      <c r="G817" s="2" t="s">
        <v>562</v>
      </c>
      <c r="H817" s="3">
        <v>6</v>
      </c>
    </row>
    <row r="818" spans="3:8" x14ac:dyDescent="0.3">
      <c r="C818" t="s">
        <v>574</v>
      </c>
      <c r="D818" t="s">
        <v>558</v>
      </c>
      <c r="G818" s="2" t="s">
        <v>2908</v>
      </c>
      <c r="H818" s="3">
        <v>1</v>
      </c>
    </row>
    <row r="819" spans="3:8" x14ac:dyDescent="0.3">
      <c r="C819" t="s">
        <v>976</v>
      </c>
      <c r="D819" t="s">
        <v>977</v>
      </c>
      <c r="G819" s="2" t="s">
        <v>2883</v>
      </c>
      <c r="H819" s="3">
        <v>3</v>
      </c>
    </row>
    <row r="820" spans="3:8" x14ac:dyDescent="0.3">
      <c r="C820" t="s">
        <v>976</v>
      </c>
      <c r="D820" t="s">
        <v>665</v>
      </c>
      <c r="G820" s="2" t="s">
        <v>2915</v>
      </c>
      <c r="H820" s="3">
        <v>1</v>
      </c>
    </row>
    <row r="821" spans="3:8" x14ac:dyDescent="0.3">
      <c r="C821" t="s">
        <v>956</v>
      </c>
      <c r="D821" t="s">
        <v>979</v>
      </c>
      <c r="G821" s="2" t="s">
        <v>2917</v>
      </c>
      <c r="H821" s="3">
        <v>3</v>
      </c>
    </row>
    <row r="822" spans="3:8" x14ac:dyDescent="0.3">
      <c r="C822" t="s">
        <v>956</v>
      </c>
      <c r="D822" t="s">
        <v>427</v>
      </c>
      <c r="G822" s="2" t="s">
        <v>1453</v>
      </c>
      <c r="H822" s="3">
        <v>8</v>
      </c>
    </row>
    <row r="823" spans="3:8" x14ac:dyDescent="0.3">
      <c r="C823" t="s">
        <v>980</v>
      </c>
      <c r="D823" t="s">
        <v>981</v>
      </c>
      <c r="G823" s="2" t="s">
        <v>2922</v>
      </c>
      <c r="H823" s="3">
        <v>1</v>
      </c>
    </row>
    <row r="824" spans="3:8" x14ac:dyDescent="0.3">
      <c r="C824" t="s">
        <v>980</v>
      </c>
      <c r="D824" t="s">
        <v>982</v>
      </c>
      <c r="G824" s="2" t="s">
        <v>2934</v>
      </c>
      <c r="H824" s="3">
        <v>2</v>
      </c>
    </row>
    <row r="825" spans="3:8" x14ac:dyDescent="0.3">
      <c r="C825" t="s">
        <v>887</v>
      </c>
      <c r="D825" t="s">
        <v>986</v>
      </c>
      <c r="G825" s="2" t="s">
        <v>2924</v>
      </c>
      <c r="H825" s="3">
        <v>1</v>
      </c>
    </row>
    <row r="826" spans="3:8" x14ac:dyDescent="0.3">
      <c r="C826" t="s">
        <v>887</v>
      </c>
      <c r="D826" t="s">
        <v>987</v>
      </c>
      <c r="G826" s="2" t="s">
        <v>503</v>
      </c>
      <c r="H826" s="3">
        <v>2</v>
      </c>
    </row>
    <row r="827" spans="3:8" x14ac:dyDescent="0.3">
      <c r="C827" t="s">
        <v>887</v>
      </c>
      <c r="D827" t="s">
        <v>888</v>
      </c>
      <c r="G827" s="2" t="s">
        <v>2930</v>
      </c>
      <c r="H827" s="3">
        <v>3</v>
      </c>
    </row>
    <row r="828" spans="3:8" x14ac:dyDescent="0.3">
      <c r="C828" t="s">
        <v>887</v>
      </c>
      <c r="D828" t="s">
        <v>873</v>
      </c>
      <c r="G828" s="2" t="s">
        <v>2938</v>
      </c>
      <c r="H828" s="3">
        <v>1</v>
      </c>
    </row>
    <row r="829" spans="3:8" x14ac:dyDescent="0.3">
      <c r="C829" t="s">
        <v>887</v>
      </c>
      <c r="D829" t="s">
        <v>665</v>
      </c>
      <c r="G829" s="2" t="s">
        <v>2939</v>
      </c>
      <c r="H829" s="3">
        <v>7</v>
      </c>
    </row>
    <row r="830" spans="3:8" x14ac:dyDescent="0.3">
      <c r="C830" t="s">
        <v>887</v>
      </c>
      <c r="D830" t="s">
        <v>988</v>
      </c>
      <c r="G830" s="2" t="s">
        <v>2946</v>
      </c>
      <c r="H830" s="3">
        <v>9</v>
      </c>
    </row>
    <row r="831" spans="3:8" x14ac:dyDescent="0.3">
      <c r="C831" t="s">
        <v>887</v>
      </c>
      <c r="D831" t="s">
        <v>989</v>
      </c>
      <c r="G831" s="2" t="s">
        <v>2954</v>
      </c>
      <c r="H831" s="3">
        <v>1</v>
      </c>
    </row>
    <row r="832" spans="3:8" x14ac:dyDescent="0.3">
      <c r="C832" t="s">
        <v>887</v>
      </c>
      <c r="D832" t="s">
        <v>990</v>
      </c>
      <c r="G832" s="2" t="s">
        <v>490</v>
      </c>
      <c r="H832" s="3">
        <v>18</v>
      </c>
    </row>
    <row r="833" spans="3:8" x14ac:dyDescent="0.3">
      <c r="C833" t="s">
        <v>887</v>
      </c>
      <c r="D833" t="s">
        <v>991</v>
      </c>
      <c r="G833" s="2" t="s">
        <v>2046</v>
      </c>
      <c r="H833" s="3">
        <v>1</v>
      </c>
    </row>
    <row r="834" spans="3:8" x14ac:dyDescent="0.3">
      <c r="C834" t="s">
        <v>887</v>
      </c>
      <c r="D834" t="s">
        <v>179</v>
      </c>
      <c r="G834" s="2" t="s">
        <v>2932</v>
      </c>
      <c r="H834" s="3">
        <v>1</v>
      </c>
    </row>
    <row r="835" spans="3:8" x14ac:dyDescent="0.3">
      <c r="C835" t="s">
        <v>887</v>
      </c>
      <c r="D835" t="s">
        <v>992</v>
      </c>
      <c r="G835" s="2" t="s">
        <v>2968</v>
      </c>
      <c r="H835" s="3">
        <v>1</v>
      </c>
    </row>
    <row r="836" spans="3:8" x14ac:dyDescent="0.3">
      <c r="C836" t="s">
        <v>887</v>
      </c>
      <c r="D836" t="s">
        <v>993</v>
      </c>
      <c r="G836" s="2" t="s">
        <v>2971</v>
      </c>
      <c r="H836" s="3">
        <v>1</v>
      </c>
    </row>
    <row r="837" spans="3:8" x14ac:dyDescent="0.3">
      <c r="C837" t="s">
        <v>887</v>
      </c>
      <c r="D837" t="s">
        <v>277</v>
      </c>
      <c r="G837" s="2" t="s">
        <v>2973</v>
      </c>
      <c r="H837" s="3">
        <v>1</v>
      </c>
    </row>
    <row r="838" spans="3:8" x14ac:dyDescent="0.3">
      <c r="C838" t="s">
        <v>887</v>
      </c>
      <c r="D838" t="s">
        <v>994</v>
      </c>
      <c r="G838" s="2" t="s">
        <v>2977</v>
      </c>
      <c r="H838" s="3">
        <v>2</v>
      </c>
    </row>
    <row r="839" spans="3:8" x14ac:dyDescent="0.3">
      <c r="C839" t="s">
        <v>887</v>
      </c>
      <c r="D839" t="s">
        <v>441</v>
      </c>
      <c r="G839" s="2" t="s">
        <v>2975</v>
      </c>
      <c r="H839" s="3">
        <v>1</v>
      </c>
    </row>
    <row r="840" spans="3:8" x14ac:dyDescent="0.3">
      <c r="C840" t="s">
        <v>887</v>
      </c>
      <c r="D840" t="s">
        <v>995</v>
      </c>
      <c r="G840" s="2" t="s">
        <v>590</v>
      </c>
      <c r="H840" s="3">
        <v>1</v>
      </c>
    </row>
    <row r="841" spans="3:8" x14ac:dyDescent="0.3">
      <c r="C841" t="s">
        <v>887</v>
      </c>
      <c r="D841" t="s">
        <v>996</v>
      </c>
      <c r="G841" s="2" t="s">
        <v>2398</v>
      </c>
      <c r="H841" s="3">
        <v>4</v>
      </c>
    </row>
    <row r="842" spans="3:8" x14ac:dyDescent="0.3">
      <c r="C842" t="s">
        <v>887</v>
      </c>
      <c r="D842" t="s">
        <v>997</v>
      </c>
      <c r="G842" s="2" t="s">
        <v>2502</v>
      </c>
      <c r="H842" s="3">
        <v>5</v>
      </c>
    </row>
    <row r="843" spans="3:8" x14ac:dyDescent="0.3">
      <c r="C843" t="s">
        <v>887</v>
      </c>
      <c r="D843" t="s">
        <v>998</v>
      </c>
      <c r="G843" s="2" t="s">
        <v>2980</v>
      </c>
      <c r="H843" s="3">
        <v>2</v>
      </c>
    </row>
    <row r="844" spans="3:8" x14ac:dyDescent="0.3">
      <c r="C844" t="s">
        <v>887</v>
      </c>
      <c r="D844" t="s">
        <v>999</v>
      </c>
      <c r="G844" s="2" t="s">
        <v>2984</v>
      </c>
      <c r="H844" s="3">
        <v>2</v>
      </c>
    </row>
    <row r="845" spans="3:8" x14ac:dyDescent="0.3">
      <c r="C845" t="s">
        <v>887</v>
      </c>
      <c r="D845" t="s">
        <v>1000</v>
      </c>
      <c r="G845" s="2" t="s">
        <v>35</v>
      </c>
      <c r="H845" s="3">
        <v>2</v>
      </c>
    </row>
    <row r="846" spans="3:8" x14ac:dyDescent="0.3">
      <c r="C846" t="s">
        <v>1002</v>
      </c>
      <c r="D846" t="s">
        <v>1003</v>
      </c>
      <c r="G846" s="2" t="s">
        <v>2989</v>
      </c>
      <c r="H846" s="3">
        <v>1</v>
      </c>
    </row>
    <row r="847" spans="3:8" x14ac:dyDescent="0.3">
      <c r="C847" t="s">
        <v>1002</v>
      </c>
      <c r="D847" t="s">
        <v>1004</v>
      </c>
      <c r="G847" s="2" t="s">
        <v>2991</v>
      </c>
      <c r="H847" s="3">
        <v>1</v>
      </c>
    </row>
    <row r="848" spans="3:8" x14ac:dyDescent="0.3">
      <c r="C848" t="s">
        <v>85</v>
      </c>
      <c r="D848" t="s">
        <v>1005</v>
      </c>
      <c r="G848" s="2" t="s">
        <v>3022</v>
      </c>
      <c r="H848" s="3"/>
    </row>
    <row r="849" spans="3:8" x14ac:dyDescent="0.3">
      <c r="C849" t="s">
        <v>85</v>
      </c>
      <c r="D849" t="s">
        <v>1006</v>
      </c>
      <c r="G849" s="2" t="s">
        <v>3023</v>
      </c>
      <c r="H849" s="3">
        <v>2837</v>
      </c>
    </row>
    <row r="850" spans="3:8" x14ac:dyDescent="0.3">
      <c r="C850" t="s">
        <v>85</v>
      </c>
      <c r="D850" t="s">
        <v>1007</v>
      </c>
    </row>
    <row r="851" spans="3:8" x14ac:dyDescent="0.3">
      <c r="C851" t="s">
        <v>85</v>
      </c>
      <c r="D851" t="s">
        <v>1008</v>
      </c>
    </row>
    <row r="852" spans="3:8" x14ac:dyDescent="0.3">
      <c r="C852" t="s">
        <v>85</v>
      </c>
      <c r="D852" t="s">
        <v>1009</v>
      </c>
    </row>
    <row r="853" spans="3:8" x14ac:dyDescent="0.3">
      <c r="C853" t="s">
        <v>85</v>
      </c>
      <c r="D853" t="s">
        <v>1010</v>
      </c>
    </row>
    <row r="854" spans="3:8" x14ac:dyDescent="0.3">
      <c r="C854" t="s">
        <v>85</v>
      </c>
      <c r="D854" t="s">
        <v>1011</v>
      </c>
    </row>
    <row r="855" spans="3:8" x14ac:dyDescent="0.3">
      <c r="C855" t="s">
        <v>85</v>
      </c>
      <c r="D855" t="s">
        <v>1012</v>
      </c>
    </row>
    <row r="856" spans="3:8" x14ac:dyDescent="0.3">
      <c r="C856" t="s">
        <v>1013</v>
      </c>
      <c r="D856" t="s">
        <v>1014</v>
      </c>
    </row>
    <row r="857" spans="3:8" x14ac:dyDescent="0.3">
      <c r="C857" t="s">
        <v>1016</v>
      </c>
      <c r="D857" t="s">
        <v>1017</v>
      </c>
    </row>
    <row r="858" spans="3:8" x14ac:dyDescent="0.3">
      <c r="C858" t="s">
        <v>1021</v>
      </c>
      <c r="D858" t="s">
        <v>1022</v>
      </c>
    </row>
    <row r="859" spans="3:8" x14ac:dyDescent="0.3">
      <c r="C859" t="s">
        <v>1023</v>
      </c>
      <c r="D859" t="s">
        <v>1024</v>
      </c>
    </row>
    <row r="860" spans="3:8" x14ac:dyDescent="0.3">
      <c r="C860" t="s">
        <v>1025</v>
      </c>
      <c r="D860" t="s">
        <v>1026</v>
      </c>
    </row>
    <row r="861" spans="3:8" x14ac:dyDescent="0.3">
      <c r="C861" t="s">
        <v>1027</v>
      </c>
      <c r="D861" t="s">
        <v>6</v>
      </c>
    </row>
    <row r="862" spans="3:8" x14ac:dyDescent="0.3">
      <c r="C862" t="s">
        <v>1030</v>
      </c>
      <c r="D862" t="s">
        <v>1031</v>
      </c>
    </row>
    <row r="863" spans="3:8" x14ac:dyDescent="0.3">
      <c r="C863" t="s">
        <v>1032</v>
      </c>
      <c r="D863" t="s">
        <v>1033</v>
      </c>
    </row>
    <row r="864" spans="3:8" x14ac:dyDescent="0.3">
      <c r="C864" t="s">
        <v>1034</v>
      </c>
      <c r="D864" t="s">
        <v>1035</v>
      </c>
    </row>
    <row r="865" spans="3:4" x14ac:dyDescent="0.3">
      <c r="C865" t="s">
        <v>1034</v>
      </c>
      <c r="D865" t="s">
        <v>1036</v>
      </c>
    </row>
    <row r="866" spans="3:4" x14ac:dyDescent="0.3">
      <c r="C866" t="s">
        <v>1034</v>
      </c>
      <c r="D866" t="s">
        <v>1037</v>
      </c>
    </row>
    <row r="867" spans="3:4" x14ac:dyDescent="0.3">
      <c r="C867" t="s">
        <v>1034</v>
      </c>
      <c r="D867" t="s">
        <v>1038</v>
      </c>
    </row>
    <row r="868" spans="3:4" x14ac:dyDescent="0.3">
      <c r="C868" t="s">
        <v>1034</v>
      </c>
      <c r="D868" t="s">
        <v>1039</v>
      </c>
    </row>
    <row r="869" spans="3:4" x14ac:dyDescent="0.3">
      <c r="C869" t="s">
        <v>1034</v>
      </c>
      <c r="D869" t="s">
        <v>1040</v>
      </c>
    </row>
    <row r="870" spans="3:4" x14ac:dyDescent="0.3">
      <c r="C870" t="s">
        <v>1034</v>
      </c>
      <c r="D870" t="s">
        <v>1041</v>
      </c>
    </row>
    <row r="871" spans="3:4" x14ac:dyDescent="0.3">
      <c r="C871" t="s">
        <v>1034</v>
      </c>
      <c r="D871" t="s">
        <v>1042</v>
      </c>
    </row>
    <row r="872" spans="3:4" x14ac:dyDescent="0.3">
      <c r="C872" t="s">
        <v>1034</v>
      </c>
      <c r="D872" t="s">
        <v>1043</v>
      </c>
    </row>
    <row r="873" spans="3:4" x14ac:dyDescent="0.3">
      <c r="C873" t="s">
        <v>1034</v>
      </c>
      <c r="D873" t="s">
        <v>1044</v>
      </c>
    </row>
    <row r="874" spans="3:4" x14ac:dyDescent="0.3">
      <c r="C874" t="s">
        <v>1034</v>
      </c>
      <c r="D874" t="s">
        <v>1045</v>
      </c>
    </row>
    <row r="875" spans="3:4" x14ac:dyDescent="0.3">
      <c r="C875" t="s">
        <v>1046</v>
      </c>
      <c r="D875" t="s">
        <v>1047</v>
      </c>
    </row>
    <row r="876" spans="3:4" x14ac:dyDescent="0.3">
      <c r="C876" t="s">
        <v>1048</v>
      </c>
      <c r="D876" t="s">
        <v>204</v>
      </c>
    </row>
    <row r="877" spans="3:4" x14ac:dyDescent="0.3">
      <c r="C877" t="s">
        <v>1049</v>
      </c>
      <c r="D877" t="s">
        <v>1050</v>
      </c>
    </row>
    <row r="878" spans="3:4" x14ac:dyDescent="0.3">
      <c r="C878" t="s">
        <v>1049</v>
      </c>
      <c r="D878" t="s">
        <v>441</v>
      </c>
    </row>
    <row r="879" spans="3:4" x14ac:dyDescent="0.3">
      <c r="C879" t="s">
        <v>561</v>
      </c>
      <c r="D879" t="s">
        <v>1051</v>
      </c>
    </row>
    <row r="880" spans="3:4" x14ac:dyDescent="0.3">
      <c r="C880" t="s">
        <v>239</v>
      </c>
      <c r="D880" t="s">
        <v>1057</v>
      </c>
    </row>
    <row r="881" spans="3:4" x14ac:dyDescent="0.3">
      <c r="C881" t="s">
        <v>239</v>
      </c>
      <c r="D881" t="s">
        <v>1058</v>
      </c>
    </row>
    <row r="882" spans="3:4" x14ac:dyDescent="0.3">
      <c r="C882" t="s">
        <v>239</v>
      </c>
      <c r="D882" t="s">
        <v>1059</v>
      </c>
    </row>
    <row r="883" spans="3:4" x14ac:dyDescent="0.3">
      <c r="C883" t="s">
        <v>239</v>
      </c>
      <c r="D883" t="s">
        <v>1060</v>
      </c>
    </row>
    <row r="884" spans="3:4" x14ac:dyDescent="0.3">
      <c r="C884" t="s">
        <v>239</v>
      </c>
      <c r="D884" t="s">
        <v>1060</v>
      </c>
    </row>
    <row r="885" spans="3:4" x14ac:dyDescent="0.3">
      <c r="C885" t="s">
        <v>239</v>
      </c>
      <c r="D885" t="s">
        <v>1061</v>
      </c>
    </row>
    <row r="886" spans="3:4" x14ac:dyDescent="0.3">
      <c r="C886" t="s">
        <v>239</v>
      </c>
      <c r="D886" t="s">
        <v>1062</v>
      </c>
    </row>
    <row r="887" spans="3:4" x14ac:dyDescent="0.3">
      <c r="C887" t="s">
        <v>239</v>
      </c>
      <c r="D887" t="s">
        <v>1063</v>
      </c>
    </row>
    <row r="888" spans="3:4" x14ac:dyDescent="0.3">
      <c r="C888" t="s">
        <v>239</v>
      </c>
      <c r="D888" t="s">
        <v>1064</v>
      </c>
    </row>
    <row r="889" spans="3:4" x14ac:dyDescent="0.3">
      <c r="C889" t="s">
        <v>239</v>
      </c>
      <c r="D889" t="s">
        <v>1065</v>
      </c>
    </row>
    <row r="890" spans="3:4" x14ac:dyDescent="0.3">
      <c r="C890" t="s">
        <v>239</v>
      </c>
      <c r="D890" t="s">
        <v>1066</v>
      </c>
    </row>
    <row r="891" spans="3:4" x14ac:dyDescent="0.3">
      <c r="C891" t="s">
        <v>239</v>
      </c>
      <c r="D891" t="s">
        <v>1067</v>
      </c>
    </row>
    <row r="892" spans="3:4" x14ac:dyDescent="0.3">
      <c r="C892" t="s">
        <v>239</v>
      </c>
      <c r="D892" t="s">
        <v>386</v>
      </c>
    </row>
    <row r="893" spans="3:4" x14ac:dyDescent="0.3">
      <c r="C893" t="s">
        <v>239</v>
      </c>
      <c r="D893" t="s">
        <v>1068</v>
      </c>
    </row>
    <row r="894" spans="3:4" x14ac:dyDescent="0.3">
      <c r="C894" t="s">
        <v>239</v>
      </c>
      <c r="D894" t="s">
        <v>1069</v>
      </c>
    </row>
    <row r="895" spans="3:4" x14ac:dyDescent="0.3">
      <c r="C895" t="s">
        <v>239</v>
      </c>
      <c r="D895" t="s">
        <v>1070</v>
      </c>
    </row>
    <row r="896" spans="3:4" x14ac:dyDescent="0.3">
      <c r="C896" t="s">
        <v>239</v>
      </c>
      <c r="D896" t="s">
        <v>1071</v>
      </c>
    </row>
    <row r="897" spans="3:4" x14ac:dyDescent="0.3">
      <c r="C897" t="s">
        <v>239</v>
      </c>
      <c r="D897" t="s">
        <v>1072</v>
      </c>
    </row>
    <row r="898" spans="3:4" x14ac:dyDescent="0.3">
      <c r="C898" t="s">
        <v>239</v>
      </c>
      <c r="D898" t="s">
        <v>1073</v>
      </c>
    </row>
    <row r="899" spans="3:4" x14ac:dyDescent="0.3">
      <c r="C899" t="s">
        <v>1074</v>
      </c>
      <c r="D899" t="s">
        <v>1075</v>
      </c>
    </row>
    <row r="900" spans="3:4" x14ac:dyDescent="0.3">
      <c r="C900" t="s">
        <v>1076</v>
      </c>
      <c r="D900" t="s">
        <v>1077</v>
      </c>
    </row>
    <row r="901" spans="3:4" x14ac:dyDescent="0.3">
      <c r="C901" t="s">
        <v>1079</v>
      </c>
      <c r="D901" t="s">
        <v>1080</v>
      </c>
    </row>
    <row r="902" spans="3:4" x14ac:dyDescent="0.3">
      <c r="C902" t="s">
        <v>1079</v>
      </c>
      <c r="D902" t="s">
        <v>814</v>
      </c>
    </row>
    <row r="903" spans="3:4" x14ac:dyDescent="0.3">
      <c r="C903" t="s">
        <v>527</v>
      </c>
      <c r="D903" t="s">
        <v>1081</v>
      </c>
    </row>
    <row r="904" spans="3:4" x14ac:dyDescent="0.3">
      <c r="C904" t="s">
        <v>1082</v>
      </c>
      <c r="D904" t="s">
        <v>1083</v>
      </c>
    </row>
    <row r="905" spans="3:4" x14ac:dyDescent="0.3">
      <c r="C905" t="s">
        <v>77</v>
      </c>
      <c r="D905" t="s">
        <v>49</v>
      </c>
    </row>
    <row r="906" spans="3:4" x14ac:dyDescent="0.3">
      <c r="C906" t="s">
        <v>77</v>
      </c>
      <c r="D906" t="s">
        <v>1085</v>
      </c>
    </row>
    <row r="907" spans="3:4" x14ac:dyDescent="0.3">
      <c r="C907" t="s">
        <v>77</v>
      </c>
      <c r="D907" t="s">
        <v>493</v>
      </c>
    </row>
    <row r="908" spans="3:4" x14ac:dyDescent="0.3">
      <c r="C908" t="s">
        <v>77</v>
      </c>
      <c r="D908" t="s">
        <v>1086</v>
      </c>
    </row>
    <row r="909" spans="3:4" x14ac:dyDescent="0.3">
      <c r="C909" t="s">
        <v>1087</v>
      </c>
      <c r="D909" t="s">
        <v>1088</v>
      </c>
    </row>
    <row r="910" spans="3:4" x14ac:dyDescent="0.3">
      <c r="C910" t="s">
        <v>54</v>
      </c>
      <c r="D910" t="s">
        <v>18</v>
      </c>
    </row>
    <row r="911" spans="3:4" x14ac:dyDescent="0.3">
      <c r="C911" t="s">
        <v>54</v>
      </c>
      <c r="D911" t="s">
        <v>1089</v>
      </c>
    </row>
    <row r="912" spans="3:4" x14ac:dyDescent="0.3">
      <c r="C912" t="s">
        <v>54</v>
      </c>
      <c r="D912" t="s">
        <v>567</v>
      </c>
    </row>
    <row r="913" spans="3:4" x14ac:dyDescent="0.3">
      <c r="C913" t="s">
        <v>54</v>
      </c>
      <c r="D913" t="s">
        <v>26</v>
      </c>
    </row>
    <row r="914" spans="3:4" x14ac:dyDescent="0.3">
      <c r="C914" t="s">
        <v>54</v>
      </c>
      <c r="D914" t="s">
        <v>1090</v>
      </c>
    </row>
    <row r="915" spans="3:4" x14ac:dyDescent="0.3">
      <c r="C915" t="s">
        <v>54</v>
      </c>
      <c r="D915" t="s">
        <v>1091</v>
      </c>
    </row>
    <row r="916" spans="3:4" x14ac:dyDescent="0.3">
      <c r="C916" t="s">
        <v>54</v>
      </c>
      <c r="D916" t="s">
        <v>1092</v>
      </c>
    </row>
    <row r="917" spans="3:4" x14ac:dyDescent="0.3">
      <c r="C917" t="s">
        <v>54</v>
      </c>
      <c r="D917" t="s">
        <v>665</v>
      </c>
    </row>
    <row r="918" spans="3:4" x14ac:dyDescent="0.3">
      <c r="C918" t="s">
        <v>54</v>
      </c>
      <c r="D918" t="s">
        <v>16</v>
      </c>
    </row>
    <row r="919" spans="3:4" x14ac:dyDescent="0.3">
      <c r="C919" t="s">
        <v>54</v>
      </c>
      <c r="D919" t="s">
        <v>490</v>
      </c>
    </row>
    <row r="920" spans="3:4" x14ac:dyDescent="0.3">
      <c r="C920" t="s">
        <v>54</v>
      </c>
      <c r="D920" t="s">
        <v>49</v>
      </c>
    </row>
    <row r="921" spans="3:4" x14ac:dyDescent="0.3">
      <c r="C921" t="s">
        <v>54</v>
      </c>
      <c r="D921" t="s">
        <v>1093</v>
      </c>
    </row>
    <row r="922" spans="3:4" x14ac:dyDescent="0.3">
      <c r="C922" t="s">
        <v>54</v>
      </c>
      <c r="D922" t="s">
        <v>1094</v>
      </c>
    </row>
    <row r="923" spans="3:4" x14ac:dyDescent="0.3">
      <c r="C923" t="s">
        <v>54</v>
      </c>
      <c r="D923" t="s">
        <v>1095</v>
      </c>
    </row>
    <row r="924" spans="3:4" x14ac:dyDescent="0.3">
      <c r="C924" t="s">
        <v>54</v>
      </c>
      <c r="D924" t="s">
        <v>1096</v>
      </c>
    </row>
    <row r="925" spans="3:4" x14ac:dyDescent="0.3">
      <c r="C925" t="s">
        <v>54</v>
      </c>
      <c r="D925" t="s">
        <v>65</v>
      </c>
    </row>
    <row r="926" spans="3:4" x14ac:dyDescent="0.3">
      <c r="C926" t="s">
        <v>54</v>
      </c>
      <c r="D926" t="s">
        <v>1097</v>
      </c>
    </row>
    <row r="927" spans="3:4" x14ac:dyDescent="0.3">
      <c r="C927" t="s">
        <v>54</v>
      </c>
      <c r="D927" t="s">
        <v>1098</v>
      </c>
    </row>
    <row r="928" spans="3:4" x14ac:dyDescent="0.3">
      <c r="C928" t="s">
        <v>54</v>
      </c>
      <c r="D928" t="s">
        <v>78</v>
      </c>
    </row>
    <row r="929" spans="3:4" x14ac:dyDescent="0.3">
      <c r="C929" t="s">
        <v>54</v>
      </c>
      <c r="D929" t="s">
        <v>1099</v>
      </c>
    </row>
    <row r="930" spans="3:4" x14ac:dyDescent="0.3">
      <c r="C930" t="s">
        <v>54</v>
      </c>
      <c r="D930" t="s">
        <v>1100</v>
      </c>
    </row>
    <row r="931" spans="3:4" x14ac:dyDescent="0.3">
      <c r="C931" t="s">
        <v>1101</v>
      </c>
      <c r="D931" t="s">
        <v>1102</v>
      </c>
    </row>
    <row r="932" spans="3:4" x14ac:dyDescent="0.3">
      <c r="C932" t="s">
        <v>1103</v>
      </c>
      <c r="D932" t="s">
        <v>1104</v>
      </c>
    </row>
    <row r="933" spans="3:4" x14ac:dyDescent="0.3">
      <c r="C933" t="s">
        <v>1103</v>
      </c>
      <c r="D933" t="s">
        <v>1105</v>
      </c>
    </row>
    <row r="934" spans="3:4" x14ac:dyDescent="0.3">
      <c r="C934" t="s">
        <v>1103</v>
      </c>
      <c r="D934" t="s">
        <v>412</v>
      </c>
    </row>
    <row r="935" spans="3:4" x14ac:dyDescent="0.3">
      <c r="C935" t="s">
        <v>1103</v>
      </c>
      <c r="D935" t="s">
        <v>258</v>
      </c>
    </row>
    <row r="936" spans="3:4" x14ac:dyDescent="0.3">
      <c r="C936" t="s">
        <v>1103</v>
      </c>
      <c r="D936" t="s">
        <v>566</v>
      </c>
    </row>
    <row r="937" spans="3:4" x14ac:dyDescent="0.3">
      <c r="C937" t="s">
        <v>1103</v>
      </c>
      <c r="D937" t="s">
        <v>572</v>
      </c>
    </row>
    <row r="938" spans="3:4" x14ac:dyDescent="0.3">
      <c r="C938" t="s">
        <v>1103</v>
      </c>
      <c r="D938" t="s">
        <v>1106</v>
      </c>
    </row>
    <row r="939" spans="3:4" x14ac:dyDescent="0.3">
      <c r="C939" t="s">
        <v>1103</v>
      </c>
      <c r="D939" t="s">
        <v>1107</v>
      </c>
    </row>
    <row r="940" spans="3:4" x14ac:dyDescent="0.3">
      <c r="C940" t="s">
        <v>1103</v>
      </c>
      <c r="D940" t="s">
        <v>1108</v>
      </c>
    </row>
    <row r="941" spans="3:4" x14ac:dyDescent="0.3">
      <c r="C941" t="s">
        <v>1103</v>
      </c>
      <c r="D941" t="s">
        <v>392</v>
      </c>
    </row>
    <row r="942" spans="3:4" x14ac:dyDescent="0.3">
      <c r="C942" t="s">
        <v>1109</v>
      </c>
      <c r="D942" t="s">
        <v>1110</v>
      </c>
    </row>
    <row r="943" spans="3:4" x14ac:dyDescent="0.3">
      <c r="C943" t="s">
        <v>1111</v>
      </c>
      <c r="D943" t="s">
        <v>1112</v>
      </c>
    </row>
    <row r="944" spans="3:4" x14ac:dyDescent="0.3">
      <c r="C944" t="s">
        <v>1115</v>
      </c>
      <c r="D944" t="s">
        <v>1116</v>
      </c>
    </row>
    <row r="945" spans="3:4" x14ac:dyDescent="0.3">
      <c r="C945" t="s">
        <v>1115</v>
      </c>
      <c r="D945" t="s">
        <v>1117</v>
      </c>
    </row>
    <row r="946" spans="3:4" x14ac:dyDescent="0.3">
      <c r="C946" t="s">
        <v>1115</v>
      </c>
      <c r="D946" t="s">
        <v>1118</v>
      </c>
    </row>
    <row r="947" spans="3:4" x14ac:dyDescent="0.3">
      <c r="C947" t="s">
        <v>1115</v>
      </c>
      <c r="D947" t="s">
        <v>1119</v>
      </c>
    </row>
    <row r="948" spans="3:4" x14ac:dyDescent="0.3">
      <c r="C948" t="s">
        <v>1120</v>
      </c>
      <c r="D948" t="s">
        <v>1121</v>
      </c>
    </row>
    <row r="949" spans="3:4" x14ac:dyDescent="0.3">
      <c r="C949" t="s">
        <v>1122</v>
      </c>
      <c r="D949" t="s">
        <v>771</v>
      </c>
    </row>
    <row r="950" spans="3:4" x14ac:dyDescent="0.3">
      <c r="C950" t="s">
        <v>1122</v>
      </c>
      <c r="D950" t="s">
        <v>1123</v>
      </c>
    </row>
    <row r="951" spans="3:4" x14ac:dyDescent="0.3">
      <c r="C951" t="s">
        <v>1125</v>
      </c>
      <c r="D951" t="s">
        <v>1126</v>
      </c>
    </row>
    <row r="952" spans="3:4" x14ac:dyDescent="0.3">
      <c r="C952" t="s">
        <v>132</v>
      </c>
      <c r="D952" t="s">
        <v>1128</v>
      </c>
    </row>
    <row r="953" spans="3:4" x14ac:dyDescent="0.3">
      <c r="C953" t="s">
        <v>1130</v>
      </c>
      <c r="D953" t="s">
        <v>203</v>
      </c>
    </row>
    <row r="954" spans="3:4" x14ac:dyDescent="0.3">
      <c r="C954" t="s">
        <v>1131</v>
      </c>
      <c r="D954" t="s">
        <v>1132</v>
      </c>
    </row>
    <row r="955" spans="3:4" x14ac:dyDescent="0.3">
      <c r="C955" t="s">
        <v>243</v>
      </c>
      <c r="D955" t="s">
        <v>1134</v>
      </c>
    </row>
    <row r="956" spans="3:4" x14ac:dyDescent="0.3">
      <c r="C956" t="s">
        <v>1137</v>
      </c>
      <c r="D956" t="s">
        <v>250</v>
      </c>
    </row>
    <row r="957" spans="3:4" x14ac:dyDescent="0.3">
      <c r="C957" t="s">
        <v>1137</v>
      </c>
      <c r="D957" t="s">
        <v>1138</v>
      </c>
    </row>
    <row r="958" spans="3:4" x14ac:dyDescent="0.3">
      <c r="C958" t="s">
        <v>1140</v>
      </c>
      <c r="D958" t="s">
        <v>1141</v>
      </c>
    </row>
    <row r="959" spans="3:4" x14ac:dyDescent="0.3">
      <c r="C959" t="s">
        <v>1142</v>
      </c>
      <c r="D959" t="s">
        <v>1143</v>
      </c>
    </row>
    <row r="960" spans="3:4" x14ac:dyDescent="0.3">
      <c r="C960" t="s">
        <v>1142</v>
      </c>
      <c r="D960" t="s">
        <v>1144</v>
      </c>
    </row>
    <row r="961" spans="3:4" x14ac:dyDescent="0.3">
      <c r="C961" t="s">
        <v>1142</v>
      </c>
      <c r="D961" t="s">
        <v>1145</v>
      </c>
    </row>
    <row r="962" spans="3:4" x14ac:dyDescent="0.3">
      <c r="C962" t="s">
        <v>870</v>
      </c>
      <c r="D962" t="s">
        <v>1146</v>
      </c>
    </row>
    <row r="963" spans="3:4" x14ac:dyDescent="0.3">
      <c r="C963" t="s">
        <v>1148</v>
      </c>
      <c r="D963" t="s">
        <v>1149</v>
      </c>
    </row>
    <row r="964" spans="3:4" x14ac:dyDescent="0.3">
      <c r="C964" t="s">
        <v>1150</v>
      </c>
      <c r="D964" t="s">
        <v>1151</v>
      </c>
    </row>
    <row r="965" spans="3:4" x14ac:dyDescent="0.3">
      <c r="C965" t="s">
        <v>1153</v>
      </c>
      <c r="D965" t="s">
        <v>975</v>
      </c>
    </row>
    <row r="966" spans="3:4" x14ac:dyDescent="0.3">
      <c r="C966" t="s">
        <v>1154</v>
      </c>
      <c r="D966" t="s">
        <v>200</v>
      </c>
    </row>
    <row r="967" spans="3:4" x14ac:dyDescent="0.3">
      <c r="C967" t="s">
        <v>1154</v>
      </c>
      <c r="D967" t="s">
        <v>1155</v>
      </c>
    </row>
    <row r="968" spans="3:4" x14ac:dyDescent="0.3">
      <c r="C968" t="s">
        <v>566</v>
      </c>
      <c r="D968" t="s">
        <v>55</v>
      </c>
    </row>
    <row r="969" spans="3:4" x14ac:dyDescent="0.3">
      <c r="C969" t="s">
        <v>566</v>
      </c>
      <c r="D969" t="s">
        <v>604</v>
      </c>
    </row>
    <row r="970" spans="3:4" x14ac:dyDescent="0.3">
      <c r="C970" t="s">
        <v>566</v>
      </c>
      <c r="D970" t="s">
        <v>490</v>
      </c>
    </row>
    <row r="971" spans="3:4" x14ac:dyDescent="0.3">
      <c r="C971" t="s">
        <v>566</v>
      </c>
      <c r="D971" t="s">
        <v>49</v>
      </c>
    </row>
    <row r="972" spans="3:4" x14ac:dyDescent="0.3">
      <c r="C972" t="s">
        <v>566</v>
      </c>
      <c r="D972" t="s">
        <v>53</v>
      </c>
    </row>
    <row r="973" spans="3:4" x14ac:dyDescent="0.3">
      <c r="C973" t="s">
        <v>566</v>
      </c>
      <c r="D973" t="s">
        <v>1089</v>
      </c>
    </row>
    <row r="974" spans="3:4" x14ac:dyDescent="0.3">
      <c r="C974" t="s">
        <v>566</v>
      </c>
      <c r="D974" t="s">
        <v>16</v>
      </c>
    </row>
    <row r="975" spans="3:4" x14ac:dyDescent="0.3">
      <c r="C975" t="s">
        <v>566</v>
      </c>
      <c r="D975" t="s">
        <v>1156</v>
      </c>
    </row>
    <row r="976" spans="3:4" x14ac:dyDescent="0.3">
      <c r="C976" t="s">
        <v>566</v>
      </c>
      <c r="D976" t="s">
        <v>78</v>
      </c>
    </row>
    <row r="977" spans="3:4" x14ac:dyDescent="0.3">
      <c r="C977" t="s">
        <v>566</v>
      </c>
      <c r="D977" t="s">
        <v>1101</v>
      </c>
    </row>
    <row r="978" spans="3:4" x14ac:dyDescent="0.3">
      <c r="C978" t="s">
        <v>566</v>
      </c>
      <c r="D978" t="s">
        <v>910</v>
      </c>
    </row>
    <row r="979" spans="3:4" x14ac:dyDescent="0.3">
      <c r="C979" t="s">
        <v>566</v>
      </c>
      <c r="D979" t="s">
        <v>17</v>
      </c>
    </row>
    <row r="980" spans="3:4" x14ac:dyDescent="0.3">
      <c r="C980" t="s">
        <v>566</v>
      </c>
      <c r="D980" t="s">
        <v>54</v>
      </c>
    </row>
    <row r="981" spans="3:4" x14ac:dyDescent="0.3">
      <c r="C981" t="s">
        <v>566</v>
      </c>
      <c r="D981" t="s">
        <v>1157</v>
      </c>
    </row>
    <row r="982" spans="3:4" x14ac:dyDescent="0.3">
      <c r="C982" t="s">
        <v>566</v>
      </c>
      <c r="D982" t="s">
        <v>557</v>
      </c>
    </row>
    <row r="983" spans="3:4" x14ac:dyDescent="0.3">
      <c r="C983" t="s">
        <v>1158</v>
      </c>
      <c r="D983" t="s">
        <v>1159</v>
      </c>
    </row>
    <row r="984" spans="3:4" x14ac:dyDescent="0.3">
      <c r="C984" t="s">
        <v>564</v>
      </c>
      <c r="D984" t="s">
        <v>558</v>
      </c>
    </row>
    <row r="985" spans="3:4" x14ac:dyDescent="0.3">
      <c r="C985" t="s">
        <v>564</v>
      </c>
      <c r="D985" t="s">
        <v>434</v>
      </c>
    </row>
    <row r="986" spans="3:4" x14ac:dyDescent="0.3">
      <c r="C986" t="s">
        <v>1161</v>
      </c>
      <c r="D986" t="s">
        <v>1162</v>
      </c>
    </row>
    <row r="987" spans="3:4" x14ac:dyDescent="0.3">
      <c r="C987" t="s">
        <v>1164</v>
      </c>
      <c r="D987" t="s">
        <v>1165</v>
      </c>
    </row>
    <row r="988" spans="3:4" x14ac:dyDescent="0.3">
      <c r="C988" t="s">
        <v>1164</v>
      </c>
      <c r="D988" t="s">
        <v>1166</v>
      </c>
    </row>
    <row r="989" spans="3:4" x14ac:dyDescent="0.3">
      <c r="C989" t="s">
        <v>1164</v>
      </c>
      <c r="D989" t="s">
        <v>1167</v>
      </c>
    </row>
    <row r="990" spans="3:4" x14ac:dyDescent="0.3">
      <c r="C990" t="s">
        <v>1169</v>
      </c>
      <c r="D990" t="s">
        <v>1170</v>
      </c>
    </row>
    <row r="991" spans="3:4" x14ac:dyDescent="0.3">
      <c r="C991" t="s">
        <v>1171</v>
      </c>
      <c r="D991" t="s">
        <v>1172</v>
      </c>
    </row>
    <row r="992" spans="3:4" x14ac:dyDescent="0.3">
      <c r="C992" t="s">
        <v>1171</v>
      </c>
      <c r="D992" t="s">
        <v>1173</v>
      </c>
    </row>
    <row r="993" spans="3:4" x14ac:dyDescent="0.3">
      <c r="C993" t="s">
        <v>1175</v>
      </c>
      <c r="D993" t="s">
        <v>1172</v>
      </c>
    </row>
    <row r="994" spans="3:4" x14ac:dyDescent="0.3">
      <c r="C994" t="s">
        <v>1175</v>
      </c>
      <c r="D994" t="s">
        <v>1173</v>
      </c>
    </row>
    <row r="995" spans="3:4" x14ac:dyDescent="0.3">
      <c r="C995" t="s">
        <v>1175</v>
      </c>
      <c r="D995" t="s">
        <v>758</v>
      </c>
    </row>
    <row r="996" spans="3:4" x14ac:dyDescent="0.3">
      <c r="C996" t="s">
        <v>1175</v>
      </c>
      <c r="D996" t="s">
        <v>721</v>
      </c>
    </row>
    <row r="997" spans="3:4" x14ac:dyDescent="0.3">
      <c r="C997" t="s">
        <v>1176</v>
      </c>
      <c r="D997" t="s">
        <v>49</v>
      </c>
    </row>
    <row r="998" spans="3:4" x14ac:dyDescent="0.3">
      <c r="C998" t="s">
        <v>1177</v>
      </c>
      <c r="D998" t="s">
        <v>1178</v>
      </c>
    </row>
    <row r="999" spans="3:4" x14ac:dyDescent="0.3">
      <c r="C999" t="s">
        <v>1177</v>
      </c>
      <c r="D999" t="s">
        <v>1179</v>
      </c>
    </row>
    <row r="1000" spans="3:4" x14ac:dyDescent="0.3">
      <c r="C1000" t="s">
        <v>1180</v>
      </c>
      <c r="D1000" t="s">
        <v>1181</v>
      </c>
    </row>
    <row r="1001" spans="3:4" x14ac:dyDescent="0.3">
      <c r="C1001" t="s">
        <v>1186</v>
      </c>
      <c r="D1001" t="s">
        <v>1187</v>
      </c>
    </row>
    <row r="1002" spans="3:4" x14ac:dyDescent="0.3">
      <c r="C1002" t="s">
        <v>1190</v>
      </c>
      <c r="D1002" t="s">
        <v>1191</v>
      </c>
    </row>
    <row r="1003" spans="3:4" x14ac:dyDescent="0.3">
      <c r="C1003" t="s">
        <v>1190</v>
      </c>
      <c r="D1003" t="s">
        <v>1192</v>
      </c>
    </row>
    <row r="1004" spans="3:4" x14ac:dyDescent="0.3">
      <c r="C1004" t="s">
        <v>1193</v>
      </c>
      <c r="D1004" t="s">
        <v>534</v>
      </c>
    </row>
    <row r="1005" spans="3:4" x14ac:dyDescent="0.3">
      <c r="C1005" t="s">
        <v>1193</v>
      </c>
      <c r="D1005" t="s">
        <v>65</v>
      </c>
    </row>
    <row r="1006" spans="3:4" x14ac:dyDescent="0.3">
      <c r="C1006" t="s">
        <v>1194</v>
      </c>
      <c r="D1006" t="s">
        <v>1195</v>
      </c>
    </row>
    <row r="1007" spans="3:4" x14ac:dyDescent="0.3">
      <c r="C1007" t="s">
        <v>1196</v>
      </c>
      <c r="D1007" t="s">
        <v>1197</v>
      </c>
    </row>
    <row r="1008" spans="3:4" x14ac:dyDescent="0.3">
      <c r="C1008" t="s">
        <v>1199</v>
      </c>
      <c r="D1008" t="s">
        <v>1200</v>
      </c>
    </row>
    <row r="1009" spans="3:4" x14ac:dyDescent="0.3">
      <c r="C1009" t="s">
        <v>1199</v>
      </c>
      <c r="D1009" t="s">
        <v>1201</v>
      </c>
    </row>
    <row r="1010" spans="3:4" x14ac:dyDescent="0.3">
      <c r="C1010" t="s">
        <v>1202</v>
      </c>
      <c r="D1010" t="s">
        <v>1024</v>
      </c>
    </row>
    <row r="1011" spans="3:4" x14ac:dyDescent="0.3">
      <c r="C1011" t="s">
        <v>1204</v>
      </c>
      <c r="D1011" t="s">
        <v>1205</v>
      </c>
    </row>
    <row r="1012" spans="3:4" x14ac:dyDescent="0.3">
      <c r="C1012" t="s">
        <v>1204</v>
      </c>
      <c r="D1012" t="s">
        <v>1206</v>
      </c>
    </row>
    <row r="1013" spans="3:4" x14ac:dyDescent="0.3">
      <c r="C1013" t="s">
        <v>1204</v>
      </c>
      <c r="D1013" t="s">
        <v>1207</v>
      </c>
    </row>
    <row r="1014" spans="3:4" x14ac:dyDescent="0.3">
      <c r="C1014" t="s">
        <v>1204</v>
      </c>
      <c r="D1014" t="s">
        <v>1208</v>
      </c>
    </row>
    <row r="1015" spans="3:4" x14ac:dyDescent="0.3">
      <c r="C1015" t="s">
        <v>1211</v>
      </c>
      <c r="D1015" t="s">
        <v>1212</v>
      </c>
    </row>
    <row r="1016" spans="3:4" x14ac:dyDescent="0.3">
      <c r="C1016" t="s">
        <v>1211</v>
      </c>
      <c r="D1016" t="s">
        <v>1089</v>
      </c>
    </row>
    <row r="1017" spans="3:4" x14ac:dyDescent="0.3">
      <c r="C1017" t="s">
        <v>1211</v>
      </c>
      <c r="D1017" t="s">
        <v>1213</v>
      </c>
    </row>
    <row r="1018" spans="3:4" x14ac:dyDescent="0.3">
      <c r="C1018" t="s">
        <v>1211</v>
      </c>
      <c r="D1018" t="s">
        <v>1214</v>
      </c>
    </row>
    <row r="1019" spans="3:4" x14ac:dyDescent="0.3">
      <c r="C1019" t="s">
        <v>1211</v>
      </c>
      <c r="D1019" t="s">
        <v>1215</v>
      </c>
    </row>
    <row r="1020" spans="3:4" x14ac:dyDescent="0.3">
      <c r="C1020" t="s">
        <v>1217</v>
      </c>
      <c r="D1020" t="s">
        <v>1218</v>
      </c>
    </row>
    <row r="1021" spans="3:4" x14ac:dyDescent="0.3">
      <c r="C1021" t="s">
        <v>1219</v>
      </c>
      <c r="D1021" t="s">
        <v>1220</v>
      </c>
    </row>
    <row r="1022" spans="3:4" x14ac:dyDescent="0.3">
      <c r="C1022" t="s">
        <v>366</v>
      </c>
      <c r="D1022" t="s">
        <v>1221</v>
      </c>
    </row>
    <row r="1023" spans="3:4" x14ac:dyDescent="0.3">
      <c r="C1023" t="s">
        <v>439</v>
      </c>
      <c r="D1023" t="s">
        <v>49</v>
      </c>
    </row>
    <row r="1024" spans="3:4" x14ac:dyDescent="0.3">
      <c r="C1024" t="s">
        <v>56</v>
      </c>
      <c r="D1024" t="s">
        <v>294</v>
      </c>
    </row>
    <row r="1025" spans="3:4" x14ac:dyDescent="0.3">
      <c r="C1025" t="s">
        <v>56</v>
      </c>
      <c r="D1025" t="s">
        <v>1223</v>
      </c>
    </row>
    <row r="1026" spans="3:4" x14ac:dyDescent="0.3">
      <c r="C1026" t="s">
        <v>56</v>
      </c>
      <c r="D1026" t="s">
        <v>1224</v>
      </c>
    </row>
    <row r="1027" spans="3:4" x14ac:dyDescent="0.3">
      <c r="C1027" t="s">
        <v>56</v>
      </c>
      <c r="D1027" t="s">
        <v>1225</v>
      </c>
    </row>
    <row r="1028" spans="3:4" x14ac:dyDescent="0.3">
      <c r="C1028" t="s">
        <v>56</v>
      </c>
      <c r="D1028" t="s">
        <v>1226</v>
      </c>
    </row>
    <row r="1029" spans="3:4" x14ac:dyDescent="0.3">
      <c r="C1029" t="s">
        <v>56</v>
      </c>
      <c r="D1029" t="s">
        <v>1227</v>
      </c>
    </row>
    <row r="1030" spans="3:4" x14ac:dyDescent="0.3">
      <c r="C1030" t="s">
        <v>56</v>
      </c>
      <c r="D1030" t="s">
        <v>1228</v>
      </c>
    </row>
    <row r="1031" spans="3:4" x14ac:dyDescent="0.3">
      <c r="C1031" t="s">
        <v>56</v>
      </c>
      <c r="D1031" t="s">
        <v>1229</v>
      </c>
    </row>
    <row r="1032" spans="3:4" x14ac:dyDescent="0.3">
      <c r="C1032" t="s">
        <v>56</v>
      </c>
      <c r="D1032" t="s">
        <v>1230</v>
      </c>
    </row>
    <row r="1033" spans="3:4" x14ac:dyDescent="0.3">
      <c r="C1033" t="s">
        <v>56</v>
      </c>
      <c r="D1033" t="s">
        <v>1231</v>
      </c>
    </row>
    <row r="1034" spans="3:4" x14ac:dyDescent="0.3">
      <c r="C1034" t="s">
        <v>56</v>
      </c>
      <c r="D1034" t="s">
        <v>55</v>
      </c>
    </row>
    <row r="1035" spans="3:4" x14ac:dyDescent="0.3">
      <c r="C1035" t="s">
        <v>1232</v>
      </c>
      <c r="D1035" t="s">
        <v>1233</v>
      </c>
    </row>
    <row r="1036" spans="3:4" x14ac:dyDescent="0.3">
      <c r="C1036" t="s">
        <v>1232</v>
      </c>
      <c r="D1036" t="s">
        <v>1234</v>
      </c>
    </row>
    <row r="1037" spans="3:4" x14ac:dyDescent="0.3">
      <c r="C1037" t="s">
        <v>1232</v>
      </c>
      <c r="D1037" t="s">
        <v>1235</v>
      </c>
    </row>
    <row r="1038" spans="3:4" x14ac:dyDescent="0.3">
      <c r="C1038" t="s">
        <v>1232</v>
      </c>
      <c r="D1038" t="s">
        <v>668</v>
      </c>
    </row>
    <row r="1039" spans="3:4" x14ac:dyDescent="0.3">
      <c r="C1039" t="s">
        <v>873</v>
      </c>
      <c r="D1039" t="s">
        <v>1236</v>
      </c>
    </row>
    <row r="1040" spans="3:4" x14ac:dyDescent="0.3">
      <c r="C1040" t="s">
        <v>873</v>
      </c>
      <c r="D1040" t="s">
        <v>1237</v>
      </c>
    </row>
    <row r="1041" spans="3:4" x14ac:dyDescent="0.3">
      <c r="C1041" t="s">
        <v>1240</v>
      </c>
      <c r="D1041" t="s">
        <v>51</v>
      </c>
    </row>
    <row r="1042" spans="3:4" x14ac:dyDescent="0.3">
      <c r="C1042" t="s">
        <v>572</v>
      </c>
      <c r="D1042" t="s">
        <v>49</v>
      </c>
    </row>
    <row r="1043" spans="3:4" x14ac:dyDescent="0.3">
      <c r="C1043" t="s">
        <v>572</v>
      </c>
      <c r="D1043" t="s">
        <v>201</v>
      </c>
    </row>
    <row r="1044" spans="3:4" x14ac:dyDescent="0.3">
      <c r="C1044" t="s">
        <v>572</v>
      </c>
      <c r="D1044" t="s">
        <v>663</v>
      </c>
    </row>
    <row r="1045" spans="3:4" x14ac:dyDescent="0.3">
      <c r="C1045" t="s">
        <v>572</v>
      </c>
      <c r="D1045" t="s">
        <v>751</v>
      </c>
    </row>
    <row r="1046" spans="3:4" x14ac:dyDescent="0.3">
      <c r="C1046" t="s">
        <v>572</v>
      </c>
      <c r="D1046" t="s">
        <v>1242</v>
      </c>
    </row>
    <row r="1047" spans="3:4" x14ac:dyDescent="0.3">
      <c r="C1047" t="s">
        <v>572</v>
      </c>
      <c r="D1047" t="s">
        <v>1243</v>
      </c>
    </row>
    <row r="1048" spans="3:4" x14ac:dyDescent="0.3">
      <c r="C1048" t="s">
        <v>572</v>
      </c>
      <c r="D1048" t="s">
        <v>330</v>
      </c>
    </row>
    <row r="1049" spans="3:4" x14ac:dyDescent="0.3">
      <c r="C1049" t="s">
        <v>1244</v>
      </c>
      <c r="D1049" t="s">
        <v>558</v>
      </c>
    </row>
    <row r="1050" spans="3:4" x14ac:dyDescent="0.3">
      <c r="C1050" t="s">
        <v>1245</v>
      </c>
      <c r="D1050" t="s">
        <v>200</v>
      </c>
    </row>
    <row r="1051" spans="3:4" x14ac:dyDescent="0.3">
      <c r="C1051" t="s">
        <v>1245</v>
      </c>
      <c r="D1051" t="s">
        <v>1246</v>
      </c>
    </row>
    <row r="1052" spans="3:4" x14ac:dyDescent="0.3">
      <c r="C1052" t="s">
        <v>1245</v>
      </c>
      <c r="D1052" t="s">
        <v>1247</v>
      </c>
    </row>
    <row r="1053" spans="3:4" x14ac:dyDescent="0.3">
      <c r="C1053" t="s">
        <v>1245</v>
      </c>
      <c r="D1053" t="s">
        <v>494</v>
      </c>
    </row>
    <row r="1054" spans="3:4" x14ac:dyDescent="0.3">
      <c r="C1054" t="s">
        <v>1250</v>
      </c>
      <c r="D1054" t="s">
        <v>186</v>
      </c>
    </row>
    <row r="1055" spans="3:4" x14ac:dyDescent="0.3">
      <c r="C1055" t="s">
        <v>1251</v>
      </c>
      <c r="D1055" t="s">
        <v>51</v>
      </c>
    </row>
    <row r="1056" spans="3:4" x14ac:dyDescent="0.3">
      <c r="C1056" t="s">
        <v>1252</v>
      </c>
      <c r="D1056" t="s">
        <v>26</v>
      </c>
    </row>
    <row r="1057" spans="3:4" x14ac:dyDescent="0.3">
      <c r="C1057" t="s">
        <v>1253</v>
      </c>
      <c r="D1057" t="s">
        <v>1254</v>
      </c>
    </row>
    <row r="1058" spans="3:4" x14ac:dyDescent="0.3">
      <c r="C1058" t="s">
        <v>1255</v>
      </c>
      <c r="D1058" t="s">
        <v>191</v>
      </c>
    </row>
    <row r="1059" spans="3:4" x14ac:dyDescent="0.3">
      <c r="C1059" t="s">
        <v>1257</v>
      </c>
      <c r="D1059" t="s">
        <v>1258</v>
      </c>
    </row>
    <row r="1060" spans="3:4" x14ac:dyDescent="0.3">
      <c r="C1060" t="s">
        <v>1257</v>
      </c>
      <c r="D1060" t="s">
        <v>1259</v>
      </c>
    </row>
    <row r="1061" spans="3:4" x14ac:dyDescent="0.3">
      <c r="C1061" t="s">
        <v>1260</v>
      </c>
      <c r="D1061" t="s">
        <v>1261</v>
      </c>
    </row>
    <row r="1062" spans="3:4" x14ac:dyDescent="0.3">
      <c r="C1062" t="s">
        <v>1260</v>
      </c>
      <c r="D1062" t="s">
        <v>1262</v>
      </c>
    </row>
    <row r="1063" spans="3:4" x14ac:dyDescent="0.3">
      <c r="C1063" t="s">
        <v>1260</v>
      </c>
      <c r="D1063" t="s">
        <v>1263</v>
      </c>
    </row>
    <row r="1064" spans="3:4" x14ac:dyDescent="0.3">
      <c r="C1064" t="s">
        <v>1266</v>
      </c>
      <c r="D1064" t="s">
        <v>1267</v>
      </c>
    </row>
    <row r="1065" spans="3:4" x14ac:dyDescent="0.3">
      <c r="C1065" t="s">
        <v>1266</v>
      </c>
      <c r="D1065" t="s">
        <v>1260</v>
      </c>
    </row>
    <row r="1066" spans="3:4" x14ac:dyDescent="0.3">
      <c r="C1066" t="s">
        <v>1268</v>
      </c>
      <c r="D1066" t="s">
        <v>1269</v>
      </c>
    </row>
    <row r="1067" spans="3:4" x14ac:dyDescent="0.3">
      <c r="C1067" t="s">
        <v>1268</v>
      </c>
      <c r="D1067" t="s">
        <v>1270</v>
      </c>
    </row>
    <row r="1068" spans="3:4" x14ac:dyDescent="0.3">
      <c r="C1068" t="s">
        <v>1268</v>
      </c>
      <c r="D1068" t="s">
        <v>305</v>
      </c>
    </row>
    <row r="1069" spans="3:4" x14ac:dyDescent="0.3">
      <c r="C1069" t="s">
        <v>1271</v>
      </c>
      <c r="D1069" t="s">
        <v>1210</v>
      </c>
    </row>
    <row r="1070" spans="3:4" x14ac:dyDescent="0.3">
      <c r="C1070" t="s">
        <v>1272</v>
      </c>
      <c r="D1070" t="s">
        <v>16</v>
      </c>
    </row>
    <row r="1071" spans="3:4" x14ac:dyDescent="0.3">
      <c r="C1071" t="s">
        <v>1273</v>
      </c>
      <c r="D1071" t="s">
        <v>1274</v>
      </c>
    </row>
    <row r="1072" spans="3:4" x14ac:dyDescent="0.3">
      <c r="C1072" t="s">
        <v>1275</v>
      </c>
      <c r="D1072" t="s">
        <v>1276</v>
      </c>
    </row>
    <row r="1073" spans="3:4" x14ac:dyDescent="0.3">
      <c r="C1073" t="s">
        <v>1275</v>
      </c>
      <c r="D1073" t="s">
        <v>181</v>
      </c>
    </row>
    <row r="1074" spans="3:4" x14ac:dyDescent="0.3">
      <c r="C1074" t="s">
        <v>1279</v>
      </c>
      <c r="D1074" t="s">
        <v>1280</v>
      </c>
    </row>
    <row r="1075" spans="3:4" x14ac:dyDescent="0.3">
      <c r="C1075" t="s">
        <v>1282</v>
      </c>
      <c r="D1075" t="s">
        <v>1283</v>
      </c>
    </row>
    <row r="1076" spans="3:4" x14ac:dyDescent="0.3">
      <c r="C1076" t="s">
        <v>1282</v>
      </c>
      <c r="D1076" t="s">
        <v>1284</v>
      </c>
    </row>
    <row r="1077" spans="3:4" x14ac:dyDescent="0.3">
      <c r="C1077" t="s">
        <v>1285</v>
      </c>
      <c r="D1077" t="s">
        <v>1286</v>
      </c>
    </row>
    <row r="1078" spans="3:4" x14ac:dyDescent="0.3">
      <c r="C1078" t="s">
        <v>1290</v>
      </c>
      <c r="D1078" t="s">
        <v>1291</v>
      </c>
    </row>
    <row r="1079" spans="3:4" x14ac:dyDescent="0.3">
      <c r="C1079" t="s">
        <v>988</v>
      </c>
      <c r="D1079" t="s">
        <v>52</v>
      </c>
    </row>
    <row r="1080" spans="3:4" x14ac:dyDescent="0.3">
      <c r="C1080" t="s">
        <v>1292</v>
      </c>
      <c r="D1080" t="s">
        <v>1293</v>
      </c>
    </row>
    <row r="1081" spans="3:4" x14ac:dyDescent="0.3">
      <c r="C1081" t="s">
        <v>1292</v>
      </c>
      <c r="D1081" t="s">
        <v>564</v>
      </c>
    </row>
    <row r="1082" spans="3:4" x14ac:dyDescent="0.3">
      <c r="C1082" t="s">
        <v>1292</v>
      </c>
      <c r="D1082" t="s">
        <v>1294</v>
      </c>
    </row>
    <row r="1083" spans="3:4" x14ac:dyDescent="0.3">
      <c r="C1083" t="s">
        <v>1292</v>
      </c>
      <c r="D1083" t="s">
        <v>541</v>
      </c>
    </row>
    <row r="1084" spans="3:4" x14ac:dyDescent="0.3">
      <c r="C1084" t="s">
        <v>1292</v>
      </c>
      <c r="D1084" t="s">
        <v>330</v>
      </c>
    </row>
    <row r="1085" spans="3:4" x14ac:dyDescent="0.3">
      <c r="C1085" t="s">
        <v>1292</v>
      </c>
      <c r="D1085" t="s">
        <v>1295</v>
      </c>
    </row>
    <row r="1086" spans="3:4" x14ac:dyDescent="0.3">
      <c r="C1086" t="s">
        <v>1292</v>
      </c>
      <c r="D1086" t="s">
        <v>204</v>
      </c>
    </row>
    <row r="1087" spans="3:4" x14ac:dyDescent="0.3">
      <c r="C1087" t="s">
        <v>1292</v>
      </c>
      <c r="D1087" t="s">
        <v>493</v>
      </c>
    </row>
    <row r="1088" spans="3:4" x14ac:dyDescent="0.3">
      <c r="C1088" t="s">
        <v>1292</v>
      </c>
      <c r="D1088" t="s">
        <v>1296</v>
      </c>
    </row>
    <row r="1089" spans="3:4" x14ac:dyDescent="0.3">
      <c r="C1089" t="s">
        <v>1292</v>
      </c>
      <c r="D1089" t="s">
        <v>1297</v>
      </c>
    </row>
    <row r="1090" spans="3:4" x14ac:dyDescent="0.3">
      <c r="C1090" t="s">
        <v>1299</v>
      </c>
      <c r="D1090" t="s">
        <v>1300</v>
      </c>
    </row>
    <row r="1091" spans="3:4" x14ac:dyDescent="0.3">
      <c r="C1091" t="s">
        <v>1301</v>
      </c>
      <c r="D1091" t="s">
        <v>1302</v>
      </c>
    </row>
    <row r="1092" spans="3:4" x14ac:dyDescent="0.3">
      <c r="C1092" t="s">
        <v>1303</v>
      </c>
      <c r="D1092" t="s">
        <v>1304</v>
      </c>
    </row>
    <row r="1093" spans="3:4" x14ac:dyDescent="0.3">
      <c r="C1093" t="s">
        <v>1307</v>
      </c>
      <c r="D1093" t="s">
        <v>1308</v>
      </c>
    </row>
    <row r="1094" spans="3:4" x14ac:dyDescent="0.3">
      <c r="C1094" t="s">
        <v>1307</v>
      </c>
      <c r="D1094" t="s">
        <v>1309</v>
      </c>
    </row>
    <row r="1095" spans="3:4" x14ac:dyDescent="0.3">
      <c r="C1095" t="s">
        <v>1307</v>
      </c>
      <c r="D1095" t="s">
        <v>1310</v>
      </c>
    </row>
    <row r="1096" spans="3:4" x14ac:dyDescent="0.3">
      <c r="C1096" t="s">
        <v>1311</v>
      </c>
      <c r="D1096" t="s">
        <v>1312</v>
      </c>
    </row>
    <row r="1097" spans="3:4" x14ac:dyDescent="0.3">
      <c r="C1097" t="s">
        <v>102</v>
      </c>
      <c r="D1097" t="s">
        <v>38</v>
      </c>
    </row>
    <row r="1098" spans="3:4" x14ac:dyDescent="0.3">
      <c r="C1098" t="s">
        <v>541</v>
      </c>
      <c r="D1098" t="s">
        <v>1165</v>
      </c>
    </row>
    <row r="1099" spans="3:4" x14ac:dyDescent="0.3">
      <c r="C1099" t="s">
        <v>541</v>
      </c>
      <c r="D1099" t="s">
        <v>1292</v>
      </c>
    </row>
    <row r="1100" spans="3:4" x14ac:dyDescent="0.3">
      <c r="C1100" t="s">
        <v>1313</v>
      </c>
      <c r="D1100" t="s">
        <v>1314</v>
      </c>
    </row>
    <row r="1101" spans="3:4" x14ac:dyDescent="0.3">
      <c r="C1101" t="s">
        <v>1315</v>
      </c>
      <c r="D1101" t="s">
        <v>1316</v>
      </c>
    </row>
    <row r="1102" spans="3:4" x14ac:dyDescent="0.3">
      <c r="C1102" t="s">
        <v>1318</v>
      </c>
      <c r="D1102" t="s">
        <v>819</v>
      </c>
    </row>
    <row r="1103" spans="3:4" x14ac:dyDescent="0.3">
      <c r="C1103" t="s">
        <v>1320</v>
      </c>
      <c r="D1103" t="s">
        <v>1321</v>
      </c>
    </row>
    <row r="1104" spans="3:4" x14ac:dyDescent="0.3">
      <c r="C1104" t="s">
        <v>1320</v>
      </c>
      <c r="D1104" t="s">
        <v>1322</v>
      </c>
    </row>
    <row r="1105" spans="3:4" x14ac:dyDescent="0.3">
      <c r="C1105" t="s">
        <v>1320</v>
      </c>
      <c r="D1105" t="s">
        <v>1323</v>
      </c>
    </row>
    <row r="1106" spans="3:4" x14ac:dyDescent="0.3">
      <c r="C1106" t="s">
        <v>821</v>
      </c>
      <c r="D1106" t="s">
        <v>1324</v>
      </c>
    </row>
    <row r="1107" spans="3:4" x14ac:dyDescent="0.3">
      <c r="C1107" t="s">
        <v>1325</v>
      </c>
      <c r="D1107" t="s">
        <v>502</v>
      </c>
    </row>
    <row r="1108" spans="3:4" x14ac:dyDescent="0.3">
      <c r="C1108" t="s">
        <v>1326</v>
      </c>
      <c r="D1108" t="s">
        <v>558</v>
      </c>
    </row>
    <row r="1109" spans="3:4" x14ac:dyDescent="0.3">
      <c r="C1109" t="s">
        <v>443</v>
      </c>
      <c r="D1109" t="s">
        <v>1327</v>
      </c>
    </row>
    <row r="1110" spans="3:4" x14ac:dyDescent="0.3">
      <c r="C1110" t="s">
        <v>443</v>
      </c>
      <c r="D1110" t="s">
        <v>437</v>
      </c>
    </row>
    <row r="1111" spans="3:4" x14ac:dyDescent="0.3">
      <c r="C1111" t="s">
        <v>409</v>
      </c>
      <c r="D1111" t="s">
        <v>1330</v>
      </c>
    </row>
    <row r="1112" spans="3:4" x14ac:dyDescent="0.3">
      <c r="C1112" t="s">
        <v>409</v>
      </c>
      <c r="D1112" t="s">
        <v>1331</v>
      </c>
    </row>
    <row r="1113" spans="3:4" x14ac:dyDescent="0.3">
      <c r="C1113" t="s">
        <v>409</v>
      </c>
      <c r="D1113" t="s">
        <v>237</v>
      </c>
    </row>
    <row r="1114" spans="3:4" x14ac:dyDescent="0.3">
      <c r="C1114" t="s">
        <v>409</v>
      </c>
      <c r="D1114" t="s">
        <v>1332</v>
      </c>
    </row>
    <row r="1115" spans="3:4" x14ac:dyDescent="0.3">
      <c r="C1115" t="s">
        <v>993</v>
      </c>
      <c r="D1115" t="s">
        <v>1334</v>
      </c>
    </row>
    <row r="1116" spans="3:4" x14ac:dyDescent="0.3">
      <c r="C1116" t="s">
        <v>993</v>
      </c>
      <c r="D1116" t="s">
        <v>55</v>
      </c>
    </row>
    <row r="1117" spans="3:4" x14ac:dyDescent="0.3">
      <c r="C1117" t="s">
        <v>993</v>
      </c>
      <c r="D1117" t="s">
        <v>1335</v>
      </c>
    </row>
    <row r="1118" spans="3:4" x14ac:dyDescent="0.3">
      <c r="C1118" t="s">
        <v>993</v>
      </c>
      <c r="D1118" t="s">
        <v>56</v>
      </c>
    </row>
    <row r="1119" spans="3:4" x14ac:dyDescent="0.3">
      <c r="C1119" t="s">
        <v>1338</v>
      </c>
      <c r="D1119" t="s">
        <v>1339</v>
      </c>
    </row>
    <row r="1120" spans="3:4" x14ac:dyDescent="0.3">
      <c r="C1120" t="s">
        <v>665</v>
      </c>
      <c r="D1120" t="s">
        <v>490</v>
      </c>
    </row>
    <row r="1121" spans="3:4" x14ac:dyDescent="0.3">
      <c r="C1121" t="s">
        <v>665</v>
      </c>
      <c r="D1121" t="s">
        <v>1097</v>
      </c>
    </row>
    <row r="1122" spans="3:4" x14ac:dyDescent="0.3">
      <c r="C1122" t="s">
        <v>665</v>
      </c>
      <c r="D1122" t="s">
        <v>1340</v>
      </c>
    </row>
    <row r="1123" spans="3:4" x14ac:dyDescent="0.3">
      <c r="C1123" t="s">
        <v>665</v>
      </c>
      <c r="D1123" t="s">
        <v>1341</v>
      </c>
    </row>
    <row r="1124" spans="3:4" x14ac:dyDescent="0.3">
      <c r="C1124" t="s">
        <v>665</v>
      </c>
      <c r="D1124" t="s">
        <v>1342</v>
      </c>
    </row>
    <row r="1125" spans="3:4" x14ac:dyDescent="0.3">
      <c r="C1125" t="s">
        <v>665</v>
      </c>
      <c r="D1125" t="s">
        <v>1343</v>
      </c>
    </row>
    <row r="1126" spans="3:4" x14ac:dyDescent="0.3">
      <c r="C1126" t="s">
        <v>665</v>
      </c>
      <c r="D1126" t="s">
        <v>258</v>
      </c>
    </row>
    <row r="1127" spans="3:4" x14ac:dyDescent="0.3">
      <c r="C1127" t="s">
        <v>665</v>
      </c>
      <c r="D1127" t="s">
        <v>1344</v>
      </c>
    </row>
    <row r="1128" spans="3:4" x14ac:dyDescent="0.3">
      <c r="C1128" t="s">
        <v>665</v>
      </c>
      <c r="D1128" t="s">
        <v>1345</v>
      </c>
    </row>
    <row r="1129" spans="3:4" x14ac:dyDescent="0.3">
      <c r="C1129" t="s">
        <v>665</v>
      </c>
      <c r="D1129" t="s">
        <v>1346</v>
      </c>
    </row>
    <row r="1130" spans="3:4" x14ac:dyDescent="0.3">
      <c r="C1130" t="s">
        <v>665</v>
      </c>
      <c r="D1130" t="s">
        <v>203</v>
      </c>
    </row>
    <row r="1131" spans="3:4" x14ac:dyDescent="0.3">
      <c r="C1131" t="s">
        <v>665</v>
      </c>
      <c r="D1131" t="s">
        <v>1347</v>
      </c>
    </row>
    <row r="1132" spans="3:4" x14ac:dyDescent="0.3">
      <c r="C1132" t="s">
        <v>665</v>
      </c>
      <c r="D1132" t="s">
        <v>200</v>
      </c>
    </row>
    <row r="1133" spans="3:4" x14ac:dyDescent="0.3">
      <c r="C1133" t="s">
        <v>665</v>
      </c>
      <c r="D1133" t="s">
        <v>1089</v>
      </c>
    </row>
    <row r="1134" spans="3:4" x14ac:dyDescent="0.3">
      <c r="C1134" t="s">
        <v>51</v>
      </c>
      <c r="D1134" t="s">
        <v>251</v>
      </c>
    </row>
    <row r="1135" spans="3:4" x14ac:dyDescent="0.3">
      <c r="C1135" t="s">
        <v>51</v>
      </c>
      <c r="D1135" t="s">
        <v>1347</v>
      </c>
    </row>
    <row r="1136" spans="3:4" x14ac:dyDescent="0.3">
      <c r="C1136" t="s">
        <v>51</v>
      </c>
      <c r="D1136" t="s">
        <v>188</v>
      </c>
    </row>
    <row r="1137" spans="3:4" x14ac:dyDescent="0.3">
      <c r="C1137" t="s">
        <v>1349</v>
      </c>
      <c r="D1137" t="s">
        <v>572</v>
      </c>
    </row>
    <row r="1138" spans="3:4" x14ac:dyDescent="0.3">
      <c r="C1138" t="s">
        <v>1349</v>
      </c>
      <c r="D1138" t="s">
        <v>1350</v>
      </c>
    </row>
    <row r="1139" spans="3:4" x14ac:dyDescent="0.3">
      <c r="C1139" t="s">
        <v>1349</v>
      </c>
      <c r="D1139" t="s">
        <v>1351</v>
      </c>
    </row>
    <row r="1140" spans="3:4" x14ac:dyDescent="0.3">
      <c r="C1140" t="s">
        <v>1352</v>
      </c>
      <c r="D1140" t="s">
        <v>1353</v>
      </c>
    </row>
    <row r="1141" spans="3:4" x14ac:dyDescent="0.3">
      <c r="C1141" t="s">
        <v>1352</v>
      </c>
      <c r="D1141" t="s">
        <v>1354</v>
      </c>
    </row>
    <row r="1142" spans="3:4" x14ac:dyDescent="0.3">
      <c r="C1142" t="s">
        <v>200</v>
      </c>
      <c r="D1142" t="s">
        <v>57</v>
      </c>
    </row>
    <row r="1143" spans="3:4" x14ac:dyDescent="0.3">
      <c r="C1143" t="s">
        <v>200</v>
      </c>
      <c r="D1143" t="s">
        <v>874</v>
      </c>
    </row>
    <row r="1144" spans="3:4" x14ac:dyDescent="0.3">
      <c r="C1144" t="s">
        <v>200</v>
      </c>
      <c r="D1144" t="s">
        <v>1344</v>
      </c>
    </row>
    <row r="1145" spans="3:4" x14ac:dyDescent="0.3">
      <c r="C1145" t="s">
        <v>200</v>
      </c>
      <c r="D1145" t="s">
        <v>502</v>
      </c>
    </row>
    <row r="1146" spans="3:4" x14ac:dyDescent="0.3">
      <c r="C1146" t="s">
        <v>200</v>
      </c>
      <c r="D1146" t="s">
        <v>497</v>
      </c>
    </row>
    <row r="1147" spans="3:4" x14ac:dyDescent="0.3">
      <c r="C1147" t="s">
        <v>200</v>
      </c>
      <c r="D1147" t="s">
        <v>277</v>
      </c>
    </row>
    <row r="1148" spans="3:4" x14ac:dyDescent="0.3">
      <c r="C1148" t="s">
        <v>200</v>
      </c>
      <c r="D1148" t="s">
        <v>752</v>
      </c>
    </row>
    <row r="1149" spans="3:4" x14ac:dyDescent="0.3">
      <c r="C1149" t="s">
        <v>200</v>
      </c>
      <c r="D1149" t="s">
        <v>1345</v>
      </c>
    </row>
    <row r="1150" spans="3:4" x14ac:dyDescent="0.3">
      <c r="C1150" t="s">
        <v>200</v>
      </c>
      <c r="D1150" t="s">
        <v>321</v>
      </c>
    </row>
    <row r="1151" spans="3:4" x14ac:dyDescent="0.3">
      <c r="C1151" t="s">
        <v>200</v>
      </c>
      <c r="D1151" t="s">
        <v>437</v>
      </c>
    </row>
    <row r="1152" spans="3:4" x14ac:dyDescent="0.3">
      <c r="C1152" t="s">
        <v>200</v>
      </c>
      <c r="D1152" t="s">
        <v>1355</v>
      </c>
    </row>
    <row r="1153" spans="3:4" x14ac:dyDescent="0.3">
      <c r="C1153" t="s">
        <v>200</v>
      </c>
      <c r="D1153" t="s">
        <v>1356</v>
      </c>
    </row>
    <row r="1154" spans="3:4" x14ac:dyDescent="0.3">
      <c r="C1154" t="s">
        <v>200</v>
      </c>
      <c r="D1154" t="s">
        <v>16</v>
      </c>
    </row>
    <row r="1155" spans="3:4" x14ac:dyDescent="0.3">
      <c r="C1155" t="s">
        <v>200</v>
      </c>
      <c r="D1155" t="s">
        <v>1346</v>
      </c>
    </row>
    <row r="1156" spans="3:4" x14ac:dyDescent="0.3">
      <c r="C1156" t="s">
        <v>200</v>
      </c>
      <c r="D1156" t="s">
        <v>27</v>
      </c>
    </row>
    <row r="1157" spans="3:4" x14ac:dyDescent="0.3">
      <c r="C1157" t="s">
        <v>663</v>
      </c>
      <c r="D1157" t="s">
        <v>1357</v>
      </c>
    </row>
    <row r="1158" spans="3:4" x14ac:dyDescent="0.3">
      <c r="C1158" t="s">
        <v>134</v>
      </c>
      <c r="D1158" t="s">
        <v>34</v>
      </c>
    </row>
    <row r="1159" spans="3:4" x14ac:dyDescent="0.3">
      <c r="C1159" t="s">
        <v>134</v>
      </c>
      <c r="D1159" t="s">
        <v>1042</v>
      </c>
    </row>
    <row r="1160" spans="3:4" x14ac:dyDescent="0.3">
      <c r="C1160" t="s">
        <v>134</v>
      </c>
      <c r="D1160" t="s">
        <v>1360</v>
      </c>
    </row>
    <row r="1161" spans="3:4" x14ac:dyDescent="0.3">
      <c r="C1161" t="s">
        <v>134</v>
      </c>
      <c r="D1161" t="s">
        <v>1361</v>
      </c>
    </row>
    <row r="1162" spans="3:4" x14ac:dyDescent="0.3">
      <c r="C1162" t="s">
        <v>134</v>
      </c>
      <c r="D1162" t="s">
        <v>1362</v>
      </c>
    </row>
    <row r="1163" spans="3:4" x14ac:dyDescent="0.3">
      <c r="C1163" t="s">
        <v>134</v>
      </c>
      <c r="D1163" t="s">
        <v>755</v>
      </c>
    </row>
    <row r="1164" spans="3:4" x14ac:dyDescent="0.3">
      <c r="C1164" t="s">
        <v>1324</v>
      </c>
      <c r="D1164" t="s">
        <v>65</v>
      </c>
    </row>
    <row r="1165" spans="3:4" x14ac:dyDescent="0.3">
      <c r="C1165" t="s">
        <v>1364</v>
      </c>
      <c r="D1165" t="s">
        <v>1365</v>
      </c>
    </row>
    <row r="1166" spans="3:4" x14ac:dyDescent="0.3">
      <c r="C1166" t="s">
        <v>1364</v>
      </c>
      <c r="D1166" t="s">
        <v>1366</v>
      </c>
    </row>
    <row r="1167" spans="3:4" x14ac:dyDescent="0.3">
      <c r="C1167" t="s">
        <v>1364</v>
      </c>
      <c r="D1167" t="s">
        <v>204</v>
      </c>
    </row>
    <row r="1168" spans="3:4" x14ac:dyDescent="0.3">
      <c r="C1168" t="s">
        <v>1364</v>
      </c>
      <c r="D1168" t="s">
        <v>1367</v>
      </c>
    </row>
    <row r="1169" spans="3:4" x14ac:dyDescent="0.3">
      <c r="C1169" t="s">
        <v>1368</v>
      </c>
      <c r="D1169" t="s">
        <v>1369</v>
      </c>
    </row>
    <row r="1170" spans="3:4" x14ac:dyDescent="0.3">
      <c r="C1170" t="s">
        <v>1368</v>
      </c>
      <c r="D1170" t="s">
        <v>1370</v>
      </c>
    </row>
    <row r="1171" spans="3:4" x14ac:dyDescent="0.3">
      <c r="C1171" t="s">
        <v>1371</v>
      </c>
      <c r="D1171" t="s">
        <v>1372</v>
      </c>
    </row>
    <row r="1172" spans="3:4" x14ac:dyDescent="0.3">
      <c r="C1172" t="s">
        <v>1371</v>
      </c>
      <c r="D1172" t="s">
        <v>53</v>
      </c>
    </row>
    <row r="1173" spans="3:4" x14ac:dyDescent="0.3">
      <c r="C1173" t="s">
        <v>1371</v>
      </c>
      <c r="D1173" t="s">
        <v>1373</v>
      </c>
    </row>
    <row r="1174" spans="3:4" x14ac:dyDescent="0.3">
      <c r="C1174" t="s">
        <v>1371</v>
      </c>
      <c r="D1174" t="s">
        <v>1374</v>
      </c>
    </row>
    <row r="1175" spans="3:4" x14ac:dyDescent="0.3">
      <c r="C1175" t="s">
        <v>1371</v>
      </c>
      <c r="D1175" t="s">
        <v>1375</v>
      </c>
    </row>
    <row r="1176" spans="3:4" x14ac:dyDescent="0.3">
      <c r="C1176" t="s">
        <v>1371</v>
      </c>
      <c r="D1176" t="s">
        <v>1376</v>
      </c>
    </row>
    <row r="1177" spans="3:4" x14ac:dyDescent="0.3">
      <c r="C1177" t="s">
        <v>1371</v>
      </c>
      <c r="D1177" t="s">
        <v>751</v>
      </c>
    </row>
    <row r="1178" spans="3:4" x14ac:dyDescent="0.3">
      <c r="C1178" t="s">
        <v>1371</v>
      </c>
      <c r="D1178" t="s">
        <v>535</v>
      </c>
    </row>
    <row r="1179" spans="3:4" x14ac:dyDescent="0.3">
      <c r="C1179" t="s">
        <v>1371</v>
      </c>
      <c r="D1179" t="s">
        <v>1377</v>
      </c>
    </row>
    <row r="1180" spans="3:4" x14ac:dyDescent="0.3">
      <c r="C1180" t="s">
        <v>1371</v>
      </c>
      <c r="D1180" t="s">
        <v>1378</v>
      </c>
    </row>
    <row r="1181" spans="3:4" x14ac:dyDescent="0.3">
      <c r="C1181" t="s">
        <v>1371</v>
      </c>
      <c r="D1181" t="s">
        <v>1379</v>
      </c>
    </row>
    <row r="1182" spans="3:4" x14ac:dyDescent="0.3">
      <c r="C1182" t="s">
        <v>1371</v>
      </c>
      <c r="D1182" t="s">
        <v>1380</v>
      </c>
    </row>
    <row r="1183" spans="3:4" x14ac:dyDescent="0.3">
      <c r="C1183" t="s">
        <v>1371</v>
      </c>
      <c r="D1183" t="s">
        <v>1381</v>
      </c>
    </row>
    <row r="1184" spans="3:4" x14ac:dyDescent="0.3">
      <c r="C1184" t="s">
        <v>1371</v>
      </c>
      <c r="D1184" t="s">
        <v>1347</v>
      </c>
    </row>
    <row r="1185" spans="3:4" x14ac:dyDescent="0.3">
      <c r="C1185" t="s">
        <v>1382</v>
      </c>
      <c r="D1185" t="s">
        <v>892</v>
      </c>
    </row>
    <row r="1186" spans="3:4" x14ac:dyDescent="0.3">
      <c r="C1186" t="s">
        <v>1382</v>
      </c>
      <c r="D1186" t="s">
        <v>502</v>
      </c>
    </row>
    <row r="1187" spans="3:4" x14ac:dyDescent="0.3">
      <c r="C1187" t="s">
        <v>1332</v>
      </c>
      <c r="D1187" t="s">
        <v>758</v>
      </c>
    </row>
    <row r="1188" spans="3:4" x14ac:dyDescent="0.3">
      <c r="C1188" t="s">
        <v>1332</v>
      </c>
      <c r="D1188" t="s">
        <v>1383</v>
      </c>
    </row>
    <row r="1189" spans="3:4" x14ac:dyDescent="0.3">
      <c r="C1189" t="s">
        <v>1332</v>
      </c>
      <c r="D1189" t="s">
        <v>1384</v>
      </c>
    </row>
    <row r="1190" spans="3:4" x14ac:dyDescent="0.3">
      <c r="C1190" t="s">
        <v>1332</v>
      </c>
      <c r="D1190" t="s">
        <v>1385</v>
      </c>
    </row>
    <row r="1191" spans="3:4" x14ac:dyDescent="0.3">
      <c r="C1191" t="s">
        <v>1332</v>
      </c>
      <c r="D1191" t="s">
        <v>1386</v>
      </c>
    </row>
    <row r="1192" spans="3:4" x14ac:dyDescent="0.3">
      <c r="C1192" t="s">
        <v>1332</v>
      </c>
      <c r="D1192" t="s">
        <v>1387</v>
      </c>
    </row>
    <row r="1193" spans="3:4" x14ac:dyDescent="0.3">
      <c r="C1193" t="s">
        <v>1332</v>
      </c>
      <c r="D1193" t="s">
        <v>755</v>
      </c>
    </row>
    <row r="1194" spans="3:4" x14ac:dyDescent="0.3">
      <c r="C1194" t="s">
        <v>1332</v>
      </c>
      <c r="D1194" t="s">
        <v>1388</v>
      </c>
    </row>
    <row r="1195" spans="3:4" x14ac:dyDescent="0.3">
      <c r="C1195" t="s">
        <v>1332</v>
      </c>
      <c r="D1195" t="s">
        <v>1389</v>
      </c>
    </row>
    <row r="1196" spans="3:4" x14ac:dyDescent="0.3">
      <c r="C1196" t="s">
        <v>1332</v>
      </c>
      <c r="D1196" t="s">
        <v>1390</v>
      </c>
    </row>
    <row r="1197" spans="3:4" x14ac:dyDescent="0.3">
      <c r="C1197" t="s">
        <v>1332</v>
      </c>
      <c r="D1197" t="s">
        <v>1391</v>
      </c>
    </row>
    <row r="1198" spans="3:4" x14ac:dyDescent="0.3">
      <c r="C1198" t="s">
        <v>1332</v>
      </c>
      <c r="D1198" t="s">
        <v>1392</v>
      </c>
    </row>
    <row r="1199" spans="3:4" x14ac:dyDescent="0.3">
      <c r="C1199" t="s">
        <v>1332</v>
      </c>
      <c r="D1199" t="s">
        <v>1393</v>
      </c>
    </row>
    <row r="1200" spans="3:4" x14ac:dyDescent="0.3">
      <c r="C1200" t="s">
        <v>1332</v>
      </c>
      <c r="D1200" t="s">
        <v>358</v>
      </c>
    </row>
    <row r="1201" spans="3:4" x14ac:dyDescent="0.3">
      <c r="C1201" t="s">
        <v>1332</v>
      </c>
      <c r="D1201" t="s">
        <v>1394</v>
      </c>
    </row>
    <row r="1202" spans="3:4" x14ac:dyDescent="0.3">
      <c r="C1202" t="s">
        <v>1332</v>
      </c>
      <c r="D1202" t="s">
        <v>1395</v>
      </c>
    </row>
    <row r="1203" spans="3:4" x14ac:dyDescent="0.3">
      <c r="C1203" t="s">
        <v>1332</v>
      </c>
      <c r="D1203" t="s">
        <v>686</v>
      </c>
    </row>
    <row r="1204" spans="3:4" x14ac:dyDescent="0.3">
      <c r="C1204" t="s">
        <v>1332</v>
      </c>
      <c r="D1204" t="s">
        <v>1396</v>
      </c>
    </row>
    <row r="1205" spans="3:4" x14ac:dyDescent="0.3">
      <c r="C1205" t="s">
        <v>1332</v>
      </c>
      <c r="D1205" t="s">
        <v>1397</v>
      </c>
    </row>
    <row r="1206" spans="3:4" x14ac:dyDescent="0.3">
      <c r="C1206" t="s">
        <v>1332</v>
      </c>
      <c r="D1206" t="s">
        <v>1398</v>
      </c>
    </row>
    <row r="1207" spans="3:4" x14ac:dyDescent="0.3">
      <c r="C1207" t="s">
        <v>1332</v>
      </c>
      <c r="D1207" t="s">
        <v>1399</v>
      </c>
    </row>
    <row r="1208" spans="3:4" x14ac:dyDescent="0.3">
      <c r="C1208" t="s">
        <v>1332</v>
      </c>
      <c r="D1208" t="s">
        <v>1400</v>
      </c>
    </row>
    <row r="1209" spans="3:4" x14ac:dyDescent="0.3">
      <c r="C1209" t="s">
        <v>1332</v>
      </c>
      <c r="D1209" t="s">
        <v>1401</v>
      </c>
    </row>
    <row r="1210" spans="3:4" x14ac:dyDescent="0.3">
      <c r="C1210" t="s">
        <v>1332</v>
      </c>
      <c r="D1210" t="s">
        <v>787</v>
      </c>
    </row>
    <row r="1211" spans="3:4" x14ac:dyDescent="0.3">
      <c r="C1211" t="s">
        <v>1332</v>
      </c>
      <c r="D1211" t="s">
        <v>1402</v>
      </c>
    </row>
    <row r="1212" spans="3:4" x14ac:dyDescent="0.3">
      <c r="C1212" t="s">
        <v>1332</v>
      </c>
      <c r="D1212" t="s">
        <v>1403</v>
      </c>
    </row>
    <row r="1213" spans="3:4" x14ac:dyDescent="0.3">
      <c r="C1213" t="s">
        <v>1332</v>
      </c>
      <c r="D1213" t="s">
        <v>1404</v>
      </c>
    </row>
    <row r="1214" spans="3:4" x14ac:dyDescent="0.3">
      <c r="C1214" t="s">
        <v>1332</v>
      </c>
      <c r="D1214" t="s">
        <v>362</v>
      </c>
    </row>
    <row r="1215" spans="3:4" x14ac:dyDescent="0.3">
      <c r="C1215" t="s">
        <v>1332</v>
      </c>
      <c r="D1215" t="s">
        <v>1405</v>
      </c>
    </row>
    <row r="1216" spans="3:4" x14ac:dyDescent="0.3">
      <c r="C1216" t="s">
        <v>1332</v>
      </c>
      <c r="D1216" t="s">
        <v>529</v>
      </c>
    </row>
    <row r="1217" spans="3:4" x14ac:dyDescent="0.3">
      <c r="C1217" t="s">
        <v>1332</v>
      </c>
      <c r="D1217" t="s">
        <v>1406</v>
      </c>
    </row>
    <row r="1218" spans="3:4" x14ac:dyDescent="0.3">
      <c r="C1218" t="s">
        <v>1332</v>
      </c>
      <c r="D1218" t="s">
        <v>1407</v>
      </c>
    </row>
    <row r="1219" spans="3:4" x14ac:dyDescent="0.3">
      <c r="C1219" t="s">
        <v>1332</v>
      </c>
      <c r="D1219" t="s">
        <v>1408</v>
      </c>
    </row>
    <row r="1220" spans="3:4" x14ac:dyDescent="0.3">
      <c r="C1220" t="s">
        <v>1332</v>
      </c>
      <c r="D1220" t="s">
        <v>1409</v>
      </c>
    </row>
    <row r="1221" spans="3:4" x14ac:dyDescent="0.3">
      <c r="C1221" t="s">
        <v>1332</v>
      </c>
      <c r="D1221" t="s">
        <v>1410</v>
      </c>
    </row>
    <row r="1222" spans="3:4" x14ac:dyDescent="0.3">
      <c r="C1222" t="s">
        <v>1332</v>
      </c>
      <c r="D1222" t="s">
        <v>1411</v>
      </c>
    </row>
    <row r="1223" spans="3:4" x14ac:dyDescent="0.3">
      <c r="C1223" t="s">
        <v>1332</v>
      </c>
      <c r="D1223" t="s">
        <v>1412</v>
      </c>
    </row>
    <row r="1224" spans="3:4" x14ac:dyDescent="0.3">
      <c r="C1224" t="s">
        <v>1332</v>
      </c>
      <c r="D1224" t="s">
        <v>1413</v>
      </c>
    </row>
    <row r="1225" spans="3:4" x14ac:dyDescent="0.3">
      <c r="C1225" t="s">
        <v>1332</v>
      </c>
      <c r="D1225" t="s">
        <v>1414</v>
      </c>
    </row>
    <row r="1226" spans="3:4" x14ac:dyDescent="0.3">
      <c r="C1226" t="s">
        <v>1332</v>
      </c>
      <c r="D1226" t="s">
        <v>562</v>
      </c>
    </row>
    <row r="1227" spans="3:4" x14ac:dyDescent="0.3">
      <c r="C1227" t="s">
        <v>1332</v>
      </c>
      <c r="D1227" t="s">
        <v>1415</v>
      </c>
    </row>
    <row r="1228" spans="3:4" x14ac:dyDescent="0.3">
      <c r="C1228" t="s">
        <v>1332</v>
      </c>
      <c r="D1228" t="s">
        <v>274</v>
      </c>
    </row>
    <row r="1229" spans="3:4" x14ac:dyDescent="0.3">
      <c r="C1229" t="s">
        <v>1332</v>
      </c>
      <c r="D1229" t="s">
        <v>1416</v>
      </c>
    </row>
    <row r="1230" spans="3:4" x14ac:dyDescent="0.3">
      <c r="C1230" t="s">
        <v>1332</v>
      </c>
      <c r="D1230" t="s">
        <v>1417</v>
      </c>
    </row>
    <row r="1231" spans="3:4" x14ac:dyDescent="0.3">
      <c r="C1231" t="s">
        <v>1332</v>
      </c>
      <c r="D1231" t="s">
        <v>1418</v>
      </c>
    </row>
    <row r="1232" spans="3:4" x14ac:dyDescent="0.3">
      <c r="C1232" t="s">
        <v>1332</v>
      </c>
      <c r="D1232" t="s">
        <v>1419</v>
      </c>
    </row>
    <row r="1233" spans="3:4" x14ac:dyDescent="0.3">
      <c r="C1233" t="s">
        <v>1332</v>
      </c>
      <c r="D1233" t="s">
        <v>1420</v>
      </c>
    </row>
    <row r="1234" spans="3:4" x14ac:dyDescent="0.3">
      <c r="C1234" t="s">
        <v>1332</v>
      </c>
      <c r="D1234" t="s">
        <v>1421</v>
      </c>
    </row>
    <row r="1235" spans="3:4" x14ac:dyDescent="0.3">
      <c r="C1235" t="s">
        <v>1332</v>
      </c>
      <c r="D1235" t="s">
        <v>1422</v>
      </c>
    </row>
    <row r="1236" spans="3:4" x14ac:dyDescent="0.3">
      <c r="C1236" t="s">
        <v>1332</v>
      </c>
      <c r="D1236" t="s">
        <v>1423</v>
      </c>
    </row>
    <row r="1237" spans="3:4" x14ac:dyDescent="0.3">
      <c r="C1237" t="s">
        <v>1332</v>
      </c>
      <c r="D1237" t="s">
        <v>1424</v>
      </c>
    </row>
    <row r="1238" spans="3:4" x14ac:dyDescent="0.3">
      <c r="C1238" t="s">
        <v>1332</v>
      </c>
      <c r="D1238" t="s">
        <v>1425</v>
      </c>
    </row>
    <row r="1239" spans="3:4" x14ac:dyDescent="0.3">
      <c r="C1239" t="s">
        <v>1332</v>
      </c>
      <c r="D1239" t="s">
        <v>1426</v>
      </c>
    </row>
    <row r="1240" spans="3:4" x14ac:dyDescent="0.3">
      <c r="C1240" t="s">
        <v>1332</v>
      </c>
      <c r="D1240" t="s">
        <v>1427</v>
      </c>
    </row>
    <row r="1241" spans="3:4" x14ac:dyDescent="0.3">
      <c r="C1241" t="s">
        <v>1332</v>
      </c>
      <c r="D1241" t="s">
        <v>1428</v>
      </c>
    </row>
    <row r="1242" spans="3:4" x14ac:dyDescent="0.3">
      <c r="C1242" t="s">
        <v>1332</v>
      </c>
      <c r="D1242" t="s">
        <v>1429</v>
      </c>
    </row>
    <row r="1243" spans="3:4" x14ac:dyDescent="0.3">
      <c r="C1243" t="s">
        <v>1332</v>
      </c>
      <c r="D1243" t="s">
        <v>1430</v>
      </c>
    </row>
    <row r="1244" spans="3:4" x14ac:dyDescent="0.3">
      <c r="C1244" t="s">
        <v>1332</v>
      </c>
      <c r="D1244" t="s">
        <v>1431</v>
      </c>
    </row>
    <row r="1245" spans="3:4" x14ac:dyDescent="0.3">
      <c r="C1245" t="s">
        <v>1332</v>
      </c>
      <c r="D1245" t="s">
        <v>1432</v>
      </c>
    </row>
    <row r="1246" spans="3:4" x14ac:dyDescent="0.3">
      <c r="C1246" t="s">
        <v>1332</v>
      </c>
      <c r="D1246" t="s">
        <v>1433</v>
      </c>
    </row>
    <row r="1247" spans="3:4" x14ac:dyDescent="0.3">
      <c r="C1247" t="s">
        <v>1332</v>
      </c>
      <c r="D1247" t="s">
        <v>1434</v>
      </c>
    </row>
    <row r="1248" spans="3:4" x14ac:dyDescent="0.3">
      <c r="C1248" t="s">
        <v>1332</v>
      </c>
      <c r="D1248" t="s">
        <v>1435</v>
      </c>
    </row>
    <row r="1249" spans="3:4" x14ac:dyDescent="0.3">
      <c r="C1249" t="s">
        <v>1438</v>
      </c>
      <c r="D1249" t="s">
        <v>1439</v>
      </c>
    </row>
    <row r="1250" spans="3:4" x14ac:dyDescent="0.3">
      <c r="C1250" t="s">
        <v>1438</v>
      </c>
      <c r="D1250" t="s">
        <v>1440</v>
      </c>
    </row>
    <row r="1251" spans="3:4" x14ac:dyDescent="0.3">
      <c r="C1251" t="s">
        <v>1438</v>
      </c>
      <c r="D1251" t="s">
        <v>1441</v>
      </c>
    </row>
    <row r="1252" spans="3:4" x14ac:dyDescent="0.3">
      <c r="C1252" t="s">
        <v>1438</v>
      </c>
      <c r="D1252" t="s">
        <v>1442</v>
      </c>
    </row>
    <row r="1253" spans="3:4" x14ac:dyDescent="0.3">
      <c r="C1253" t="s">
        <v>1438</v>
      </c>
      <c r="D1253" t="s">
        <v>1443</v>
      </c>
    </row>
    <row r="1254" spans="3:4" x14ac:dyDescent="0.3">
      <c r="C1254" t="s">
        <v>1438</v>
      </c>
      <c r="D1254" t="s">
        <v>1444</v>
      </c>
    </row>
    <row r="1255" spans="3:4" x14ac:dyDescent="0.3">
      <c r="C1255" t="s">
        <v>1445</v>
      </c>
      <c r="D1255" t="s">
        <v>1446</v>
      </c>
    </row>
    <row r="1256" spans="3:4" x14ac:dyDescent="0.3">
      <c r="C1256" t="s">
        <v>1093</v>
      </c>
      <c r="D1256" t="s">
        <v>1447</v>
      </c>
    </row>
    <row r="1257" spans="3:4" x14ac:dyDescent="0.3">
      <c r="C1257" t="s">
        <v>1093</v>
      </c>
      <c r="D1257" t="s">
        <v>1448</v>
      </c>
    </row>
    <row r="1258" spans="3:4" x14ac:dyDescent="0.3">
      <c r="C1258" t="s">
        <v>1093</v>
      </c>
      <c r="D1258" t="s">
        <v>903</v>
      </c>
    </row>
    <row r="1259" spans="3:4" x14ac:dyDescent="0.3">
      <c r="C1259" t="s">
        <v>1093</v>
      </c>
      <c r="D1259" t="s">
        <v>1449</v>
      </c>
    </row>
    <row r="1260" spans="3:4" x14ac:dyDescent="0.3">
      <c r="C1260" t="s">
        <v>1093</v>
      </c>
      <c r="D1260" t="s">
        <v>1450</v>
      </c>
    </row>
    <row r="1261" spans="3:4" x14ac:dyDescent="0.3">
      <c r="C1261" t="s">
        <v>1093</v>
      </c>
      <c r="D1261" t="s">
        <v>1451</v>
      </c>
    </row>
    <row r="1262" spans="3:4" x14ac:dyDescent="0.3">
      <c r="C1262" t="s">
        <v>1093</v>
      </c>
      <c r="D1262" t="s">
        <v>1452</v>
      </c>
    </row>
    <row r="1263" spans="3:4" x14ac:dyDescent="0.3">
      <c r="C1263" t="s">
        <v>1093</v>
      </c>
      <c r="D1263" t="s">
        <v>1453</v>
      </c>
    </row>
    <row r="1264" spans="3:4" x14ac:dyDescent="0.3">
      <c r="C1264" t="s">
        <v>1093</v>
      </c>
      <c r="D1264" t="s">
        <v>1454</v>
      </c>
    </row>
    <row r="1265" spans="3:4" x14ac:dyDescent="0.3">
      <c r="C1265" t="s">
        <v>1093</v>
      </c>
      <c r="D1265" t="s">
        <v>16</v>
      </c>
    </row>
    <row r="1266" spans="3:4" x14ac:dyDescent="0.3">
      <c r="C1266" t="s">
        <v>1093</v>
      </c>
      <c r="D1266" t="s">
        <v>1455</v>
      </c>
    </row>
    <row r="1267" spans="3:4" x14ac:dyDescent="0.3">
      <c r="C1267" t="s">
        <v>1456</v>
      </c>
      <c r="D1267" t="s">
        <v>1457</v>
      </c>
    </row>
    <row r="1268" spans="3:4" x14ac:dyDescent="0.3">
      <c r="C1268" t="s">
        <v>1458</v>
      </c>
      <c r="D1268" t="s">
        <v>1459</v>
      </c>
    </row>
    <row r="1269" spans="3:4" x14ac:dyDescent="0.3">
      <c r="C1269" t="s">
        <v>1463</v>
      </c>
      <c r="D1269" t="s">
        <v>1464</v>
      </c>
    </row>
    <row r="1270" spans="3:4" x14ac:dyDescent="0.3">
      <c r="C1270" t="s">
        <v>1463</v>
      </c>
      <c r="D1270" t="s">
        <v>1465</v>
      </c>
    </row>
    <row r="1271" spans="3:4" x14ac:dyDescent="0.3">
      <c r="C1271" t="s">
        <v>1466</v>
      </c>
      <c r="D1271" t="s">
        <v>1467</v>
      </c>
    </row>
    <row r="1272" spans="3:4" x14ac:dyDescent="0.3">
      <c r="C1272" t="s">
        <v>1466</v>
      </c>
      <c r="D1272" t="s">
        <v>1468</v>
      </c>
    </row>
    <row r="1273" spans="3:4" x14ac:dyDescent="0.3">
      <c r="C1273" t="s">
        <v>1470</v>
      </c>
      <c r="D1273" t="s">
        <v>1471</v>
      </c>
    </row>
    <row r="1274" spans="3:4" x14ac:dyDescent="0.3">
      <c r="C1274" t="s">
        <v>502</v>
      </c>
      <c r="D1274" t="s">
        <v>1292</v>
      </c>
    </row>
    <row r="1275" spans="3:4" x14ac:dyDescent="0.3">
      <c r="C1275" t="s">
        <v>502</v>
      </c>
      <c r="D1275" t="s">
        <v>1252</v>
      </c>
    </row>
    <row r="1276" spans="3:4" x14ac:dyDescent="0.3">
      <c r="C1276" t="s">
        <v>502</v>
      </c>
      <c r="D1276" t="s">
        <v>1472</v>
      </c>
    </row>
    <row r="1277" spans="3:4" x14ac:dyDescent="0.3">
      <c r="C1277" t="s">
        <v>502</v>
      </c>
      <c r="D1277" t="s">
        <v>204</v>
      </c>
    </row>
    <row r="1278" spans="3:4" x14ac:dyDescent="0.3">
      <c r="C1278" t="s">
        <v>502</v>
      </c>
      <c r="D1278" t="s">
        <v>200</v>
      </c>
    </row>
    <row r="1279" spans="3:4" x14ac:dyDescent="0.3">
      <c r="C1279" t="s">
        <v>1473</v>
      </c>
      <c r="D1279" t="s">
        <v>15</v>
      </c>
    </row>
    <row r="1280" spans="3:4" x14ac:dyDescent="0.3">
      <c r="C1280" t="s">
        <v>1474</v>
      </c>
      <c r="D1280" t="s">
        <v>355</v>
      </c>
    </row>
    <row r="1281" spans="3:4" x14ac:dyDescent="0.3">
      <c r="C1281" t="s">
        <v>1475</v>
      </c>
      <c r="D1281" t="s">
        <v>267</v>
      </c>
    </row>
    <row r="1282" spans="3:4" x14ac:dyDescent="0.3">
      <c r="C1282" t="s">
        <v>1475</v>
      </c>
      <c r="D1282" t="s">
        <v>1476</v>
      </c>
    </row>
    <row r="1283" spans="3:4" x14ac:dyDescent="0.3">
      <c r="C1283" t="s">
        <v>1475</v>
      </c>
      <c r="D1283" t="s">
        <v>1476</v>
      </c>
    </row>
    <row r="1284" spans="3:4" x14ac:dyDescent="0.3">
      <c r="C1284" t="s">
        <v>1475</v>
      </c>
      <c r="D1284" t="s">
        <v>1477</v>
      </c>
    </row>
    <row r="1285" spans="3:4" x14ac:dyDescent="0.3">
      <c r="C1285" t="s">
        <v>1475</v>
      </c>
      <c r="D1285" t="s">
        <v>1478</v>
      </c>
    </row>
    <row r="1286" spans="3:4" x14ac:dyDescent="0.3">
      <c r="C1286" t="s">
        <v>1475</v>
      </c>
      <c r="D1286" t="s">
        <v>1479</v>
      </c>
    </row>
    <row r="1287" spans="3:4" x14ac:dyDescent="0.3">
      <c r="C1287" t="s">
        <v>1475</v>
      </c>
      <c r="D1287" t="s">
        <v>864</v>
      </c>
    </row>
    <row r="1288" spans="3:4" x14ac:dyDescent="0.3">
      <c r="C1288" t="s">
        <v>1475</v>
      </c>
      <c r="D1288" t="s">
        <v>1480</v>
      </c>
    </row>
    <row r="1289" spans="3:4" x14ac:dyDescent="0.3">
      <c r="C1289" t="s">
        <v>1475</v>
      </c>
      <c r="D1289" t="s">
        <v>1481</v>
      </c>
    </row>
    <row r="1290" spans="3:4" x14ac:dyDescent="0.3">
      <c r="C1290" t="s">
        <v>1475</v>
      </c>
      <c r="D1290" t="s">
        <v>1482</v>
      </c>
    </row>
    <row r="1291" spans="3:4" x14ac:dyDescent="0.3">
      <c r="C1291" t="s">
        <v>1475</v>
      </c>
      <c r="D1291" t="s">
        <v>1483</v>
      </c>
    </row>
    <row r="1292" spans="3:4" x14ac:dyDescent="0.3">
      <c r="C1292" t="s">
        <v>1475</v>
      </c>
      <c r="D1292" t="s">
        <v>1484</v>
      </c>
    </row>
    <row r="1293" spans="3:4" x14ac:dyDescent="0.3">
      <c r="C1293" t="s">
        <v>1475</v>
      </c>
      <c r="D1293" t="s">
        <v>1485</v>
      </c>
    </row>
    <row r="1294" spans="3:4" x14ac:dyDescent="0.3">
      <c r="C1294" t="s">
        <v>1475</v>
      </c>
      <c r="D1294" t="s">
        <v>1486</v>
      </c>
    </row>
    <row r="1295" spans="3:4" x14ac:dyDescent="0.3">
      <c r="C1295" t="s">
        <v>1475</v>
      </c>
      <c r="D1295" t="s">
        <v>1487</v>
      </c>
    </row>
    <row r="1296" spans="3:4" x14ac:dyDescent="0.3">
      <c r="C1296" t="s">
        <v>1475</v>
      </c>
      <c r="D1296" t="s">
        <v>1488</v>
      </c>
    </row>
    <row r="1297" spans="3:4" x14ac:dyDescent="0.3">
      <c r="C1297" t="s">
        <v>1475</v>
      </c>
      <c r="D1297" t="s">
        <v>1489</v>
      </c>
    </row>
    <row r="1298" spans="3:4" x14ac:dyDescent="0.3">
      <c r="C1298" t="s">
        <v>1475</v>
      </c>
      <c r="D1298" t="s">
        <v>1490</v>
      </c>
    </row>
    <row r="1299" spans="3:4" x14ac:dyDescent="0.3">
      <c r="C1299" t="s">
        <v>1475</v>
      </c>
      <c r="D1299" t="s">
        <v>1491</v>
      </c>
    </row>
    <row r="1300" spans="3:4" x14ac:dyDescent="0.3">
      <c r="C1300" t="s">
        <v>1475</v>
      </c>
      <c r="D1300" t="s">
        <v>1492</v>
      </c>
    </row>
    <row r="1301" spans="3:4" x14ac:dyDescent="0.3">
      <c r="C1301" t="s">
        <v>1475</v>
      </c>
      <c r="D1301" t="s">
        <v>38</v>
      </c>
    </row>
    <row r="1302" spans="3:4" x14ac:dyDescent="0.3">
      <c r="C1302" t="s">
        <v>1475</v>
      </c>
      <c r="D1302" t="s">
        <v>1493</v>
      </c>
    </row>
    <row r="1303" spans="3:4" x14ac:dyDescent="0.3">
      <c r="C1303" t="s">
        <v>1475</v>
      </c>
      <c r="D1303" t="s">
        <v>269</v>
      </c>
    </row>
    <row r="1304" spans="3:4" x14ac:dyDescent="0.3">
      <c r="C1304" t="s">
        <v>1475</v>
      </c>
      <c r="D1304" t="s">
        <v>1494</v>
      </c>
    </row>
    <row r="1305" spans="3:4" x14ac:dyDescent="0.3">
      <c r="C1305" t="s">
        <v>1475</v>
      </c>
      <c r="D1305" t="s">
        <v>268</v>
      </c>
    </row>
    <row r="1306" spans="3:4" x14ac:dyDescent="0.3">
      <c r="C1306" t="s">
        <v>1475</v>
      </c>
      <c r="D1306" t="s">
        <v>1495</v>
      </c>
    </row>
    <row r="1307" spans="3:4" x14ac:dyDescent="0.3">
      <c r="C1307" t="s">
        <v>1475</v>
      </c>
      <c r="D1307" t="s">
        <v>1495</v>
      </c>
    </row>
    <row r="1308" spans="3:4" x14ac:dyDescent="0.3">
      <c r="C1308" t="s">
        <v>1475</v>
      </c>
      <c r="D1308" t="s">
        <v>1496</v>
      </c>
    </row>
    <row r="1309" spans="3:4" x14ac:dyDescent="0.3">
      <c r="C1309" t="s">
        <v>1475</v>
      </c>
      <c r="D1309" t="s">
        <v>1497</v>
      </c>
    </row>
    <row r="1310" spans="3:4" x14ac:dyDescent="0.3">
      <c r="C1310" t="s">
        <v>1475</v>
      </c>
      <c r="D1310" t="s">
        <v>1498</v>
      </c>
    </row>
    <row r="1311" spans="3:4" x14ac:dyDescent="0.3">
      <c r="C1311" t="s">
        <v>1475</v>
      </c>
      <c r="D1311" t="s">
        <v>1499</v>
      </c>
    </row>
    <row r="1312" spans="3:4" x14ac:dyDescent="0.3">
      <c r="C1312" t="s">
        <v>1475</v>
      </c>
      <c r="D1312" t="s">
        <v>1500</v>
      </c>
    </row>
    <row r="1313" spans="3:4" x14ac:dyDescent="0.3">
      <c r="C1313" t="s">
        <v>1475</v>
      </c>
      <c r="D1313" t="s">
        <v>1501</v>
      </c>
    </row>
    <row r="1314" spans="3:4" x14ac:dyDescent="0.3">
      <c r="C1314" t="s">
        <v>1475</v>
      </c>
      <c r="D1314" t="s">
        <v>1502</v>
      </c>
    </row>
    <row r="1315" spans="3:4" x14ac:dyDescent="0.3">
      <c r="C1315" t="s">
        <v>1475</v>
      </c>
      <c r="D1315" t="s">
        <v>1503</v>
      </c>
    </row>
    <row r="1316" spans="3:4" x14ac:dyDescent="0.3">
      <c r="C1316" t="s">
        <v>1475</v>
      </c>
      <c r="D1316" t="s">
        <v>1504</v>
      </c>
    </row>
    <row r="1317" spans="3:4" x14ac:dyDescent="0.3">
      <c r="C1317" t="s">
        <v>1475</v>
      </c>
      <c r="D1317" t="s">
        <v>1505</v>
      </c>
    </row>
    <row r="1318" spans="3:4" x14ac:dyDescent="0.3">
      <c r="C1318" t="s">
        <v>1475</v>
      </c>
      <c r="D1318" t="s">
        <v>1506</v>
      </c>
    </row>
    <row r="1319" spans="3:4" x14ac:dyDescent="0.3">
      <c r="C1319" t="s">
        <v>1475</v>
      </c>
      <c r="D1319" t="s">
        <v>1507</v>
      </c>
    </row>
    <row r="1320" spans="3:4" x14ac:dyDescent="0.3">
      <c r="C1320" t="s">
        <v>1475</v>
      </c>
      <c r="D1320" t="s">
        <v>1508</v>
      </c>
    </row>
    <row r="1321" spans="3:4" x14ac:dyDescent="0.3">
      <c r="C1321" t="s">
        <v>1475</v>
      </c>
      <c r="D1321" t="s">
        <v>1509</v>
      </c>
    </row>
    <row r="1322" spans="3:4" x14ac:dyDescent="0.3">
      <c r="C1322" t="s">
        <v>1475</v>
      </c>
      <c r="D1322" t="s">
        <v>1510</v>
      </c>
    </row>
    <row r="1323" spans="3:4" x14ac:dyDescent="0.3">
      <c r="C1323" t="s">
        <v>1475</v>
      </c>
      <c r="D1323" t="s">
        <v>1511</v>
      </c>
    </row>
    <row r="1324" spans="3:4" x14ac:dyDescent="0.3">
      <c r="C1324" t="s">
        <v>1475</v>
      </c>
      <c r="D1324" t="s">
        <v>1512</v>
      </c>
    </row>
    <row r="1325" spans="3:4" x14ac:dyDescent="0.3">
      <c r="C1325" t="s">
        <v>1475</v>
      </c>
      <c r="D1325" t="s">
        <v>1513</v>
      </c>
    </row>
    <row r="1326" spans="3:4" x14ac:dyDescent="0.3">
      <c r="C1326" t="s">
        <v>1475</v>
      </c>
      <c r="D1326" t="s">
        <v>1514</v>
      </c>
    </row>
    <row r="1327" spans="3:4" x14ac:dyDescent="0.3">
      <c r="C1327" t="s">
        <v>1475</v>
      </c>
      <c r="D1327" t="s">
        <v>1515</v>
      </c>
    </row>
    <row r="1328" spans="3:4" x14ac:dyDescent="0.3">
      <c r="C1328" t="s">
        <v>1475</v>
      </c>
      <c r="D1328" t="s">
        <v>1516</v>
      </c>
    </row>
    <row r="1329" spans="3:4" x14ac:dyDescent="0.3">
      <c r="C1329" t="s">
        <v>1475</v>
      </c>
      <c r="D1329" t="s">
        <v>1517</v>
      </c>
    </row>
    <row r="1330" spans="3:4" x14ac:dyDescent="0.3">
      <c r="C1330" t="s">
        <v>1475</v>
      </c>
      <c r="D1330" t="s">
        <v>1518</v>
      </c>
    </row>
    <row r="1331" spans="3:4" x14ac:dyDescent="0.3">
      <c r="C1331" t="s">
        <v>1475</v>
      </c>
      <c r="D1331" t="s">
        <v>1519</v>
      </c>
    </row>
    <row r="1332" spans="3:4" x14ac:dyDescent="0.3">
      <c r="C1332" t="s">
        <v>1475</v>
      </c>
      <c r="D1332" t="s">
        <v>747</v>
      </c>
    </row>
    <row r="1333" spans="3:4" x14ac:dyDescent="0.3">
      <c r="C1333" t="s">
        <v>1475</v>
      </c>
      <c r="D1333" t="s">
        <v>1520</v>
      </c>
    </row>
    <row r="1334" spans="3:4" x14ac:dyDescent="0.3">
      <c r="C1334" t="s">
        <v>1475</v>
      </c>
      <c r="D1334" t="s">
        <v>1521</v>
      </c>
    </row>
    <row r="1335" spans="3:4" x14ac:dyDescent="0.3">
      <c r="C1335" t="s">
        <v>1475</v>
      </c>
      <c r="D1335" t="s">
        <v>1522</v>
      </c>
    </row>
    <row r="1336" spans="3:4" x14ac:dyDescent="0.3">
      <c r="C1336" t="s">
        <v>1475</v>
      </c>
      <c r="D1336" t="s">
        <v>1523</v>
      </c>
    </row>
    <row r="1337" spans="3:4" x14ac:dyDescent="0.3">
      <c r="C1337" t="s">
        <v>1475</v>
      </c>
      <c r="D1337" t="s">
        <v>1524</v>
      </c>
    </row>
    <row r="1338" spans="3:4" x14ac:dyDescent="0.3">
      <c r="C1338" t="s">
        <v>1475</v>
      </c>
      <c r="D1338" t="s">
        <v>264</v>
      </c>
    </row>
    <row r="1339" spans="3:4" x14ac:dyDescent="0.3">
      <c r="C1339" t="s">
        <v>1475</v>
      </c>
      <c r="D1339" t="s">
        <v>1525</v>
      </c>
    </row>
    <row r="1340" spans="3:4" x14ac:dyDescent="0.3">
      <c r="C1340" t="s">
        <v>1475</v>
      </c>
      <c r="D1340" t="s">
        <v>1526</v>
      </c>
    </row>
    <row r="1341" spans="3:4" x14ac:dyDescent="0.3">
      <c r="C1341" t="s">
        <v>1475</v>
      </c>
      <c r="D1341" t="s">
        <v>1527</v>
      </c>
    </row>
    <row r="1342" spans="3:4" x14ac:dyDescent="0.3">
      <c r="C1342" t="s">
        <v>1475</v>
      </c>
      <c r="D1342" t="s">
        <v>1528</v>
      </c>
    </row>
    <row r="1343" spans="3:4" x14ac:dyDescent="0.3">
      <c r="C1343" t="s">
        <v>1475</v>
      </c>
      <c r="D1343" t="s">
        <v>1529</v>
      </c>
    </row>
    <row r="1344" spans="3:4" x14ac:dyDescent="0.3">
      <c r="C1344" t="s">
        <v>1475</v>
      </c>
      <c r="D1344" t="s">
        <v>1530</v>
      </c>
    </row>
    <row r="1345" spans="3:4" x14ac:dyDescent="0.3">
      <c r="C1345" t="s">
        <v>1475</v>
      </c>
      <c r="D1345" t="s">
        <v>1531</v>
      </c>
    </row>
    <row r="1346" spans="3:4" x14ac:dyDescent="0.3">
      <c r="C1346" t="s">
        <v>1475</v>
      </c>
      <c r="D1346" t="s">
        <v>1532</v>
      </c>
    </row>
    <row r="1347" spans="3:4" x14ac:dyDescent="0.3">
      <c r="C1347" t="s">
        <v>1475</v>
      </c>
      <c r="D1347" t="s">
        <v>1533</v>
      </c>
    </row>
    <row r="1348" spans="3:4" x14ac:dyDescent="0.3">
      <c r="C1348" t="s">
        <v>1475</v>
      </c>
      <c r="D1348" t="s">
        <v>1534</v>
      </c>
    </row>
    <row r="1349" spans="3:4" x14ac:dyDescent="0.3">
      <c r="C1349" t="s">
        <v>1475</v>
      </c>
      <c r="D1349" t="s">
        <v>1535</v>
      </c>
    </row>
    <row r="1350" spans="3:4" x14ac:dyDescent="0.3">
      <c r="C1350" t="s">
        <v>1475</v>
      </c>
      <c r="D1350" t="s">
        <v>1536</v>
      </c>
    </row>
    <row r="1351" spans="3:4" x14ac:dyDescent="0.3">
      <c r="C1351" t="s">
        <v>1475</v>
      </c>
      <c r="D1351" t="s">
        <v>1537</v>
      </c>
    </row>
    <row r="1352" spans="3:4" x14ac:dyDescent="0.3">
      <c r="C1352" t="s">
        <v>1475</v>
      </c>
      <c r="D1352" t="s">
        <v>1538</v>
      </c>
    </row>
    <row r="1353" spans="3:4" x14ac:dyDescent="0.3">
      <c r="C1353" t="s">
        <v>1475</v>
      </c>
      <c r="D1353" t="s">
        <v>1539</v>
      </c>
    </row>
    <row r="1354" spans="3:4" x14ac:dyDescent="0.3">
      <c r="C1354" t="s">
        <v>1475</v>
      </c>
      <c r="D1354" t="s">
        <v>1540</v>
      </c>
    </row>
    <row r="1355" spans="3:4" x14ac:dyDescent="0.3">
      <c r="C1355" t="s">
        <v>1475</v>
      </c>
      <c r="D1355" t="s">
        <v>1541</v>
      </c>
    </row>
    <row r="1356" spans="3:4" x14ac:dyDescent="0.3">
      <c r="C1356" t="s">
        <v>1475</v>
      </c>
      <c r="D1356" t="s">
        <v>1542</v>
      </c>
    </row>
    <row r="1357" spans="3:4" x14ac:dyDescent="0.3">
      <c r="C1357" t="s">
        <v>1475</v>
      </c>
      <c r="D1357" t="s">
        <v>1543</v>
      </c>
    </row>
    <row r="1358" spans="3:4" x14ac:dyDescent="0.3">
      <c r="C1358" t="s">
        <v>1475</v>
      </c>
      <c r="D1358" t="s">
        <v>1544</v>
      </c>
    </row>
    <row r="1359" spans="3:4" x14ac:dyDescent="0.3">
      <c r="C1359" t="s">
        <v>1475</v>
      </c>
      <c r="D1359" t="s">
        <v>1544</v>
      </c>
    </row>
    <row r="1360" spans="3:4" x14ac:dyDescent="0.3">
      <c r="C1360" t="s">
        <v>1475</v>
      </c>
      <c r="D1360" t="s">
        <v>1545</v>
      </c>
    </row>
    <row r="1361" spans="3:4" x14ac:dyDescent="0.3">
      <c r="C1361" t="s">
        <v>1475</v>
      </c>
      <c r="D1361" t="s">
        <v>1546</v>
      </c>
    </row>
    <row r="1362" spans="3:4" x14ac:dyDescent="0.3">
      <c r="C1362" t="s">
        <v>1475</v>
      </c>
      <c r="D1362" t="s">
        <v>40</v>
      </c>
    </row>
    <row r="1363" spans="3:4" x14ac:dyDescent="0.3">
      <c r="C1363" t="s">
        <v>1475</v>
      </c>
      <c r="D1363" t="s">
        <v>1547</v>
      </c>
    </row>
    <row r="1364" spans="3:4" x14ac:dyDescent="0.3">
      <c r="C1364" t="s">
        <v>1475</v>
      </c>
      <c r="D1364" t="s">
        <v>1482</v>
      </c>
    </row>
    <row r="1365" spans="3:4" x14ac:dyDescent="0.3">
      <c r="C1365" t="s">
        <v>1475</v>
      </c>
      <c r="D1365" t="s">
        <v>1548</v>
      </c>
    </row>
    <row r="1366" spans="3:4" x14ac:dyDescent="0.3">
      <c r="C1366" t="s">
        <v>1475</v>
      </c>
      <c r="D1366" t="s">
        <v>1549</v>
      </c>
    </row>
    <row r="1367" spans="3:4" x14ac:dyDescent="0.3">
      <c r="C1367" t="s">
        <v>1475</v>
      </c>
      <c r="D1367" t="s">
        <v>1550</v>
      </c>
    </row>
    <row r="1368" spans="3:4" x14ac:dyDescent="0.3">
      <c r="C1368" t="s">
        <v>1475</v>
      </c>
      <c r="D1368" t="s">
        <v>1551</v>
      </c>
    </row>
    <row r="1369" spans="3:4" x14ac:dyDescent="0.3">
      <c r="C1369" t="s">
        <v>181</v>
      </c>
      <c r="D1369" t="s">
        <v>500</v>
      </c>
    </row>
    <row r="1370" spans="3:4" x14ac:dyDescent="0.3">
      <c r="C1370" t="s">
        <v>181</v>
      </c>
      <c r="D1370" t="s">
        <v>1552</v>
      </c>
    </row>
    <row r="1371" spans="3:4" x14ac:dyDescent="0.3">
      <c r="C1371" t="s">
        <v>181</v>
      </c>
      <c r="D1371" t="s">
        <v>1553</v>
      </c>
    </row>
    <row r="1372" spans="3:4" x14ac:dyDescent="0.3">
      <c r="C1372" t="s">
        <v>181</v>
      </c>
      <c r="D1372" t="s">
        <v>1554</v>
      </c>
    </row>
    <row r="1373" spans="3:4" x14ac:dyDescent="0.3">
      <c r="C1373" t="s">
        <v>181</v>
      </c>
      <c r="D1373" t="s">
        <v>1275</v>
      </c>
    </row>
    <row r="1374" spans="3:4" x14ac:dyDescent="0.3">
      <c r="C1374" t="s">
        <v>181</v>
      </c>
      <c r="D1374" t="s">
        <v>1555</v>
      </c>
    </row>
    <row r="1375" spans="3:4" x14ac:dyDescent="0.3">
      <c r="C1375" t="s">
        <v>181</v>
      </c>
      <c r="D1375" t="s">
        <v>1556</v>
      </c>
    </row>
    <row r="1376" spans="3:4" x14ac:dyDescent="0.3">
      <c r="C1376" t="s">
        <v>181</v>
      </c>
      <c r="D1376" t="s">
        <v>1557</v>
      </c>
    </row>
    <row r="1377" spans="3:4" x14ac:dyDescent="0.3">
      <c r="C1377" t="s">
        <v>181</v>
      </c>
      <c r="D1377" t="s">
        <v>1558</v>
      </c>
    </row>
    <row r="1378" spans="3:4" x14ac:dyDescent="0.3">
      <c r="C1378" t="s">
        <v>181</v>
      </c>
      <c r="D1378" t="s">
        <v>78</v>
      </c>
    </row>
    <row r="1379" spans="3:4" x14ac:dyDescent="0.3">
      <c r="C1379" t="s">
        <v>181</v>
      </c>
      <c r="D1379" t="s">
        <v>1559</v>
      </c>
    </row>
    <row r="1380" spans="3:4" x14ac:dyDescent="0.3">
      <c r="C1380" t="s">
        <v>181</v>
      </c>
      <c r="D1380" t="s">
        <v>1560</v>
      </c>
    </row>
    <row r="1381" spans="3:4" x14ac:dyDescent="0.3">
      <c r="C1381" t="s">
        <v>181</v>
      </c>
      <c r="D1381" t="s">
        <v>1561</v>
      </c>
    </row>
    <row r="1382" spans="3:4" x14ac:dyDescent="0.3">
      <c r="C1382" t="s">
        <v>181</v>
      </c>
      <c r="D1382" t="s">
        <v>1562</v>
      </c>
    </row>
    <row r="1383" spans="3:4" x14ac:dyDescent="0.3">
      <c r="C1383" t="s">
        <v>181</v>
      </c>
      <c r="D1383" t="s">
        <v>1563</v>
      </c>
    </row>
    <row r="1384" spans="3:4" x14ac:dyDescent="0.3">
      <c r="C1384" t="s">
        <v>181</v>
      </c>
      <c r="D1384" t="s">
        <v>1564</v>
      </c>
    </row>
    <row r="1385" spans="3:4" x14ac:dyDescent="0.3">
      <c r="C1385" t="s">
        <v>181</v>
      </c>
      <c r="D1385" t="s">
        <v>1565</v>
      </c>
    </row>
    <row r="1386" spans="3:4" x14ac:dyDescent="0.3">
      <c r="C1386" t="s">
        <v>181</v>
      </c>
      <c r="D1386" t="s">
        <v>1566</v>
      </c>
    </row>
    <row r="1387" spans="3:4" x14ac:dyDescent="0.3">
      <c r="C1387" t="s">
        <v>1568</v>
      </c>
      <c r="D1387" t="s">
        <v>1569</v>
      </c>
    </row>
    <row r="1388" spans="3:4" x14ac:dyDescent="0.3">
      <c r="C1388" t="s">
        <v>1570</v>
      </c>
      <c r="D1388" t="s">
        <v>80</v>
      </c>
    </row>
    <row r="1389" spans="3:4" x14ac:dyDescent="0.3">
      <c r="C1389" t="s">
        <v>57</v>
      </c>
      <c r="D1389" t="s">
        <v>1572</v>
      </c>
    </row>
    <row r="1390" spans="3:4" x14ac:dyDescent="0.3">
      <c r="C1390" t="s">
        <v>57</v>
      </c>
      <c r="D1390" t="s">
        <v>27</v>
      </c>
    </row>
    <row r="1391" spans="3:4" x14ac:dyDescent="0.3">
      <c r="C1391" t="s">
        <v>57</v>
      </c>
      <c r="D1391" t="s">
        <v>1573</v>
      </c>
    </row>
    <row r="1392" spans="3:4" x14ac:dyDescent="0.3">
      <c r="C1392" t="s">
        <v>57</v>
      </c>
      <c r="D1392" t="s">
        <v>1574</v>
      </c>
    </row>
    <row r="1393" spans="3:4" x14ac:dyDescent="0.3">
      <c r="C1393" t="s">
        <v>57</v>
      </c>
      <c r="D1393" t="s">
        <v>1575</v>
      </c>
    </row>
    <row r="1394" spans="3:4" x14ac:dyDescent="0.3">
      <c r="C1394" t="s">
        <v>57</v>
      </c>
      <c r="D1394" t="s">
        <v>1576</v>
      </c>
    </row>
    <row r="1395" spans="3:4" x14ac:dyDescent="0.3">
      <c r="C1395" t="s">
        <v>57</v>
      </c>
      <c r="D1395" t="s">
        <v>764</v>
      </c>
    </row>
    <row r="1396" spans="3:4" x14ac:dyDescent="0.3">
      <c r="C1396" t="s">
        <v>57</v>
      </c>
      <c r="D1396" t="s">
        <v>69</v>
      </c>
    </row>
    <row r="1397" spans="3:4" x14ac:dyDescent="0.3">
      <c r="C1397" t="s">
        <v>57</v>
      </c>
      <c r="D1397" t="s">
        <v>1577</v>
      </c>
    </row>
    <row r="1398" spans="3:4" x14ac:dyDescent="0.3">
      <c r="C1398" t="s">
        <v>57</v>
      </c>
      <c r="D1398" t="s">
        <v>564</v>
      </c>
    </row>
    <row r="1399" spans="3:4" x14ac:dyDescent="0.3">
      <c r="C1399" t="s">
        <v>1479</v>
      </c>
      <c r="D1399" t="s">
        <v>1578</v>
      </c>
    </row>
    <row r="1400" spans="3:4" x14ac:dyDescent="0.3">
      <c r="C1400" t="s">
        <v>1579</v>
      </c>
      <c r="D1400" t="s">
        <v>1580</v>
      </c>
    </row>
    <row r="1401" spans="3:4" x14ac:dyDescent="0.3">
      <c r="C1401" t="s">
        <v>1579</v>
      </c>
      <c r="D1401" t="s">
        <v>1581</v>
      </c>
    </row>
    <row r="1402" spans="3:4" x14ac:dyDescent="0.3">
      <c r="C1402" t="s">
        <v>1579</v>
      </c>
      <c r="D1402" t="s">
        <v>1582</v>
      </c>
    </row>
    <row r="1403" spans="3:4" x14ac:dyDescent="0.3">
      <c r="C1403" t="s">
        <v>1583</v>
      </c>
      <c r="D1403" t="s">
        <v>1584</v>
      </c>
    </row>
    <row r="1404" spans="3:4" x14ac:dyDescent="0.3">
      <c r="C1404" t="s">
        <v>1583</v>
      </c>
      <c r="D1404" t="s">
        <v>1585</v>
      </c>
    </row>
    <row r="1405" spans="3:4" x14ac:dyDescent="0.3">
      <c r="C1405" t="s">
        <v>1583</v>
      </c>
      <c r="D1405" t="s">
        <v>1586</v>
      </c>
    </row>
    <row r="1406" spans="3:4" x14ac:dyDescent="0.3">
      <c r="C1406" t="s">
        <v>1583</v>
      </c>
      <c r="D1406" t="s">
        <v>1587</v>
      </c>
    </row>
    <row r="1407" spans="3:4" x14ac:dyDescent="0.3">
      <c r="C1407" t="s">
        <v>1583</v>
      </c>
      <c r="D1407" t="s">
        <v>1588</v>
      </c>
    </row>
    <row r="1408" spans="3:4" x14ac:dyDescent="0.3">
      <c r="C1408" t="s">
        <v>1589</v>
      </c>
      <c r="D1408" t="s">
        <v>1590</v>
      </c>
    </row>
    <row r="1409" spans="3:4" x14ac:dyDescent="0.3">
      <c r="C1409" t="s">
        <v>1591</v>
      </c>
      <c r="D1409" t="s">
        <v>1592</v>
      </c>
    </row>
    <row r="1410" spans="3:4" x14ac:dyDescent="0.3">
      <c r="C1410" t="s">
        <v>1593</v>
      </c>
      <c r="D1410" t="s">
        <v>1594</v>
      </c>
    </row>
    <row r="1411" spans="3:4" x14ac:dyDescent="0.3">
      <c r="C1411" t="s">
        <v>1593</v>
      </c>
      <c r="D1411" t="s">
        <v>1595</v>
      </c>
    </row>
    <row r="1412" spans="3:4" x14ac:dyDescent="0.3">
      <c r="C1412" t="s">
        <v>1593</v>
      </c>
      <c r="D1412" t="s">
        <v>1596</v>
      </c>
    </row>
    <row r="1413" spans="3:4" x14ac:dyDescent="0.3">
      <c r="C1413" t="s">
        <v>1593</v>
      </c>
      <c r="D1413" t="s">
        <v>1597</v>
      </c>
    </row>
    <row r="1414" spans="3:4" x14ac:dyDescent="0.3">
      <c r="C1414" t="s">
        <v>1593</v>
      </c>
      <c r="D1414" t="s">
        <v>1598</v>
      </c>
    </row>
    <row r="1415" spans="3:4" x14ac:dyDescent="0.3">
      <c r="C1415" t="s">
        <v>898</v>
      </c>
      <c r="D1415" t="s">
        <v>1599</v>
      </c>
    </row>
    <row r="1416" spans="3:4" x14ac:dyDescent="0.3">
      <c r="C1416" t="s">
        <v>898</v>
      </c>
      <c r="D1416" t="s">
        <v>887</v>
      </c>
    </row>
    <row r="1417" spans="3:4" x14ac:dyDescent="0.3">
      <c r="C1417" t="s">
        <v>1600</v>
      </c>
      <c r="D1417" t="s">
        <v>1601</v>
      </c>
    </row>
    <row r="1418" spans="3:4" x14ac:dyDescent="0.3">
      <c r="C1418" t="s">
        <v>1603</v>
      </c>
      <c r="D1418" t="s">
        <v>1604</v>
      </c>
    </row>
    <row r="1419" spans="3:4" x14ac:dyDescent="0.3">
      <c r="C1419" t="s">
        <v>1606</v>
      </c>
      <c r="D1419" t="s">
        <v>1607</v>
      </c>
    </row>
    <row r="1420" spans="3:4" x14ac:dyDescent="0.3">
      <c r="C1420" t="s">
        <v>1606</v>
      </c>
      <c r="D1420" t="s">
        <v>1608</v>
      </c>
    </row>
    <row r="1421" spans="3:4" x14ac:dyDescent="0.3">
      <c r="C1421" t="s">
        <v>1609</v>
      </c>
      <c r="D1421" t="s">
        <v>41</v>
      </c>
    </row>
    <row r="1422" spans="3:4" x14ac:dyDescent="0.3">
      <c r="C1422" t="s">
        <v>1611</v>
      </c>
      <c r="D1422" t="s">
        <v>1612</v>
      </c>
    </row>
    <row r="1423" spans="3:4" x14ac:dyDescent="0.3">
      <c r="C1423" t="s">
        <v>1614</v>
      </c>
      <c r="D1423" t="s">
        <v>1615</v>
      </c>
    </row>
    <row r="1424" spans="3:4" x14ac:dyDescent="0.3">
      <c r="C1424" t="s">
        <v>1616</v>
      </c>
      <c r="D1424" t="s">
        <v>1617</v>
      </c>
    </row>
    <row r="1425" spans="3:4" x14ac:dyDescent="0.3">
      <c r="C1425" t="s">
        <v>1616</v>
      </c>
      <c r="D1425" t="s">
        <v>1618</v>
      </c>
    </row>
    <row r="1426" spans="3:4" x14ac:dyDescent="0.3">
      <c r="C1426" t="s">
        <v>78</v>
      </c>
      <c r="D1426" t="s">
        <v>1619</v>
      </c>
    </row>
    <row r="1427" spans="3:4" x14ac:dyDescent="0.3">
      <c r="C1427" t="s">
        <v>78</v>
      </c>
      <c r="D1427" t="s">
        <v>1620</v>
      </c>
    </row>
    <row r="1428" spans="3:4" x14ac:dyDescent="0.3">
      <c r="C1428" t="s">
        <v>78</v>
      </c>
      <c r="D1428" t="s">
        <v>1621</v>
      </c>
    </row>
    <row r="1429" spans="3:4" x14ac:dyDescent="0.3">
      <c r="C1429" t="s">
        <v>78</v>
      </c>
      <c r="D1429" t="s">
        <v>665</v>
      </c>
    </row>
    <row r="1430" spans="3:4" x14ac:dyDescent="0.3">
      <c r="C1430" t="s">
        <v>78</v>
      </c>
      <c r="D1430" t="s">
        <v>1453</v>
      </c>
    </row>
    <row r="1431" spans="3:4" x14ac:dyDescent="0.3">
      <c r="C1431" t="s">
        <v>78</v>
      </c>
      <c r="D1431" t="s">
        <v>1622</v>
      </c>
    </row>
    <row r="1432" spans="3:4" x14ac:dyDescent="0.3">
      <c r="C1432" t="s">
        <v>1623</v>
      </c>
      <c r="D1432" t="s">
        <v>1624</v>
      </c>
    </row>
    <row r="1433" spans="3:4" x14ac:dyDescent="0.3">
      <c r="C1433" t="s">
        <v>1623</v>
      </c>
      <c r="D1433" t="s">
        <v>1625</v>
      </c>
    </row>
    <row r="1434" spans="3:4" x14ac:dyDescent="0.3">
      <c r="C1434" t="s">
        <v>1627</v>
      </c>
      <c r="D1434" t="s">
        <v>1628</v>
      </c>
    </row>
    <row r="1435" spans="3:4" x14ac:dyDescent="0.3">
      <c r="C1435" t="s">
        <v>1630</v>
      </c>
      <c r="D1435" t="s">
        <v>1631</v>
      </c>
    </row>
    <row r="1436" spans="3:4" x14ac:dyDescent="0.3">
      <c r="C1436" t="s">
        <v>1633</v>
      </c>
      <c r="D1436" t="s">
        <v>222</v>
      </c>
    </row>
    <row r="1437" spans="3:4" x14ac:dyDescent="0.3">
      <c r="C1437" t="s">
        <v>1633</v>
      </c>
      <c r="D1437" t="s">
        <v>1634</v>
      </c>
    </row>
    <row r="1438" spans="3:4" x14ac:dyDescent="0.3">
      <c r="C1438" t="s">
        <v>1633</v>
      </c>
      <c r="D1438" t="s">
        <v>1635</v>
      </c>
    </row>
    <row r="1439" spans="3:4" x14ac:dyDescent="0.3">
      <c r="C1439" t="s">
        <v>1633</v>
      </c>
      <c r="D1439" t="s">
        <v>1636</v>
      </c>
    </row>
    <row r="1440" spans="3:4" x14ac:dyDescent="0.3">
      <c r="C1440" t="s">
        <v>1633</v>
      </c>
      <c r="D1440" t="s">
        <v>1637</v>
      </c>
    </row>
    <row r="1441" spans="3:4" x14ac:dyDescent="0.3">
      <c r="C1441" t="s">
        <v>1633</v>
      </c>
      <c r="D1441" t="s">
        <v>1638</v>
      </c>
    </row>
    <row r="1442" spans="3:4" x14ac:dyDescent="0.3">
      <c r="C1442" t="s">
        <v>1633</v>
      </c>
      <c r="D1442" t="s">
        <v>1639</v>
      </c>
    </row>
    <row r="1443" spans="3:4" x14ac:dyDescent="0.3">
      <c r="C1443" t="s">
        <v>1640</v>
      </c>
      <c r="D1443" t="s">
        <v>1641</v>
      </c>
    </row>
    <row r="1444" spans="3:4" x14ac:dyDescent="0.3">
      <c r="C1444" t="s">
        <v>1642</v>
      </c>
      <c r="D1444" t="s">
        <v>1643</v>
      </c>
    </row>
    <row r="1445" spans="3:4" x14ac:dyDescent="0.3">
      <c r="C1445" t="s">
        <v>1642</v>
      </c>
      <c r="D1445" t="s">
        <v>1644</v>
      </c>
    </row>
    <row r="1446" spans="3:4" x14ac:dyDescent="0.3">
      <c r="C1446" t="s">
        <v>1642</v>
      </c>
      <c r="D1446" t="s">
        <v>1645</v>
      </c>
    </row>
    <row r="1447" spans="3:4" x14ac:dyDescent="0.3">
      <c r="C1447" t="s">
        <v>1646</v>
      </c>
      <c r="D1447" t="s">
        <v>1194</v>
      </c>
    </row>
    <row r="1448" spans="3:4" x14ac:dyDescent="0.3">
      <c r="C1448" t="s">
        <v>1646</v>
      </c>
      <c r="D1448" t="s">
        <v>225</v>
      </c>
    </row>
    <row r="1449" spans="3:4" x14ac:dyDescent="0.3">
      <c r="C1449" t="s">
        <v>1646</v>
      </c>
      <c r="D1449" t="s">
        <v>1647</v>
      </c>
    </row>
    <row r="1450" spans="3:4" x14ac:dyDescent="0.3">
      <c r="C1450" t="s">
        <v>1646</v>
      </c>
      <c r="D1450" t="s">
        <v>1648</v>
      </c>
    </row>
    <row r="1451" spans="3:4" x14ac:dyDescent="0.3">
      <c r="C1451" t="s">
        <v>1646</v>
      </c>
      <c r="D1451" t="s">
        <v>228</v>
      </c>
    </row>
    <row r="1452" spans="3:4" x14ac:dyDescent="0.3">
      <c r="C1452" t="s">
        <v>1646</v>
      </c>
      <c r="D1452" t="s">
        <v>1649</v>
      </c>
    </row>
    <row r="1453" spans="3:4" x14ac:dyDescent="0.3">
      <c r="C1453" t="s">
        <v>1646</v>
      </c>
      <c r="D1453" t="s">
        <v>1650</v>
      </c>
    </row>
    <row r="1454" spans="3:4" x14ac:dyDescent="0.3">
      <c r="C1454" t="s">
        <v>1646</v>
      </c>
      <c r="D1454" t="s">
        <v>251</v>
      </c>
    </row>
    <row r="1455" spans="3:4" x14ac:dyDescent="0.3">
      <c r="C1455" t="s">
        <v>1646</v>
      </c>
      <c r="D1455" t="s">
        <v>1651</v>
      </c>
    </row>
    <row r="1456" spans="3:4" x14ac:dyDescent="0.3">
      <c r="C1456" t="s">
        <v>1646</v>
      </c>
      <c r="D1456" t="s">
        <v>771</v>
      </c>
    </row>
    <row r="1457" spans="3:4" x14ac:dyDescent="0.3">
      <c r="C1457" t="s">
        <v>1646</v>
      </c>
      <c r="D1457" t="s">
        <v>1652</v>
      </c>
    </row>
    <row r="1458" spans="3:4" x14ac:dyDescent="0.3">
      <c r="C1458" t="s">
        <v>1646</v>
      </c>
      <c r="D1458" t="s">
        <v>1653</v>
      </c>
    </row>
    <row r="1459" spans="3:4" x14ac:dyDescent="0.3">
      <c r="C1459" t="s">
        <v>1646</v>
      </c>
      <c r="D1459" t="s">
        <v>1226</v>
      </c>
    </row>
    <row r="1460" spans="3:4" x14ac:dyDescent="0.3">
      <c r="C1460" t="s">
        <v>1646</v>
      </c>
      <c r="D1460" t="s">
        <v>1654</v>
      </c>
    </row>
    <row r="1461" spans="3:4" x14ac:dyDescent="0.3">
      <c r="C1461" t="s">
        <v>1646</v>
      </c>
      <c r="D1461" t="s">
        <v>1655</v>
      </c>
    </row>
    <row r="1462" spans="3:4" x14ac:dyDescent="0.3">
      <c r="C1462" t="s">
        <v>1646</v>
      </c>
      <c r="D1462" t="s">
        <v>1656</v>
      </c>
    </row>
    <row r="1463" spans="3:4" x14ac:dyDescent="0.3">
      <c r="C1463" t="s">
        <v>1646</v>
      </c>
      <c r="D1463" t="s">
        <v>1657</v>
      </c>
    </row>
    <row r="1464" spans="3:4" x14ac:dyDescent="0.3">
      <c r="C1464" t="s">
        <v>1646</v>
      </c>
      <c r="D1464" t="s">
        <v>152</v>
      </c>
    </row>
    <row r="1465" spans="3:4" x14ac:dyDescent="0.3">
      <c r="C1465" t="s">
        <v>1646</v>
      </c>
      <c r="D1465" t="s">
        <v>1658</v>
      </c>
    </row>
    <row r="1466" spans="3:4" x14ac:dyDescent="0.3">
      <c r="C1466" t="s">
        <v>1659</v>
      </c>
      <c r="D1466" t="s">
        <v>1660</v>
      </c>
    </row>
    <row r="1467" spans="3:4" x14ac:dyDescent="0.3">
      <c r="C1467" t="s">
        <v>1662</v>
      </c>
      <c r="D1467" t="s">
        <v>1663</v>
      </c>
    </row>
    <row r="1468" spans="3:4" x14ac:dyDescent="0.3">
      <c r="C1468" t="s">
        <v>1664</v>
      </c>
      <c r="D1468" t="s">
        <v>1665</v>
      </c>
    </row>
    <row r="1469" spans="3:4" x14ac:dyDescent="0.3">
      <c r="C1469" t="s">
        <v>1666</v>
      </c>
      <c r="D1469" t="s">
        <v>875</v>
      </c>
    </row>
    <row r="1470" spans="3:4" x14ac:dyDescent="0.3">
      <c r="C1470" t="s">
        <v>1667</v>
      </c>
      <c r="D1470" t="s">
        <v>1668</v>
      </c>
    </row>
    <row r="1471" spans="3:4" x14ac:dyDescent="0.3">
      <c r="C1471" t="s">
        <v>458</v>
      </c>
      <c r="D1471" t="s">
        <v>1669</v>
      </c>
    </row>
    <row r="1472" spans="3:4" x14ac:dyDescent="0.3">
      <c r="C1472" t="s">
        <v>458</v>
      </c>
      <c r="D1472" t="s">
        <v>1670</v>
      </c>
    </row>
    <row r="1473" spans="3:4" x14ac:dyDescent="0.3">
      <c r="C1473" t="s">
        <v>458</v>
      </c>
      <c r="D1473" t="s">
        <v>1671</v>
      </c>
    </row>
    <row r="1474" spans="3:4" x14ac:dyDescent="0.3">
      <c r="C1474" t="s">
        <v>1672</v>
      </c>
      <c r="D1474" t="s">
        <v>429</v>
      </c>
    </row>
    <row r="1475" spans="3:4" x14ac:dyDescent="0.3">
      <c r="C1475" t="s">
        <v>1672</v>
      </c>
      <c r="D1475" t="s">
        <v>15</v>
      </c>
    </row>
    <row r="1476" spans="3:4" x14ac:dyDescent="0.3">
      <c r="C1476" t="s">
        <v>1672</v>
      </c>
      <c r="D1476" t="s">
        <v>1673</v>
      </c>
    </row>
    <row r="1477" spans="3:4" x14ac:dyDescent="0.3">
      <c r="C1477" t="s">
        <v>1672</v>
      </c>
      <c r="D1477" t="s">
        <v>249</v>
      </c>
    </row>
    <row r="1478" spans="3:4" x14ac:dyDescent="0.3">
      <c r="C1478" t="s">
        <v>1676</v>
      </c>
      <c r="D1478" t="s">
        <v>1677</v>
      </c>
    </row>
    <row r="1479" spans="3:4" x14ac:dyDescent="0.3">
      <c r="C1479" t="s">
        <v>1676</v>
      </c>
      <c r="D1479" t="s">
        <v>1678</v>
      </c>
    </row>
    <row r="1480" spans="3:4" x14ac:dyDescent="0.3">
      <c r="C1480" t="s">
        <v>1676</v>
      </c>
      <c r="D1480" t="s">
        <v>1679</v>
      </c>
    </row>
    <row r="1481" spans="3:4" x14ac:dyDescent="0.3">
      <c r="C1481" t="s">
        <v>1676</v>
      </c>
      <c r="D1481" t="s">
        <v>1680</v>
      </c>
    </row>
    <row r="1482" spans="3:4" x14ac:dyDescent="0.3">
      <c r="C1482" t="s">
        <v>261</v>
      </c>
      <c r="D1482" t="s">
        <v>599</v>
      </c>
    </row>
    <row r="1483" spans="3:4" x14ac:dyDescent="0.3">
      <c r="C1483" t="s">
        <v>261</v>
      </c>
      <c r="D1483" t="s">
        <v>1683</v>
      </c>
    </row>
    <row r="1484" spans="3:4" x14ac:dyDescent="0.3">
      <c r="C1484" t="s">
        <v>261</v>
      </c>
      <c r="D1484" t="s">
        <v>51</v>
      </c>
    </row>
    <row r="1485" spans="3:4" x14ac:dyDescent="0.3">
      <c r="C1485" t="s">
        <v>261</v>
      </c>
      <c r="D1485" t="s">
        <v>186</v>
      </c>
    </row>
    <row r="1486" spans="3:4" x14ac:dyDescent="0.3">
      <c r="C1486" t="s">
        <v>261</v>
      </c>
      <c r="D1486" t="s">
        <v>546</v>
      </c>
    </row>
    <row r="1487" spans="3:4" x14ac:dyDescent="0.3">
      <c r="C1487" t="s">
        <v>1686</v>
      </c>
      <c r="D1487" t="s">
        <v>1687</v>
      </c>
    </row>
    <row r="1488" spans="3:4" x14ac:dyDescent="0.3">
      <c r="C1488" t="s">
        <v>1686</v>
      </c>
      <c r="D1488" t="s">
        <v>1688</v>
      </c>
    </row>
    <row r="1489" spans="3:4" x14ac:dyDescent="0.3">
      <c r="C1489" t="s">
        <v>1686</v>
      </c>
      <c r="D1489" t="s">
        <v>1689</v>
      </c>
    </row>
    <row r="1490" spans="3:4" x14ac:dyDescent="0.3">
      <c r="C1490" t="s">
        <v>1426</v>
      </c>
      <c r="D1490" t="s">
        <v>1690</v>
      </c>
    </row>
    <row r="1491" spans="3:4" x14ac:dyDescent="0.3">
      <c r="C1491" t="s">
        <v>1693</v>
      </c>
      <c r="D1491" t="s">
        <v>1694</v>
      </c>
    </row>
    <row r="1492" spans="3:4" x14ac:dyDescent="0.3">
      <c r="C1492" t="s">
        <v>1696</v>
      </c>
      <c r="D1492" t="s">
        <v>1697</v>
      </c>
    </row>
    <row r="1493" spans="3:4" x14ac:dyDescent="0.3">
      <c r="C1493" t="s">
        <v>1699</v>
      </c>
      <c r="D1493" t="s">
        <v>558</v>
      </c>
    </row>
    <row r="1494" spans="3:4" x14ac:dyDescent="0.3">
      <c r="C1494" t="s">
        <v>160</v>
      </c>
      <c r="D1494" t="s">
        <v>366</v>
      </c>
    </row>
    <row r="1495" spans="3:4" x14ac:dyDescent="0.3">
      <c r="C1495" t="s">
        <v>160</v>
      </c>
      <c r="D1495" t="s">
        <v>225</v>
      </c>
    </row>
    <row r="1496" spans="3:4" x14ac:dyDescent="0.3">
      <c r="C1496" t="s">
        <v>160</v>
      </c>
      <c r="D1496" t="s">
        <v>752</v>
      </c>
    </row>
    <row r="1497" spans="3:4" x14ac:dyDescent="0.3">
      <c r="C1497" t="s">
        <v>1703</v>
      </c>
      <c r="D1497" t="s">
        <v>1704</v>
      </c>
    </row>
    <row r="1498" spans="3:4" x14ac:dyDescent="0.3">
      <c r="C1498" t="s">
        <v>55</v>
      </c>
      <c r="D1498" t="s">
        <v>566</v>
      </c>
    </row>
    <row r="1499" spans="3:4" x14ac:dyDescent="0.3">
      <c r="C1499" t="s">
        <v>55</v>
      </c>
      <c r="D1499" t="s">
        <v>910</v>
      </c>
    </row>
    <row r="1500" spans="3:4" x14ac:dyDescent="0.3">
      <c r="C1500" t="s">
        <v>55</v>
      </c>
      <c r="D1500" t="s">
        <v>570</v>
      </c>
    </row>
    <row r="1501" spans="3:4" x14ac:dyDescent="0.3">
      <c r="C1501" t="s">
        <v>55</v>
      </c>
      <c r="D1501" t="s">
        <v>54</v>
      </c>
    </row>
    <row r="1502" spans="3:4" x14ac:dyDescent="0.3">
      <c r="C1502" t="s">
        <v>55</v>
      </c>
      <c r="D1502" t="s">
        <v>1705</v>
      </c>
    </row>
    <row r="1503" spans="3:4" x14ac:dyDescent="0.3">
      <c r="C1503" t="s">
        <v>55</v>
      </c>
      <c r="D1503" t="s">
        <v>490</v>
      </c>
    </row>
    <row r="1504" spans="3:4" x14ac:dyDescent="0.3">
      <c r="C1504" t="s">
        <v>55</v>
      </c>
      <c r="D1504" t="s">
        <v>1706</v>
      </c>
    </row>
    <row r="1505" spans="3:4" x14ac:dyDescent="0.3">
      <c r="C1505" t="s">
        <v>55</v>
      </c>
      <c r="D1505" t="s">
        <v>1707</v>
      </c>
    </row>
    <row r="1506" spans="3:4" x14ac:dyDescent="0.3">
      <c r="C1506" t="s">
        <v>55</v>
      </c>
      <c r="D1506" t="s">
        <v>535</v>
      </c>
    </row>
    <row r="1507" spans="3:4" x14ac:dyDescent="0.3">
      <c r="C1507" t="s">
        <v>55</v>
      </c>
      <c r="D1507" t="s">
        <v>1708</v>
      </c>
    </row>
    <row r="1508" spans="3:4" x14ac:dyDescent="0.3">
      <c r="C1508" t="s">
        <v>55</v>
      </c>
      <c r="D1508" t="s">
        <v>49</v>
      </c>
    </row>
    <row r="1509" spans="3:4" x14ac:dyDescent="0.3">
      <c r="C1509" t="s">
        <v>1356</v>
      </c>
      <c r="D1509" t="s">
        <v>558</v>
      </c>
    </row>
    <row r="1510" spans="3:4" x14ac:dyDescent="0.3">
      <c r="C1510" t="s">
        <v>535</v>
      </c>
      <c r="D1510" t="s">
        <v>56</v>
      </c>
    </row>
    <row r="1511" spans="3:4" x14ac:dyDescent="0.3">
      <c r="C1511" t="s">
        <v>535</v>
      </c>
      <c r="D1511" t="s">
        <v>54</v>
      </c>
    </row>
    <row r="1512" spans="3:4" x14ac:dyDescent="0.3">
      <c r="C1512" t="s">
        <v>535</v>
      </c>
      <c r="D1512" t="s">
        <v>17</v>
      </c>
    </row>
    <row r="1513" spans="3:4" x14ac:dyDescent="0.3">
      <c r="C1513" t="s">
        <v>535</v>
      </c>
      <c r="D1513" t="s">
        <v>566</v>
      </c>
    </row>
    <row r="1514" spans="3:4" x14ac:dyDescent="0.3">
      <c r="C1514" t="s">
        <v>1709</v>
      </c>
      <c r="D1514" t="s">
        <v>1710</v>
      </c>
    </row>
    <row r="1515" spans="3:4" x14ac:dyDescent="0.3">
      <c r="C1515" t="s">
        <v>1711</v>
      </c>
      <c r="D1515" t="s">
        <v>566</v>
      </c>
    </row>
    <row r="1516" spans="3:4" x14ac:dyDescent="0.3">
      <c r="C1516" t="s">
        <v>1712</v>
      </c>
      <c r="D1516" t="s">
        <v>259</v>
      </c>
    </row>
    <row r="1517" spans="3:4" x14ac:dyDescent="0.3">
      <c r="C1517" t="s">
        <v>1712</v>
      </c>
      <c r="D1517" t="s">
        <v>572</v>
      </c>
    </row>
    <row r="1518" spans="3:4" x14ac:dyDescent="0.3">
      <c r="C1518" t="s">
        <v>1712</v>
      </c>
      <c r="D1518" t="s">
        <v>1097</v>
      </c>
    </row>
    <row r="1519" spans="3:4" x14ac:dyDescent="0.3">
      <c r="C1519" t="s">
        <v>1712</v>
      </c>
      <c r="D1519" t="s">
        <v>956</v>
      </c>
    </row>
    <row r="1520" spans="3:4" x14ac:dyDescent="0.3">
      <c r="C1520" t="s">
        <v>1712</v>
      </c>
      <c r="D1520" t="s">
        <v>1713</v>
      </c>
    </row>
    <row r="1521" spans="3:4" x14ac:dyDescent="0.3">
      <c r="C1521" t="s">
        <v>1712</v>
      </c>
      <c r="D1521" t="s">
        <v>1714</v>
      </c>
    </row>
    <row r="1522" spans="3:4" x14ac:dyDescent="0.3">
      <c r="C1522" t="s">
        <v>1712</v>
      </c>
      <c r="D1522" t="s">
        <v>1715</v>
      </c>
    </row>
    <row r="1523" spans="3:4" x14ac:dyDescent="0.3">
      <c r="C1523" t="s">
        <v>1712</v>
      </c>
      <c r="D1523" t="s">
        <v>492</v>
      </c>
    </row>
    <row r="1524" spans="3:4" x14ac:dyDescent="0.3">
      <c r="C1524" t="s">
        <v>1712</v>
      </c>
      <c r="D1524" t="s">
        <v>250</v>
      </c>
    </row>
    <row r="1525" spans="3:4" x14ac:dyDescent="0.3">
      <c r="C1525" t="s">
        <v>1712</v>
      </c>
      <c r="D1525" t="s">
        <v>25</v>
      </c>
    </row>
    <row r="1526" spans="3:4" x14ac:dyDescent="0.3">
      <c r="C1526" t="s">
        <v>1716</v>
      </c>
      <c r="D1526" t="s">
        <v>1453</v>
      </c>
    </row>
    <row r="1527" spans="3:4" x14ac:dyDescent="0.3">
      <c r="C1527" t="s">
        <v>1451</v>
      </c>
      <c r="D1527" t="s">
        <v>751</v>
      </c>
    </row>
    <row r="1528" spans="3:4" x14ac:dyDescent="0.3">
      <c r="C1528" t="s">
        <v>1717</v>
      </c>
      <c r="D1528" t="s">
        <v>1718</v>
      </c>
    </row>
    <row r="1529" spans="3:4" x14ac:dyDescent="0.3">
      <c r="C1529" t="s">
        <v>1719</v>
      </c>
      <c r="D1529" t="s">
        <v>566</v>
      </c>
    </row>
    <row r="1530" spans="3:4" x14ac:dyDescent="0.3">
      <c r="C1530" t="s">
        <v>1719</v>
      </c>
      <c r="D1530" t="s">
        <v>665</v>
      </c>
    </row>
    <row r="1531" spans="3:4" x14ac:dyDescent="0.3">
      <c r="C1531" t="s">
        <v>1720</v>
      </c>
      <c r="D1531" t="s">
        <v>52</v>
      </c>
    </row>
    <row r="1532" spans="3:4" x14ac:dyDescent="0.3">
      <c r="C1532" t="s">
        <v>1720</v>
      </c>
      <c r="D1532" t="s">
        <v>1721</v>
      </c>
    </row>
    <row r="1533" spans="3:4" x14ac:dyDescent="0.3">
      <c r="C1533" t="s">
        <v>1720</v>
      </c>
      <c r="D1533" t="s">
        <v>1722</v>
      </c>
    </row>
    <row r="1534" spans="3:4" x14ac:dyDescent="0.3">
      <c r="C1534" t="s">
        <v>1089</v>
      </c>
      <c r="D1534" t="s">
        <v>16</v>
      </c>
    </row>
    <row r="1535" spans="3:4" x14ac:dyDescent="0.3">
      <c r="C1535" t="s">
        <v>1089</v>
      </c>
      <c r="D1535" t="s">
        <v>65</v>
      </c>
    </row>
    <row r="1536" spans="3:4" x14ac:dyDescent="0.3">
      <c r="C1536" t="s">
        <v>1089</v>
      </c>
      <c r="D1536" t="s">
        <v>1723</v>
      </c>
    </row>
    <row r="1537" spans="3:4" x14ac:dyDescent="0.3">
      <c r="C1537" t="s">
        <v>751</v>
      </c>
      <c r="D1537" t="s">
        <v>65</v>
      </c>
    </row>
    <row r="1538" spans="3:4" x14ac:dyDescent="0.3">
      <c r="C1538" t="s">
        <v>751</v>
      </c>
      <c r="D1538" t="s">
        <v>1453</v>
      </c>
    </row>
    <row r="1539" spans="3:4" x14ac:dyDescent="0.3">
      <c r="C1539" t="s">
        <v>751</v>
      </c>
      <c r="D1539" t="s">
        <v>1724</v>
      </c>
    </row>
    <row r="1540" spans="3:4" x14ac:dyDescent="0.3">
      <c r="C1540" t="s">
        <v>751</v>
      </c>
      <c r="D1540" t="s">
        <v>888</v>
      </c>
    </row>
    <row r="1541" spans="3:4" x14ac:dyDescent="0.3">
      <c r="C1541" t="s">
        <v>751</v>
      </c>
      <c r="D1541" t="s">
        <v>1725</v>
      </c>
    </row>
    <row r="1542" spans="3:4" x14ac:dyDescent="0.3">
      <c r="C1542" t="s">
        <v>751</v>
      </c>
      <c r="D1542" t="s">
        <v>1726</v>
      </c>
    </row>
    <row r="1543" spans="3:4" x14ac:dyDescent="0.3">
      <c r="C1543" t="s">
        <v>751</v>
      </c>
      <c r="D1543" t="s">
        <v>16</v>
      </c>
    </row>
    <row r="1544" spans="3:4" x14ac:dyDescent="0.3">
      <c r="C1544" t="s">
        <v>751</v>
      </c>
      <c r="D1544" t="s">
        <v>181</v>
      </c>
    </row>
    <row r="1545" spans="3:4" x14ac:dyDescent="0.3">
      <c r="C1545" t="s">
        <v>751</v>
      </c>
      <c r="D1545" t="s">
        <v>49</v>
      </c>
    </row>
    <row r="1546" spans="3:4" x14ac:dyDescent="0.3">
      <c r="C1546" t="s">
        <v>751</v>
      </c>
      <c r="D1546" t="s">
        <v>1727</v>
      </c>
    </row>
    <row r="1547" spans="3:4" x14ac:dyDescent="0.3">
      <c r="C1547" t="s">
        <v>751</v>
      </c>
      <c r="D1547" t="s">
        <v>1728</v>
      </c>
    </row>
    <row r="1548" spans="3:4" x14ac:dyDescent="0.3">
      <c r="C1548" t="s">
        <v>751</v>
      </c>
      <c r="D1548" t="s">
        <v>1729</v>
      </c>
    </row>
    <row r="1549" spans="3:4" x14ac:dyDescent="0.3">
      <c r="C1549" t="s">
        <v>751</v>
      </c>
      <c r="D1549" t="s">
        <v>1730</v>
      </c>
    </row>
    <row r="1550" spans="3:4" x14ac:dyDescent="0.3">
      <c r="C1550" t="s">
        <v>892</v>
      </c>
      <c r="D1550" t="s">
        <v>1347</v>
      </c>
    </row>
    <row r="1551" spans="3:4" x14ac:dyDescent="0.3">
      <c r="C1551" t="s">
        <v>892</v>
      </c>
      <c r="D1551" t="s">
        <v>906</v>
      </c>
    </row>
    <row r="1552" spans="3:4" x14ac:dyDescent="0.3">
      <c r="C1552" t="s">
        <v>892</v>
      </c>
      <c r="D1552" t="s">
        <v>1732</v>
      </c>
    </row>
    <row r="1553" spans="3:4" x14ac:dyDescent="0.3">
      <c r="C1553" t="s">
        <v>892</v>
      </c>
      <c r="D1553" t="s">
        <v>1733</v>
      </c>
    </row>
    <row r="1554" spans="3:4" x14ac:dyDescent="0.3">
      <c r="C1554" t="s">
        <v>892</v>
      </c>
      <c r="D1554" t="s">
        <v>56</v>
      </c>
    </row>
    <row r="1555" spans="3:4" x14ac:dyDescent="0.3">
      <c r="C1555" t="s">
        <v>892</v>
      </c>
      <c r="D1555" t="s">
        <v>1734</v>
      </c>
    </row>
    <row r="1556" spans="3:4" x14ac:dyDescent="0.3">
      <c r="C1556" t="s">
        <v>1736</v>
      </c>
      <c r="D1556" t="s">
        <v>1737</v>
      </c>
    </row>
    <row r="1557" spans="3:4" x14ac:dyDescent="0.3">
      <c r="C1557" t="s">
        <v>1736</v>
      </c>
      <c r="D1557" t="s">
        <v>1737</v>
      </c>
    </row>
    <row r="1558" spans="3:4" x14ac:dyDescent="0.3">
      <c r="C1558" t="s">
        <v>1739</v>
      </c>
      <c r="D1558" t="s">
        <v>686</v>
      </c>
    </row>
    <row r="1559" spans="3:4" x14ac:dyDescent="0.3">
      <c r="C1559" t="s">
        <v>552</v>
      </c>
      <c r="D1559" t="s">
        <v>65</v>
      </c>
    </row>
    <row r="1560" spans="3:4" x14ac:dyDescent="0.3">
      <c r="C1560" t="s">
        <v>1741</v>
      </c>
      <c r="D1560" t="s">
        <v>1742</v>
      </c>
    </row>
    <row r="1561" spans="3:4" x14ac:dyDescent="0.3">
      <c r="C1561" t="s">
        <v>1743</v>
      </c>
      <c r="D1561" t="s">
        <v>1744</v>
      </c>
    </row>
    <row r="1562" spans="3:4" x14ac:dyDescent="0.3">
      <c r="C1562" t="s">
        <v>1745</v>
      </c>
      <c r="D1562" t="s">
        <v>15</v>
      </c>
    </row>
    <row r="1563" spans="3:4" x14ac:dyDescent="0.3">
      <c r="C1563" t="s">
        <v>1745</v>
      </c>
      <c r="D1563" t="s">
        <v>250</v>
      </c>
    </row>
    <row r="1564" spans="3:4" x14ac:dyDescent="0.3">
      <c r="C1564" t="s">
        <v>1747</v>
      </c>
      <c r="D1564" t="s">
        <v>751</v>
      </c>
    </row>
    <row r="1565" spans="3:4" x14ac:dyDescent="0.3">
      <c r="C1565" t="s">
        <v>96</v>
      </c>
      <c r="D1565" t="s">
        <v>1749</v>
      </c>
    </row>
    <row r="1566" spans="3:4" x14ac:dyDescent="0.3">
      <c r="C1566" t="s">
        <v>1334</v>
      </c>
      <c r="D1566" t="s">
        <v>1750</v>
      </c>
    </row>
    <row r="1567" spans="3:4" x14ac:dyDescent="0.3">
      <c r="C1567" t="s">
        <v>1334</v>
      </c>
      <c r="D1567" t="s">
        <v>1103</v>
      </c>
    </row>
    <row r="1568" spans="3:4" x14ac:dyDescent="0.3">
      <c r="C1568" t="s">
        <v>1334</v>
      </c>
      <c r="D1568" t="s">
        <v>1340</v>
      </c>
    </row>
    <row r="1569" spans="3:4" x14ac:dyDescent="0.3">
      <c r="C1569" t="s">
        <v>1334</v>
      </c>
      <c r="D1569" t="s">
        <v>887</v>
      </c>
    </row>
    <row r="1570" spans="3:4" x14ac:dyDescent="0.3">
      <c r="C1570" t="s">
        <v>1334</v>
      </c>
      <c r="D1570" t="s">
        <v>1245</v>
      </c>
    </row>
    <row r="1571" spans="3:4" x14ac:dyDescent="0.3">
      <c r="C1571" t="s">
        <v>1334</v>
      </c>
      <c r="D1571" t="s">
        <v>1154</v>
      </c>
    </row>
    <row r="1572" spans="3:4" x14ac:dyDescent="0.3">
      <c r="C1572" t="s">
        <v>1334</v>
      </c>
      <c r="D1572" t="s">
        <v>1751</v>
      </c>
    </row>
    <row r="1573" spans="3:4" x14ac:dyDescent="0.3">
      <c r="C1573" t="s">
        <v>1334</v>
      </c>
      <c r="D1573" t="s">
        <v>603</v>
      </c>
    </row>
    <row r="1574" spans="3:4" x14ac:dyDescent="0.3">
      <c r="C1574" t="s">
        <v>1334</v>
      </c>
      <c r="D1574" t="s">
        <v>1752</v>
      </c>
    </row>
    <row r="1575" spans="3:4" x14ac:dyDescent="0.3">
      <c r="C1575" t="s">
        <v>1753</v>
      </c>
      <c r="D1575" t="s">
        <v>1754</v>
      </c>
    </row>
    <row r="1576" spans="3:4" x14ac:dyDescent="0.3">
      <c r="C1576" t="s">
        <v>1753</v>
      </c>
      <c r="D1576" t="s">
        <v>1755</v>
      </c>
    </row>
    <row r="1577" spans="3:4" x14ac:dyDescent="0.3">
      <c r="C1577" t="s">
        <v>1759</v>
      </c>
      <c r="D1577" t="s">
        <v>350</v>
      </c>
    </row>
    <row r="1578" spans="3:4" x14ac:dyDescent="0.3">
      <c r="C1578" t="s">
        <v>1760</v>
      </c>
      <c r="D1578" t="s">
        <v>1761</v>
      </c>
    </row>
    <row r="1579" spans="3:4" x14ac:dyDescent="0.3">
      <c r="C1579" t="s">
        <v>1760</v>
      </c>
      <c r="D1579" t="s">
        <v>480</v>
      </c>
    </row>
    <row r="1580" spans="3:4" x14ac:dyDescent="0.3">
      <c r="C1580" t="s">
        <v>1762</v>
      </c>
      <c r="D1580" t="s">
        <v>1763</v>
      </c>
    </row>
    <row r="1581" spans="3:4" x14ac:dyDescent="0.3">
      <c r="C1581" t="s">
        <v>1762</v>
      </c>
      <c r="D1581" t="s">
        <v>1764</v>
      </c>
    </row>
    <row r="1582" spans="3:4" x14ac:dyDescent="0.3">
      <c r="C1582" t="s">
        <v>1766</v>
      </c>
      <c r="D1582" t="s">
        <v>1767</v>
      </c>
    </row>
    <row r="1583" spans="3:4" x14ac:dyDescent="0.3">
      <c r="C1583" t="s">
        <v>1768</v>
      </c>
      <c r="D1583" t="s">
        <v>1769</v>
      </c>
    </row>
    <row r="1584" spans="3:4" x14ac:dyDescent="0.3">
      <c r="C1584" t="s">
        <v>1768</v>
      </c>
      <c r="D1584" t="s">
        <v>1770</v>
      </c>
    </row>
    <row r="1585" spans="3:4" x14ac:dyDescent="0.3">
      <c r="C1585" t="s">
        <v>1774</v>
      </c>
      <c r="D1585" t="s">
        <v>755</v>
      </c>
    </row>
    <row r="1586" spans="3:4" x14ac:dyDescent="0.3">
      <c r="C1586" t="s">
        <v>1775</v>
      </c>
      <c r="D1586" t="s">
        <v>1776</v>
      </c>
    </row>
    <row r="1587" spans="3:4" x14ac:dyDescent="0.3">
      <c r="C1587" t="s">
        <v>340</v>
      </c>
      <c r="D1587" t="s">
        <v>1778</v>
      </c>
    </row>
    <row r="1588" spans="3:4" x14ac:dyDescent="0.3">
      <c r="C1588" t="s">
        <v>340</v>
      </c>
      <c r="D1588" t="s">
        <v>1779</v>
      </c>
    </row>
    <row r="1589" spans="3:4" x14ac:dyDescent="0.3">
      <c r="C1589" t="s">
        <v>340</v>
      </c>
      <c r="D1589" t="s">
        <v>335</v>
      </c>
    </row>
    <row r="1590" spans="3:4" x14ac:dyDescent="0.3">
      <c r="C1590" t="s">
        <v>1781</v>
      </c>
      <c r="D1590" t="s">
        <v>1782</v>
      </c>
    </row>
    <row r="1591" spans="3:4" x14ac:dyDescent="0.3">
      <c r="C1591" t="s">
        <v>1783</v>
      </c>
      <c r="D1591" t="s">
        <v>1332</v>
      </c>
    </row>
    <row r="1592" spans="3:4" x14ac:dyDescent="0.3">
      <c r="C1592" t="s">
        <v>1783</v>
      </c>
      <c r="D1592" t="s">
        <v>1754</v>
      </c>
    </row>
    <row r="1593" spans="3:4" x14ac:dyDescent="0.3">
      <c r="C1593" t="s">
        <v>1784</v>
      </c>
      <c r="D1593" t="s">
        <v>1785</v>
      </c>
    </row>
    <row r="1594" spans="3:4" x14ac:dyDescent="0.3">
      <c r="C1594" t="s">
        <v>1784</v>
      </c>
      <c r="D1594" t="s">
        <v>1786</v>
      </c>
    </row>
    <row r="1595" spans="3:4" x14ac:dyDescent="0.3">
      <c r="C1595" t="s">
        <v>1784</v>
      </c>
      <c r="D1595" t="s">
        <v>811</v>
      </c>
    </row>
    <row r="1596" spans="3:4" x14ac:dyDescent="0.3">
      <c r="C1596" t="s">
        <v>1784</v>
      </c>
      <c r="D1596" t="s">
        <v>1787</v>
      </c>
    </row>
    <row r="1597" spans="3:4" x14ac:dyDescent="0.3">
      <c r="C1597" t="s">
        <v>1784</v>
      </c>
      <c r="D1597" t="s">
        <v>1184</v>
      </c>
    </row>
    <row r="1598" spans="3:4" x14ac:dyDescent="0.3">
      <c r="C1598" t="s">
        <v>1788</v>
      </c>
      <c r="D1598" t="s">
        <v>1789</v>
      </c>
    </row>
    <row r="1599" spans="3:4" x14ac:dyDescent="0.3">
      <c r="C1599" t="s">
        <v>1788</v>
      </c>
      <c r="D1599" t="s">
        <v>1790</v>
      </c>
    </row>
    <row r="1600" spans="3:4" x14ac:dyDescent="0.3">
      <c r="C1600" t="s">
        <v>1792</v>
      </c>
      <c r="D1600" t="s">
        <v>1793</v>
      </c>
    </row>
    <row r="1601" spans="3:4" x14ac:dyDescent="0.3">
      <c r="C1601" t="s">
        <v>1792</v>
      </c>
      <c r="D1601" t="s">
        <v>1794</v>
      </c>
    </row>
    <row r="1602" spans="3:4" x14ac:dyDescent="0.3">
      <c r="C1602" t="s">
        <v>1478</v>
      </c>
      <c r="D1602" t="s">
        <v>1754</v>
      </c>
    </row>
    <row r="1603" spans="3:4" x14ac:dyDescent="0.3">
      <c r="C1603" t="s">
        <v>1478</v>
      </c>
      <c r="D1603" t="s">
        <v>1795</v>
      </c>
    </row>
    <row r="1604" spans="3:4" x14ac:dyDescent="0.3">
      <c r="C1604" t="s">
        <v>1478</v>
      </c>
      <c r="D1604" t="s">
        <v>1796</v>
      </c>
    </row>
    <row r="1605" spans="3:4" x14ac:dyDescent="0.3">
      <c r="C1605" t="s">
        <v>1478</v>
      </c>
      <c r="D1605" t="s">
        <v>1797</v>
      </c>
    </row>
    <row r="1606" spans="3:4" x14ac:dyDescent="0.3">
      <c r="C1606" t="s">
        <v>1478</v>
      </c>
      <c r="D1606" t="s">
        <v>1798</v>
      </c>
    </row>
    <row r="1607" spans="3:4" x14ac:dyDescent="0.3">
      <c r="C1607" t="s">
        <v>1800</v>
      </c>
      <c r="D1607" t="s">
        <v>1226</v>
      </c>
    </row>
    <row r="1608" spans="3:4" x14ac:dyDescent="0.3">
      <c r="C1608" t="s">
        <v>1801</v>
      </c>
      <c r="D1608" t="s">
        <v>1478</v>
      </c>
    </row>
    <row r="1609" spans="3:4" x14ac:dyDescent="0.3">
      <c r="C1609" t="s">
        <v>1802</v>
      </c>
      <c r="D1609" t="s">
        <v>1803</v>
      </c>
    </row>
    <row r="1610" spans="3:4" x14ac:dyDescent="0.3">
      <c r="C1610" t="s">
        <v>1802</v>
      </c>
      <c r="D1610" t="s">
        <v>1804</v>
      </c>
    </row>
    <row r="1611" spans="3:4" x14ac:dyDescent="0.3">
      <c r="C1611" t="s">
        <v>1805</v>
      </c>
      <c r="D1611" t="s">
        <v>1806</v>
      </c>
    </row>
    <row r="1612" spans="3:4" x14ac:dyDescent="0.3">
      <c r="C1612" t="s">
        <v>1805</v>
      </c>
      <c r="D1612" t="s">
        <v>751</v>
      </c>
    </row>
    <row r="1613" spans="3:4" x14ac:dyDescent="0.3">
      <c r="C1613" t="s">
        <v>1805</v>
      </c>
      <c r="D1613" t="s">
        <v>494</v>
      </c>
    </row>
    <row r="1614" spans="3:4" x14ac:dyDescent="0.3">
      <c r="C1614" t="s">
        <v>1805</v>
      </c>
      <c r="D1614" t="s">
        <v>258</v>
      </c>
    </row>
    <row r="1615" spans="3:4" x14ac:dyDescent="0.3">
      <c r="C1615" t="s">
        <v>1805</v>
      </c>
      <c r="D1615" t="s">
        <v>1807</v>
      </c>
    </row>
    <row r="1616" spans="3:4" x14ac:dyDescent="0.3">
      <c r="C1616" t="s">
        <v>1805</v>
      </c>
      <c r="D1616" t="s">
        <v>412</v>
      </c>
    </row>
    <row r="1617" spans="3:4" x14ac:dyDescent="0.3">
      <c r="C1617" t="s">
        <v>1805</v>
      </c>
      <c r="D1617" t="s">
        <v>426</v>
      </c>
    </row>
    <row r="1618" spans="3:4" x14ac:dyDescent="0.3">
      <c r="C1618" t="s">
        <v>1808</v>
      </c>
      <c r="D1618" t="s">
        <v>53</v>
      </c>
    </row>
    <row r="1619" spans="3:4" x14ac:dyDescent="0.3">
      <c r="C1619" t="s">
        <v>1812</v>
      </c>
      <c r="D1619" t="s">
        <v>1813</v>
      </c>
    </row>
    <row r="1620" spans="3:4" x14ac:dyDescent="0.3">
      <c r="C1620" t="s">
        <v>1814</v>
      </c>
      <c r="D1620" t="s">
        <v>405</v>
      </c>
    </row>
    <row r="1621" spans="3:4" x14ac:dyDescent="0.3">
      <c r="C1621" t="s">
        <v>1815</v>
      </c>
      <c r="D1621" t="s">
        <v>57</v>
      </c>
    </row>
    <row r="1622" spans="3:4" x14ac:dyDescent="0.3">
      <c r="C1622" t="s">
        <v>1816</v>
      </c>
      <c r="D1622" t="s">
        <v>1817</v>
      </c>
    </row>
    <row r="1623" spans="3:4" x14ac:dyDescent="0.3">
      <c r="C1623" t="s">
        <v>1818</v>
      </c>
      <c r="D1623" t="s">
        <v>1819</v>
      </c>
    </row>
    <row r="1624" spans="3:4" x14ac:dyDescent="0.3">
      <c r="C1624" t="s">
        <v>1818</v>
      </c>
      <c r="D1624" t="s">
        <v>1820</v>
      </c>
    </row>
    <row r="1625" spans="3:4" x14ac:dyDescent="0.3">
      <c r="C1625" t="s">
        <v>1818</v>
      </c>
      <c r="D1625" t="s">
        <v>1821</v>
      </c>
    </row>
    <row r="1626" spans="3:4" x14ac:dyDescent="0.3">
      <c r="C1626" t="s">
        <v>1818</v>
      </c>
      <c r="D1626" t="s">
        <v>1822</v>
      </c>
    </row>
    <row r="1627" spans="3:4" x14ac:dyDescent="0.3">
      <c r="C1627" t="s">
        <v>1818</v>
      </c>
      <c r="D1627" t="s">
        <v>1823</v>
      </c>
    </row>
    <row r="1628" spans="3:4" x14ac:dyDescent="0.3">
      <c r="C1628" t="s">
        <v>1818</v>
      </c>
      <c r="D1628" t="s">
        <v>1824</v>
      </c>
    </row>
    <row r="1629" spans="3:4" x14ac:dyDescent="0.3">
      <c r="C1629" t="s">
        <v>385</v>
      </c>
      <c r="D1629" t="s">
        <v>1825</v>
      </c>
    </row>
    <row r="1630" spans="3:4" x14ac:dyDescent="0.3">
      <c r="C1630" t="s">
        <v>385</v>
      </c>
      <c r="D1630" t="s">
        <v>1826</v>
      </c>
    </row>
    <row r="1631" spans="3:4" x14ac:dyDescent="0.3">
      <c r="C1631" t="s">
        <v>385</v>
      </c>
      <c r="D1631" t="s">
        <v>1827</v>
      </c>
    </row>
    <row r="1632" spans="3:4" x14ac:dyDescent="0.3">
      <c r="C1632" t="s">
        <v>385</v>
      </c>
      <c r="D1632" t="s">
        <v>1828</v>
      </c>
    </row>
    <row r="1633" spans="3:4" x14ac:dyDescent="0.3">
      <c r="C1633" t="s">
        <v>385</v>
      </c>
      <c r="D1633" t="s">
        <v>440</v>
      </c>
    </row>
    <row r="1634" spans="3:4" x14ac:dyDescent="0.3">
      <c r="C1634" t="s">
        <v>1829</v>
      </c>
      <c r="D1634" t="s">
        <v>1332</v>
      </c>
    </row>
    <row r="1635" spans="3:4" x14ac:dyDescent="0.3">
      <c r="C1635" t="s">
        <v>1829</v>
      </c>
      <c r="D1635" t="s">
        <v>1830</v>
      </c>
    </row>
    <row r="1636" spans="3:4" x14ac:dyDescent="0.3">
      <c r="C1636" t="s">
        <v>1829</v>
      </c>
      <c r="D1636" t="s">
        <v>1831</v>
      </c>
    </row>
    <row r="1637" spans="3:4" x14ac:dyDescent="0.3">
      <c r="C1637" t="s">
        <v>1829</v>
      </c>
      <c r="D1637" t="s">
        <v>1832</v>
      </c>
    </row>
    <row r="1638" spans="3:4" x14ac:dyDescent="0.3">
      <c r="C1638" t="s">
        <v>1829</v>
      </c>
      <c r="D1638" t="s">
        <v>1833</v>
      </c>
    </row>
    <row r="1639" spans="3:4" x14ac:dyDescent="0.3">
      <c r="C1639" t="s">
        <v>1829</v>
      </c>
      <c r="D1639" t="s">
        <v>1423</v>
      </c>
    </row>
    <row r="1640" spans="3:4" x14ac:dyDescent="0.3">
      <c r="C1640" t="s">
        <v>1829</v>
      </c>
      <c r="D1640" t="s">
        <v>1834</v>
      </c>
    </row>
    <row r="1641" spans="3:4" x14ac:dyDescent="0.3">
      <c r="C1641" t="s">
        <v>1829</v>
      </c>
      <c r="D1641" t="s">
        <v>458</v>
      </c>
    </row>
    <row r="1642" spans="3:4" x14ac:dyDescent="0.3">
      <c r="C1642" t="s">
        <v>1829</v>
      </c>
      <c r="D1642" t="s">
        <v>1835</v>
      </c>
    </row>
    <row r="1643" spans="3:4" x14ac:dyDescent="0.3">
      <c r="C1643" t="s">
        <v>1829</v>
      </c>
      <c r="D1643" t="s">
        <v>1836</v>
      </c>
    </row>
    <row r="1644" spans="3:4" x14ac:dyDescent="0.3">
      <c r="C1644" t="s">
        <v>1829</v>
      </c>
      <c r="D1644" t="s">
        <v>335</v>
      </c>
    </row>
    <row r="1645" spans="3:4" x14ac:dyDescent="0.3">
      <c r="C1645" t="s">
        <v>1829</v>
      </c>
      <c r="D1645" t="s">
        <v>1837</v>
      </c>
    </row>
    <row r="1646" spans="3:4" x14ac:dyDescent="0.3">
      <c r="C1646" t="s">
        <v>1838</v>
      </c>
      <c r="D1646" t="s">
        <v>1839</v>
      </c>
    </row>
    <row r="1647" spans="3:4" x14ac:dyDescent="0.3">
      <c r="C1647" t="s">
        <v>1838</v>
      </c>
      <c r="D1647" t="s">
        <v>1840</v>
      </c>
    </row>
    <row r="1648" spans="3:4" x14ac:dyDescent="0.3">
      <c r="C1648" t="s">
        <v>1838</v>
      </c>
      <c r="D1648" t="s">
        <v>1841</v>
      </c>
    </row>
    <row r="1649" spans="3:4" x14ac:dyDescent="0.3">
      <c r="C1649" t="s">
        <v>1838</v>
      </c>
      <c r="D1649" t="s">
        <v>1842</v>
      </c>
    </row>
    <row r="1650" spans="3:4" x14ac:dyDescent="0.3">
      <c r="C1650" t="s">
        <v>1838</v>
      </c>
      <c r="D1650" t="s">
        <v>1843</v>
      </c>
    </row>
    <row r="1651" spans="3:4" x14ac:dyDescent="0.3">
      <c r="C1651" t="s">
        <v>1838</v>
      </c>
      <c r="D1651" t="s">
        <v>1844</v>
      </c>
    </row>
    <row r="1652" spans="3:4" x14ac:dyDescent="0.3">
      <c r="C1652" t="s">
        <v>1838</v>
      </c>
      <c r="D1652" t="s">
        <v>1845</v>
      </c>
    </row>
    <row r="1653" spans="3:4" x14ac:dyDescent="0.3">
      <c r="C1653" t="s">
        <v>1838</v>
      </c>
      <c r="D1653" t="s">
        <v>1829</v>
      </c>
    </row>
    <row r="1654" spans="3:4" x14ac:dyDescent="0.3">
      <c r="C1654" t="s">
        <v>1846</v>
      </c>
      <c r="D1654" t="s">
        <v>232</v>
      </c>
    </row>
    <row r="1655" spans="3:4" x14ac:dyDescent="0.3">
      <c r="C1655" t="s">
        <v>1846</v>
      </c>
      <c r="D1655" t="s">
        <v>1744</v>
      </c>
    </row>
    <row r="1656" spans="3:4" x14ac:dyDescent="0.3">
      <c r="C1656" t="s">
        <v>1847</v>
      </c>
      <c r="D1656" t="s">
        <v>203</v>
      </c>
    </row>
    <row r="1657" spans="3:4" x14ac:dyDescent="0.3">
      <c r="C1657" t="s">
        <v>1849</v>
      </c>
      <c r="D1657" t="s">
        <v>1850</v>
      </c>
    </row>
    <row r="1658" spans="3:4" x14ac:dyDescent="0.3">
      <c r="C1658" t="s">
        <v>1851</v>
      </c>
      <c r="D1658" t="s">
        <v>1852</v>
      </c>
    </row>
    <row r="1659" spans="3:4" x14ac:dyDescent="0.3">
      <c r="C1659" t="s">
        <v>1853</v>
      </c>
      <c r="D1659" t="s">
        <v>1854</v>
      </c>
    </row>
    <row r="1660" spans="3:4" x14ac:dyDescent="0.3">
      <c r="C1660" t="s">
        <v>1853</v>
      </c>
      <c r="D1660" t="s">
        <v>1855</v>
      </c>
    </row>
    <row r="1661" spans="3:4" x14ac:dyDescent="0.3">
      <c r="C1661" t="s">
        <v>1856</v>
      </c>
      <c r="D1661" t="s">
        <v>1857</v>
      </c>
    </row>
    <row r="1662" spans="3:4" x14ac:dyDescent="0.3">
      <c r="C1662" t="s">
        <v>1862</v>
      </c>
      <c r="D1662" t="s">
        <v>302</v>
      </c>
    </row>
    <row r="1663" spans="3:4" x14ac:dyDescent="0.3">
      <c r="C1663" t="s">
        <v>1862</v>
      </c>
      <c r="D1663" t="s">
        <v>322</v>
      </c>
    </row>
    <row r="1664" spans="3:4" x14ac:dyDescent="0.3">
      <c r="C1664" t="s">
        <v>1863</v>
      </c>
      <c r="D1664" t="s">
        <v>259</v>
      </c>
    </row>
    <row r="1665" spans="3:4" x14ac:dyDescent="0.3">
      <c r="C1665" t="s">
        <v>1863</v>
      </c>
      <c r="D1665" t="s">
        <v>250</v>
      </c>
    </row>
    <row r="1666" spans="3:4" x14ac:dyDescent="0.3">
      <c r="C1666" t="s">
        <v>1863</v>
      </c>
      <c r="D1666" t="s">
        <v>69</v>
      </c>
    </row>
    <row r="1667" spans="3:4" x14ac:dyDescent="0.3">
      <c r="C1667" t="s">
        <v>1863</v>
      </c>
      <c r="D1667" t="s">
        <v>500</v>
      </c>
    </row>
    <row r="1668" spans="3:4" x14ac:dyDescent="0.3">
      <c r="C1668" t="s">
        <v>1340</v>
      </c>
      <c r="D1668" t="s">
        <v>258</v>
      </c>
    </row>
    <row r="1669" spans="3:4" x14ac:dyDescent="0.3">
      <c r="C1669" t="s">
        <v>1340</v>
      </c>
      <c r="D1669" t="s">
        <v>665</v>
      </c>
    </row>
    <row r="1670" spans="3:4" x14ac:dyDescent="0.3">
      <c r="C1670" t="s">
        <v>1340</v>
      </c>
      <c r="D1670" t="s">
        <v>186</v>
      </c>
    </row>
    <row r="1671" spans="3:4" x14ac:dyDescent="0.3">
      <c r="C1671" t="s">
        <v>1340</v>
      </c>
      <c r="D1671" t="s">
        <v>29</v>
      </c>
    </row>
    <row r="1672" spans="3:4" x14ac:dyDescent="0.3">
      <c r="C1672" t="s">
        <v>1340</v>
      </c>
      <c r="D1672" t="s">
        <v>1864</v>
      </c>
    </row>
    <row r="1673" spans="3:4" x14ac:dyDescent="0.3">
      <c r="C1673" t="s">
        <v>1340</v>
      </c>
      <c r="D1673" t="s">
        <v>299</v>
      </c>
    </row>
    <row r="1674" spans="3:4" x14ac:dyDescent="0.3">
      <c r="C1674" t="s">
        <v>1340</v>
      </c>
      <c r="D1674" t="s">
        <v>1865</v>
      </c>
    </row>
    <row r="1675" spans="3:4" x14ac:dyDescent="0.3">
      <c r="C1675" t="s">
        <v>1340</v>
      </c>
      <c r="D1675" t="s">
        <v>821</v>
      </c>
    </row>
    <row r="1676" spans="3:4" x14ac:dyDescent="0.3">
      <c r="C1676" t="s">
        <v>1340</v>
      </c>
      <c r="D1676" t="s">
        <v>1866</v>
      </c>
    </row>
    <row r="1677" spans="3:4" x14ac:dyDescent="0.3">
      <c r="C1677" t="s">
        <v>1340</v>
      </c>
      <c r="D1677" t="s">
        <v>57</v>
      </c>
    </row>
    <row r="1678" spans="3:4" x14ac:dyDescent="0.3">
      <c r="C1678" t="s">
        <v>1340</v>
      </c>
      <c r="D1678" t="s">
        <v>589</v>
      </c>
    </row>
    <row r="1679" spans="3:4" x14ac:dyDescent="0.3">
      <c r="C1679" t="s">
        <v>1340</v>
      </c>
      <c r="D1679" t="s">
        <v>1445</v>
      </c>
    </row>
    <row r="1680" spans="3:4" x14ac:dyDescent="0.3">
      <c r="C1680" t="s">
        <v>1340</v>
      </c>
      <c r="D1680" t="s">
        <v>604</v>
      </c>
    </row>
    <row r="1681" spans="3:4" x14ac:dyDescent="0.3">
      <c r="C1681" t="s">
        <v>1340</v>
      </c>
      <c r="D1681" t="s">
        <v>1867</v>
      </c>
    </row>
    <row r="1682" spans="3:4" x14ac:dyDescent="0.3">
      <c r="C1682" t="s">
        <v>1340</v>
      </c>
      <c r="D1682" t="s">
        <v>1868</v>
      </c>
    </row>
    <row r="1683" spans="3:4" x14ac:dyDescent="0.3">
      <c r="C1683" t="s">
        <v>1340</v>
      </c>
      <c r="D1683" t="s">
        <v>1869</v>
      </c>
    </row>
    <row r="1684" spans="3:4" x14ac:dyDescent="0.3">
      <c r="C1684" t="s">
        <v>1340</v>
      </c>
      <c r="D1684" t="s">
        <v>1870</v>
      </c>
    </row>
    <row r="1685" spans="3:4" x14ac:dyDescent="0.3">
      <c r="C1685" t="s">
        <v>1871</v>
      </c>
      <c r="D1685" t="s">
        <v>1872</v>
      </c>
    </row>
    <row r="1686" spans="3:4" x14ac:dyDescent="0.3">
      <c r="C1686" t="s">
        <v>1871</v>
      </c>
      <c r="D1686" t="s">
        <v>593</v>
      </c>
    </row>
    <row r="1687" spans="3:4" x14ac:dyDescent="0.3">
      <c r="C1687" t="s">
        <v>1871</v>
      </c>
      <c r="D1687" t="s">
        <v>1873</v>
      </c>
    </row>
    <row r="1688" spans="3:4" x14ac:dyDescent="0.3">
      <c r="C1688" t="s">
        <v>1871</v>
      </c>
      <c r="D1688" t="s">
        <v>305</v>
      </c>
    </row>
    <row r="1689" spans="3:4" x14ac:dyDescent="0.3">
      <c r="C1689" t="s">
        <v>1871</v>
      </c>
      <c r="D1689" t="s">
        <v>1874</v>
      </c>
    </row>
    <row r="1690" spans="3:4" x14ac:dyDescent="0.3">
      <c r="C1690" t="s">
        <v>1871</v>
      </c>
      <c r="D1690" t="s">
        <v>57</v>
      </c>
    </row>
    <row r="1691" spans="3:4" x14ac:dyDescent="0.3">
      <c r="C1691" t="s">
        <v>1871</v>
      </c>
      <c r="D1691" t="s">
        <v>1819</v>
      </c>
    </row>
    <row r="1692" spans="3:4" x14ac:dyDescent="0.3">
      <c r="C1692" t="s">
        <v>1871</v>
      </c>
      <c r="D1692" t="s">
        <v>483</v>
      </c>
    </row>
    <row r="1693" spans="3:4" x14ac:dyDescent="0.3">
      <c r="C1693" t="s">
        <v>1871</v>
      </c>
      <c r="D1693" t="s">
        <v>1875</v>
      </c>
    </row>
    <row r="1694" spans="3:4" x14ac:dyDescent="0.3">
      <c r="C1694" t="s">
        <v>1871</v>
      </c>
      <c r="D1694" t="s">
        <v>1876</v>
      </c>
    </row>
    <row r="1695" spans="3:4" x14ac:dyDescent="0.3">
      <c r="C1695" t="s">
        <v>1871</v>
      </c>
      <c r="D1695" t="s">
        <v>546</v>
      </c>
    </row>
    <row r="1696" spans="3:4" x14ac:dyDescent="0.3">
      <c r="C1696" t="s">
        <v>1871</v>
      </c>
      <c r="D1696" t="s">
        <v>797</v>
      </c>
    </row>
    <row r="1697" spans="3:4" x14ac:dyDescent="0.3">
      <c r="C1697" t="s">
        <v>1877</v>
      </c>
      <c r="D1697" t="s">
        <v>1250</v>
      </c>
    </row>
    <row r="1698" spans="3:4" x14ac:dyDescent="0.3">
      <c r="C1698" t="s">
        <v>240</v>
      </c>
      <c r="D1698" t="s">
        <v>1880</v>
      </c>
    </row>
    <row r="1699" spans="3:4" x14ac:dyDescent="0.3">
      <c r="C1699" t="s">
        <v>240</v>
      </c>
      <c r="D1699" t="s">
        <v>1881</v>
      </c>
    </row>
    <row r="1700" spans="3:4" x14ac:dyDescent="0.3">
      <c r="C1700" t="s">
        <v>240</v>
      </c>
      <c r="D1700" t="s">
        <v>1882</v>
      </c>
    </row>
    <row r="1701" spans="3:4" x14ac:dyDescent="0.3">
      <c r="C1701" t="s">
        <v>240</v>
      </c>
      <c r="D1701" t="s">
        <v>1883</v>
      </c>
    </row>
    <row r="1702" spans="3:4" x14ac:dyDescent="0.3">
      <c r="C1702" t="s">
        <v>240</v>
      </c>
      <c r="D1702" t="s">
        <v>1884</v>
      </c>
    </row>
    <row r="1703" spans="3:4" x14ac:dyDescent="0.3">
      <c r="C1703" t="s">
        <v>240</v>
      </c>
      <c r="D1703" t="s">
        <v>1885</v>
      </c>
    </row>
    <row r="1704" spans="3:4" x14ac:dyDescent="0.3">
      <c r="C1704" t="s">
        <v>240</v>
      </c>
      <c r="D1704" t="s">
        <v>264</v>
      </c>
    </row>
    <row r="1705" spans="3:4" x14ac:dyDescent="0.3">
      <c r="C1705" t="s">
        <v>240</v>
      </c>
      <c r="D1705" t="s">
        <v>1886</v>
      </c>
    </row>
    <row r="1706" spans="3:4" x14ac:dyDescent="0.3">
      <c r="C1706" t="s">
        <v>240</v>
      </c>
      <c r="D1706" t="s">
        <v>1887</v>
      </c>
    </row>
    <row r="1707" spans="3:4" x14ac:dyDescent="0.3">
      <c r="C1707" t="s">
        <v>240</v>
      </c>
      <c r="D1707" t="s">
        <v>1888</v>
      </c>
    </row>
    <row r="1708" spans="3:4" x14ac:dyDescent="0.3">
      <c r="C1708" t="s">
        <v>240</v>
      </c>
      <c r="D1708" t="s">
        <v>1889</v>
      </c>
    </row>
    <row r="1709" spans="3:4" x14ac:dyDescent="0.3">
      <c r="C1709" t="s">
        <v>240</v>
      </c>
      <c r="D1709" t="s">
        <v>1890</v>
      </c>
    </row>
    <row r="1710" spans="3:4" x14ac:dyDescent="0.3">
      <c r="C1710" t="s">
        <v>240</v>
      </c>
      <c r="D1710" t="s">
        <v>1882</v>
      </c>
    </row>
    <row r="1711" spans="3:4" x14ac:dyDescent="0.3">
      <c r="C1711" t="s">
        <v>1472</v>
      </c>
      <c r="D1711" t="s">
        <v>277</v>
      </c>
    </row>
    <row r="1712" spans="3:4" x14ac:dyDescent="0.3">
      <c r="C1712" t="s">
        <v>1472</v>
      </c>
      <c r="D1712" t="s">
        <v>1891</v>
      </c>
    </row>
    <row r="1713" spans="3:4" x14ac:dyDescent="0.3">
      <c r="C1713" t="s">
        <v>1892</v>
      </c>
      <c r="D1713" t="s">
        <v>1893</v>
      </c>
    </row>
    <row r="1714" spans="3:4" x14ac:dyDescent="0.3">
      <c r="C1714" t="s">
        <v>1892</v>
      </c>
      <c r="D1714" t="s">
        <v>1894</v>
      </c>
    </row>
    <row r="1715" spans="3:4" x14ac:dyDescent="0.3">
      <c r="C1715" t="s">
        <v>1504</v>
      </c>
      <c r="D1715" t="s">
        <v>1332</v>
      </c>
    </row>
    <row r="1716" spans="3:4" x14ac:dyDescent="0.3">
      <c r="C1716" t="s">
        <v>1831</v>
      </c>
      <c r="D1716" t="s">
        <v>1897</v>
      </c>
    </row>
    <row r="1717" spans="3:4" x14ac:dyDescent="0.3">
      <c r="C1717" t="s">
        <v>1831</v>
      </c>
      <c r="D1717" t="s">
        <v>1898</v>
      </c>
    </row>
    <row r="1718" spans="3:4" x14ac:dyDescent="0.3">
      <c r="C1718" t="s">
        <v>1831</v>
      </c>
      <c r="D1718" t="s">
        <v>1899</v>
      </c>
    </row>
    <row r="1719" spans="3:4" x14ac:dyDescent="0.3">
      <c r="C1719" t="s">
        <v>1900</v>
      </c>
      <c r="D1719" t="s">
        <v>1901</v>
      </c>
    </row>
    <row r="1720" spans="3:4" x14ac:dyDescent="0.3">
      <c r="C1720" t="s">
        <v>1900</v>
      </c>
      <c r="D1720" t="s">
        <v>1902</v>
      </c>
    </row>
    <row r="1721" spans="3:4" x14ac:dyDescent="0.3">
      <c r="C1721" t="s">
        <v>1903</v>
      </c>
      <c r="D1721" t="s">
        <v>1079</v>
      </c>
    </row>
    <row r="1722" spans="3:4" x14ac:dyDescent="0.3">
      <c r="C1722" t="s">
        <v>1904</v>
      </c>
      <c r="D1722" t="s">
        <v>1905</v>
      </c>
    </row>
    <row r="1723" spans="3:4" x14ac:dyDescent="0.3">
      <c r="C1723" t="s">
        <v>1906</v>
      </c>
      <c r="D1723" t="s">
        <v>1633</v>
      </c>
    </row>
    <row r="1724" spans="3:4" x14ac:dyDescent="0.3">
      <c r="C1724" t="s">
        <v>1906</v>
      </c>
      <c r="D1724" t="s">
        <v>1907</v>
      </c>
    </row>
    <row r="1725" spans="3:4" x14ac:dyDescent="0.3">
      <c r="C1725" t="s">
        <v>1909</v>
      </c>
      <c r="D1725" t="s">
        <v>335</v>
      </c>
    </row>
    <row r="1726" spans="3:4" x14ac:dyDescent="0.3">
      <c r="C1726" t="s">
        <v>1910</v>
      </c>
      <c r="D1726" t="s">
        <v>1911</v>
      </c>
    </row>
    <row r="1727" spans="3:4" x14ac:dyDescent="0.3">
      <c r="C1727" t="s">
        <v>1910</v>
      </c>
      <c r="D1727" t="s">
        <v>1912</v>
      </c>
    </row>
    <row r="1728" spans="3:4" x14ac:dyDescent="0.3">
      <c r="C1728" t="s">
        <v>1910</v>
      </c>
      <c r="D1728" t="s">
        <v>1913</v>
      </c>
    </row>
    <row r="1729" spans="3:4" x14ac:dyDescent="0.3">
      <c r="C1729" t="s">
        <v>1914</v>
      </c>
      <c r="D1729" t="s">
        <v>1915</v>
      </c>
    </row>
    <row r="1730" spans="3:4" x14ac:dyDescent="0.3">
      <c r="C1730" t="s">
        <v>1914</v>
      </c>
      <c r="D1730" t="s">
        <v>49</v>
      </c>
    </row>
    <row r="1731" spans="3:4" x14ac:dyDescent="0.3">
      <c r="C1731" t="s">
        <v>1914</v>
      </c>
      <c r="D1731" t="s">
        <v>250</v>
      </c>
    </row>
    <row r="1732" spans="3:4" x14ac:dyDescent="0.3">
      <c r="C1732" t="s">
        <v>1914</v>
      </c>
      <c r="D1732" t="s">
        <v>653</v>
      </c>
    </row>
    <row r="1733" spans="3:4" x14ac:dyDescent="0.3">
      <c r="C1733" t="s">
        <v>1914</v>
      </c>
      <c r="D1733" t="s">
        <v>1226</v>
      </c>
    </row>
    <row r="1734" spans="3:4" x14ac:dyDescent="0.3">
      <c r="C1734" t="s">
        <v>1914</v>
      </c>
      <c r="D1734" t="s">
        <v>1916</v>
      </c>
    </row>
    <row r="1735" spans="3:4" x14ac:dyDescent="0.3">
      <c r="C1735" t="s">
        <v>1914</v>
      </c>
      <c r="D1735" t="s">
        <v>1917</v>
      </c>
    </row>
    <row r="1736" spans="3:4" x14ac:dyDescent="0.3">
      <c r="C1736" t="s">
        <v>1918</v>
      </c>
      <c r="D1736" t="s">
        <v>1919</v>
      </c>
    </row>
    <row r="1737" spans="3:4" x14ac:dyDescent="0.3">
      <c r="C1737" t="s">
        <v>1920</v>
      </c>
      <c r="D1737" t="s">
        <v>458</v>
      </c>
    </row>
    <row r="1738" spans="3:4" x14ac:dyDescent="0.3">
      <c r="C1738" t="s">
        <v>259</v>
      </c>
      <c r="D1738" t="s">
        <v>492</v>
      </c>
    </row>
    <row r="1739" spans="3:4" x14ac:dyDescent="0.3">
      <c r="C1739" t="s">
        <v>259</v>
      </c>
      <c r="D1739" t="s">
        <v>1575</v>
      </c>
    </row>
    <row r="1740" spans="3:4" x14ac:dyDescent="0.3">
      <c r="C1740" t="s">
        <v>259</v>
      </c>
      <c r="D1740" t="s">
        <v>490</v>
      </c>
    </row>
    <row r="1741" spans="3:4" x14ac:dyDescent="0.3">
      <c r="C1741" t="s">
        <v>259</v>
      </c>
      <c r="D1741" t="s">
        <v>1921</v>
      </c>
    </row>
    <row r="1742" spans="3:4" x14ac:dyDescent="0.3">
      <c r="C1742" t="s">
        <v>259</v>
      </c>
      <c r="D1742" t="s">
        <v>1922</v>
      </c>
    </row>
    <row r="1743" spans="3:4" x14ac:dyDescent="0.3">
      <c r="C1743" t="s">
        <v>259</v>
      </c>
      <c r="D1743" t="s">
        <v>319</v>
      </c>
    </row>
    <row r="1744" spans="3:4" x14ac:dyDescent="0.3">
      <c r="C1744" t="s">
        <v>259</v>
      </c>
      <c r="D1744" t="s">
        <v>483</v>
      </c>
    </row>
    <row r="1745" spans="3:4" x14ac:dyDescent="0.3">
      <c r="C1745" t="s">
        <v>539</v>
      </c>
      <c r="D1745" t="s">
        <v>1924</v>
      </c>
    </row>
    <row r="1746" spans="3:4" x14ac:dyDescent="0.3">
      <c r="C1746" t="s">
        <v>539</v>
      </c>
      <c r="D1746" t="s">
        <v>1925</v>
      </c>
    </row>
    <row r="1747" spans="3:4" x14ac:dyDescent="0.3">
      <c r="C1747" t="s">
        <v>539</v>
      </c>
      <c r="D1747" t="s">
        <v>239</v>
      </c>
    </row>
    <row r="1748" spans="3:4" x14ac:dyDescent="0.3">
      <c r="C1748" t="s">
        <v>539</v>
      </c>
      <c r="D1748" t="s">
        <v>1926</v>
      </c>
    </row>
    <row r="1749" spans="3:4" x14ac:dyDescent="0.3">
      <c r="C1749" t="s">
        <v>539</v>
      </c>
      <c r="D1749" t="s">
        <v>1927</v>
      </c>
    </row>
    <row r="1750" spans="3:4" x14ac:dyDescent="0.3">
      <c r="C1750" t="s">
        <v>539</v>
      </c>
      <c r="D1750" t="s">
        <v>1928</v>
      </c>
    </row>
    <row r="1751" spans="3:4" x14ac:dyDescent="0.3">
      <c r="C1751" t="s">
        <v>539</v>
      </c>
      <c r="D1751" t="s">
        <v>1924</v>
      </c>
    </row>
    <row r="1752" spans="3:4" x14ac:dyDescent="0.3">
      <c r="C1752" t="s">
        <v>539</v>
      </c>
      <c r="D1752" t="s">
        <v>1929</v>
      </c>
    </row>
    <row r="1753" spans="3:4" x14ac:dyDescent="0.3">
      <c r="C1753" t="s">
        <v>539</v>
      </c>
      <c r="D1753" t="s">
        <v>1930</v>
      </c>
    </row>
    <row r="1754" spans="3:4" x14ac:dyDescent="0.3">
      <c r="C1754" t="s">
        <v>539</v>
      </c>
      <c r="D1754" t="s">
        <v>1931</v>
      </c>
    </row>
    <row r="1755" spans="3:4" x14ac:dyDescent="0.3">
      <c r="C1755" t="s">
        <v>539</v>
      </c>
      <c r="D1755" t="s">
        <v>1932</v>
      </c>
    </row>
    <row r="1756" spans="3:4" x14ac:dyDescent="0.3">
      <c r="C1756" t="s">
        <v>539</v>
      </c>
      <c r="D1756" t="s">
        <v>1933</v>
      </c>
    </row>
    <row r="1757" spans="3:4" x14ac:dyDescent="0.3">
      <c r="C1757" t="s">
        <v>539</v>
      </c>
      <c r="D1757" t="s">
        <v>1934</v>
      </c>
    </row>
    <row r="1758" spans="3:4" x14ac:dyDescent="0.3">
      <c r="C1758" t="s">
        <v>539</v>
      </c>
      <c r="D1758" t="s">
        <v>1935</v>
      </c>
    </row>
    <row r="1759" spans="3:4" x14ac:dyDescent="0.3">
      <c r="C1759" t="s">
        <v>539</v>
      </c>
      <c r="D1759" t="s">
        <v>1936</v>
      </c>
    </row>
    <row r="1760" spans="3:4" x14ac:dyDescent="0.3">
      <c r="C1760" t="s">
        <v>539</v>
      </c>
      <c r="D1760" t="s">
        <v>1937</v>
      </c>
    </row>
    <row r="1761" spans="3:4" x14ac:dyDescent="0.3">
      <c r="C1761" t="s">
        <v>539</v>
      </c>
      <c r="D1761" t="s">
        <v>1938</v>
      </c>
    </row>
    <row r="1762" spans="3:4" x14ac:dyDescent="0.3">
      <c r="C1762" t="s">
        <v>539</v>
      </c>
      <c r="D1762" t="s">
        <v>1939</v>
      </c>
    </row>
    <row r="1763" spans="3:4" x14ac:dyDescent="0.3">
      <c r="C1763" t="s">
        <v>539</v>
      </c>
      <c r="D1763" t="s">
        <v>1940</v>
      </c>
    </row>
    <row r="1764" spans="3:4" x14ac:dyDescent="0.3">
      <c r="C1764" t="s">
        <v>539</v>
      </c>
      <c r="D1764" t="s">
        <v>1941</v>
      </c>
    </row>
    <row r="1765" spans="3:4" x14ac:dyDescent="0.3">
      <c r="C1765" t="s">
        <v>18</v>
      </c>
      <c r="D1765" t="s">
        <v>17</v>
      </c>
    </row>
    <row r="1766" spans="3:4" x14ac:dyDescent="0.3">
      <c r="C1766" t="s">
        <v>18</v>
      </c>
      <c r="D1766" t="s">
        <v>1154</v>
      </c>
    </row>
    <row r="1767" spans="3:4" x14ac:dyDescent="0.3">
      <c r="C1767" t="s">
        <v>18</v>
      </c>
      <c r="D1767" t="s">
        <v>566</v>
      </c>
    </row>
    <row r="1768" spans="3:4" x14ac:dyDescent="0.3">
      <c r="C1768" t="s">
        <v>18</v>
      </c>
      <c r="D1768" t="s">
        <v>1942</v>
      </c>
    </row>
    <row r="1769" spans="3:4" x14ac:dyDescent="0.3">
      <c r="C1769" t="s">
        <v>18</v>
      </c>
      <c r="D1769" t="s">
        <v>1943</v>
      </c>
    </row>
    <row r="1770" spans="3:4" x14ac:dyDescent="0.3">
      <c r="C1770" t="s">
        <v>18</v>
      </c>
      <c r="D1770" t="s">
        <v>1944</v>
      </c>
    </row>
    <row r="1771" spans="3:4" x14ac:dyDescent="0.3">
      <c r="C1771" t="s">
        <v>18</v>
      </c>
      <c r="D1771" t="s">
        <v>277</v>
      </c>
    </row>
    <row r="1772" spans="3:4" x14ac:dyDescent="0.3">
      <c r="C1772" t="s">
        <v>18</v>
      </c>
      <c r="D1772" t="s">
        <v>1945</v>
      </c>
    </row>
    <row r="1773" spans="3:4" x14ac:dyDescent="0.3">
      <c r="C1773" t="s">
        <v>18</v>
      </c>
      <c r="D1773" t="s">
        <v>1946</v>
      </c>
    </row>
    <row r="1774" spans="3:4" x14ac:dyDescent="0.3">
      <c r="C1774" t="s">
        <v>18</v>
      </c>
      <c r="D1774" t="s">
        <v>1947</v>
      </c>
    </row>
    <row r="1775" spans="3:4" x14ac:dyDescent="0.3">
      <c r="C1775" t="s">
        <v>18</v>
      </c>
      <c r="D1775" t="s">
        <v>1948</v>
      </c>
    </row>
    <row r="1776" spans="3:4" x14ac:dyDescent="0.3">
      <c r="C1776" t="s">
        <v>18</v>
      </c>
      <c r="D1776" t="s">
        <v>1949</v>
      </c>
    </row>
    <row r="1777" spans="3:4" x14ac:dyDescent="0.3">
      <c r="C1777" t="s">
        <v>18</v>
      </c>
      <c r="D1777" t="s">
        <v>1950</v>
      </c>
    </row>
    <row r="1778" spans="3:4" x14ac:dyDescent="0.3">
      <c r="C1778" t="s">
        <v>18</v>
      </c>
      <c r="D1778" t="s">
        <v>1252</v>
      </c>
    </row>
    <row r="1779" spans="3:4" x14ac:dyDescent="0.3">
      <c r="C1779" t="s">
        <v>18</v>
      </c>
      <c r="D1779" t="s">
        <v>1951</v>
      </c>
    </row>
    <row r="1780" spans="3:4" x14ac:dyDescent="0.3">
      <c r="C1780" t="s">
        <v>18</v>
      </c>
      <c r="D1780" t="s">
        <v>1092</v>
      </c>
    </row>
    <row r="1781" spans="3:4" x14ac:dyDescent="0.3">
      <c r="C1781" t="s">
        <v>18</v>
      </c>
      <c r="D1781" t="s">
        <v>1952</v>
      </c>
    </row>
    <row r="1782" spans="3:4" x14ac:dyDescent="0.3">
      <c r="C1782" t="s">
        <v>18</v>
      </c>
      <c r="D1782" t="s">
        <v>1953</v>
      </c>
    </row>
    <row r="1783" spans="3:4" x14ac:dyDescent="0.3">
      <c r="C1783" t="s">
        <v>18</v>
      </c>
      <c r="D1783" t="s">
        <v>490</v>
      </c>
    </row>
    <row r="1784" spans="3:4" x14ac:dyDescent="0.3">
      <c r="C1784" t="s">
        <v>18</v>
      </c>
      <c r="D1784" t="s">
        <v>908</v>
      </c>
    </row>
    <row r="1785" spans="3:4" x14ac:dyDescent="0.3">
      <c r="C1785" t="s">
        <v>18</v>
      </c>
      <c r="D1785" t="s">
        <v>1954</v>
      </c>
    </row>
    <row r="1786" spans="3:4" x14ac:dyDescent="0.3">
      <c r="C1786" t="s">
        <v>18</v>
      </c>
      <c r="D1786" t="s">
        <v>1955</v>
      </c>
    </row>
    <row r="1787" spans="3:4" x14ac:dyDescent="0.3">
      <c r="C1787" t="s">
        <v>18</v>
      </c>
      <c r="D1787" t="s">
        <v>541</v>
      </c>
    </row>
    <row r="1788" spans="3:4" x14ac:dyDescent="0.3">
      <c r="C1788" t="s">
        <v>18</v>
      </c>
      <c r="D1788" t="s">
        <v>1956</v>
      </c>
    </row>
    <row r="1789" spans="3:4" x14ac:dyDescent="0.3">
      <c r="C1789" t="s">
        <v>18</v>
      </c>
      <c r="D1789" t="s">
        <v>16</v>
      </c>
    </row>
    <row r="1790" spans="3:4" x14ac:dyDescent="0.3">
      <c r="C1790" t="s">
        <v>18</v>
      </c>
      <c r="D1790" t="s">
        <v>595</v>
      </c>
    </row>
    <row r="1791" spans="3:4" x14ac:dyDescent="0.3">
      <c r="C1791" t="s">
        <v>18</v>
      </c>
      <c r="D1791" t="s">
        <v>1957</v>
      </c>
    </row>
    <row r="1792" spans="3:4" x14ac:dyDescent="0.3">
      <c r="C1792" t="s">
        <v>18</v>
      </c>
      <c r="D1792" t="s">
        <v>1235</v>
      </c>
    </row>
    <row r="1793" spans="3:4" x14ac:dyDescent="0.3">
      <c r="C1793" t="s">
        <v>18</v>
      </c>
      <c r="D1793" t="s">
        <v>1958</v>
      </c>
    </row>
    <row r="1794" spans="3:4" x14ac:dyDescent="0.3">
      <c r="C1794" t="s">
        <v>18</v>
      </c>
      <c r="D1794" t="s">
        <v>1959</v>
      </c>
    </row>
    <row r="1795" spans="3:4" x14ac:dyDescent="0.3">
      <c r="C1795" t="s">
        <v>1961</v>
      </c>
      <c r="D1795" t="s">
        <v>1962</v>
      </c>
    </row>
    <row r="1796" spans="3:4" x14ac:dyDescent="0.3">
      <c r="C1796" t="s">
        <v>1963</v>
      </c>
      <c r="D1796" t="s">
        <v>1964</v>
      </c>
    </row>
    <row r="1797" spans="3:4" x14ac:dyDescent="0.3">
      <c r="C1797" t="s">
        <v>1963</v>
      </c>
      <c r="D1797" t="s">
        <v>1965</v>
      </c>
    </row>
    <row r="1798" spans="3:4" x14ac:dyDescent="0.3">
      <c r="C1798" t="s">
        <v>1963</v>
      </c>
      <c r="D1798" t="s">
        <v>335</v>
      </c>
    </row>
    <row r="1799" spans="3:4" x14ac:dyDescent="0.3">
      <c r="C1799" t="s">
        <v>1963</v>
      </c>
      <c r="D1799" t="s">
        <v>1966</v>
      </c>
    </row>
    <row r="1800" spans="3:4" x14ac:dyDescent="0.3">
      <c r="C1800" t="s">
        <v>1963</v>
      </c>
      <c r="D1800" t="s">
        <v>1967</v>
      </c>
    </row>
    <row r="1801" spans="3:4" x14ac:dyDescent="0.3">
      <c r="C1801" t="s">
        <v>1963</v>
      </c>
      <c r="D1801" t="s">
        <v>1968</v>
      </c>
    </row>
    <row r="1802" spans="3:4" x14ac:dyDescent="0.3">
      <c r="C1802" t="s">
        <v>1963</v>
      </c>
      <c r="D1802" t="s">
        <v>1783</v>
      </c>
    </row>
    <row r="1803" spans="3:4" x14ac:dyDescent="0.3">
      <c r="C1803" t="s">
        <v>1963</v>
      </c>
      <c r="D1803" t="s">
        <v>233</v>
      </c>
    </row>
    <row r="1804" spans="3:4" x14ac:dyDescent="0.3">
      <c r="C1804" t="s">
        <v>1971</v>
      </c>
      <c r="D1804" t="s">
        <v>1972</v>
      </c>
    </row>
    <row r="1805" spans="3:4" x14ac:dyDescent="0.3">
      <c r="C1805" t="s">
        <v>1971</v>
      </c>
      <c r="D1805" t="s">
        <v>1973</v>
      </c>
    </row>
    <row r="1806" spans="3:4" x14ac:dyDescent="0.3">
      <c r="C1806" t="s">
        <v>1975</v>
      </c>
      <c r="D1806" t="s">
        <v>1976</v>
      </c>
    </row>
    <row r="1807" spans="3:4" x14ac:dyDescent="0.3">
      <c r="C1807" t="s">
        <v>498</v>
      </c>
      <c r="D1807" t="s">
        <v>665</v>
      </c>
    </row>
    <row r="1808" spans="3:4" x14ac:dyDescent="0.3">
      <c r="C1808" t="s">
        <v>498</v>
      </c>
      <c r="D1808" t="s">
        <v>1235</v>
      </c>
    </row>
    <row r="1809" spans="3:4" x14ac:dyDescent="0.3">
      <c r="C1809" t="s">
        <v>498</v>
      </c>
      <c r="D1809" t="s">
        <v>49</v>
      </c>
    </row>
    <row r="1810" spans="3:4" x14ac:dyDescent="0.3">
      <c r="C1810" t="s">
        <v>498</v>
      </c>
      <c r="D1810" t="s">
        <v>1977</v>
      </c>
    </row>
    <row r="1811" spans="3:4" x14ac:dyDescent="0.3">
      <c r="C1811" t="s">
        <v>498</v>
      </c>
      <c r="D1811" t="s">
        <v>1978</v>
      </c>
    </row>
    <row r="1812" spans="3:4" x14ac:dyDescent="0.3">
      <c r="C1812" t="s">
        <v>498</v>
      </c>
      <c r="D1812" t="s">
        <v>1979</v>
      </c>
    </row>
    <row r="1813" spans="3:4" x14ac:dyDescent="0.3">
      <c r="C1813" t="s">
        <v>498</v>
      </c>
      <c r="D1813" t="s">
        <v>1097</v>
      </c>
    </row>
    <row r="1814" spans="3:4" x14ac:dyDescent="0.3">
      <c r="C1814" t="s">
        <v>498</v>
      </c>
      <c r="D1814" t="s">
        <v>323</v>
      </c>
    </row>
    <row r="1815" spans="3:4" x14ac:dyDescent="0.3">
      <c r="C1815" t="s">
        <v>498</v>
      </c>
      <c r="D1815" t="s">
        <v>54</v>
      </c>
    </row>
    <row r="1816" spans="3:4" x14ac:dyDescent="0.3">
      <c r="C1816" t="s">
        <v>498</v>
      </c>
      <c r="D1816" t="s">
        <v>1154</v>
      </c>
    </row>
    <row r="1817" spans="3:4" x14ac:dyDescent="0.3">
      <c r="C1817" t="s">
        <v>498</v>
      </c>
      <c r="D1817" t="s">
        <v>250</v>
      </c>
    </row>
    <row r="1818" spans="3:4" x14ac:dyDescent="0.3">
      <c r="C1818" t="s">
        <v>498</v>
      </c>
      <c r="D1818" t="s">
        <v>200</v>
      </c>
    </row>
    <row r="1819" spans="3:4" x14ac:dyDescent="0.3">
      <c r="C1819" t="s">
        <v>1226</v>
      </c>
      <c r="D1819" t="s">
        <v>16</v>
      </c>
    </row>
    <row r="1820" spans="3:4" x14ac:dyDescent="0.3">
      <c r="C1820" t="s">
        <v>1980</v>
      </c>
      <c r="D1820" t="s">
        <v>1981</v>
      </c>
    </row>
    <row r="1821" spans="3:4" x14ac:dyDescent="0.3">
      <c r="C1821" t="s">
        <v>1982</v>
      </c>
      <c r="D1821" t="s">
        <v>1983</v>
      </c>
    </row>
    <row r="1822" spans="3:4" x14ac:dyDescent="0.3">
      <c r="C1822" t="s">
        <v>1982</v>
      </c>
      <c r="D1822" t="s">
        <v>1984</v>
      </c>
    </row>
    <row r="1823" spans="3:4" x14ac:dyDescent="0.3">
      <c r="C1823" t="s">
        <v>1982</v>
      </c>
      <c r="D1823" t="s">
        <v>1985</v>
      </c>
    </row>
    <row r="1824" spans="3:4" x14ac:dyDescent="0.3">
      <c r="C1824" t="s">
        <v>322</v>
      </c>
      <c r="D1824" t="s">
        <v>483</v>
      </c>
    </row>
    <row r="1825" spans="3:4" x14ac:dyDescent="0.3">
      <c r="C1825" t="s">
        <v>1986</v>
      </c>
      <c r="D1825" t="s">
        <v>1987</v>
      </c>
    </row>
    <row r="1826" spans="3:4" x14ac:dyDescent="0.3">
      <c r="C1826" t="s">
        <v>1989</v>
      </c>
      <c r="D1826" t="s">
        <v>1990</v>
      </c>
    </row>
    <row r="1827" spans="3:4" x14ac:dyDescent="0.3">
      <c r="C1827" t="s">
        <v>1989</v>
      </c>
      <c r="D1827" t="s">
        <v>1991</v>
      </c>
    </row>
    <row r="1828" spans="3:4" x14ac:dyDescent="0.3">
      <c r="C1828" t="s">
        <v>1423</v>
      </c>
      <c r="D1828" t="s">
        <v>686</v>
      </c>
    </row>
    <row r="1829" spans="3:4" x14ac:dyDescent="0.3">
      <c r="C1829" t="s">
        <v>1423</v>
      </c>
      <c r="D1829" t="s">
        <v>1992</v>
      </c>
    </row>
    <row r="1830" spans="3:4" x14ac:dyDescent="0.3">
      <c r="C1830" t="s">
        <v>1423</v>
      </c>
      <c r="D1830" t="s">
        <v>40</v>
      </c>
    </row>
    <row r="1831" spans="3:4" x14ac:dyDescent="0.3">
      <c r="C1831" t="s">
        <v>1423</v>
      </c>
      <c r="D1831" t="s">
        <v>1993</v>
      </c>
    </row>
    <row r="1832" spans="3:4" x14ac:dyDescent="0.3">
      <c r="C1832" t="s">
        <v>1423</v>
      </c>
      <c r="D1832" t="s">
        <v>1994</v>
      </c>
    </row>
    <row r="1833" spans="3:4" x14ac:dyDescent="0.3">
      <c r="C1833" t="s">
        <v>1423</v>
      </c>
      <c r="D1833" t="s">
        <v>1995</v>
      </c>
    </row>
    <row r="1834" spans="3:4" x14ac:dyDescent="0.3">
      <c r="C1834" t="s">
        <v>1998</v>
      </c>
      <c r="D1834" t="s">
        <v>55</v>
      </c>
    </row>
    <row r="1835" spans="3:4" x14ac:dyDescent="0.3">
      <c r="C1835" t="s">
        <v>2000</v>
      </c>
      <c r="D1835" t="s">
        <v>2001</v>
      </c>
    </row>
    <row r="1836" spans="3:4" x14ac:dyDescent="0.3">
      <c r="C1836" t="s">
        <v>2002</v>
      </c>
      <c r="D1836" t="s">
        <v>2003</v>
      </c>
    </row>
    <row r="1837" spans="3:4" x14ac:dyDescent="0.3">
      <c r="C1837" t="s">
        <v>2002</v>
      </c>
      <c r="D1837" t="s">
        <v>2004</v>
      </c>
    </row>
    <row r="1838" spans="3:4" x14ac:dyDescent="0.3">
      <c r="C1838" t="s">
        <v>2002</v>
      </c>
      <c r="D1838" t="s">
        <v>2005</v>
      </c>
    </row>
    <row r="1839" spans="3:4" x14ac:dyDescent="0.3">
      <c r="C1839" t="s">
        <v>2002</v>
      </c>
      <c r="D1839" t="s">
        <v>2006</v>
      </c>
    </row>
    <row r="1840" spans="3:4" x14ac:dyDescent="0.3">
      <c r="C1840" t="s">
        <v>2002</v>
      </c>
      <c r="D1840" t="s">
        <v>2007</v>
      </c>
    </row>
    <row r="1841" spans="3:4" x14ac:dyDescent="0.3">
      <c r="C1841" t="s">
        <v>2002</v>
      </c>
      <c r="D1841" t="s">
        <v>1062</v>
      </c>
    </row>
    <row r="1842" spans="3:4" x14ac:dyDescent="0.3">
      <c r="C1842" t="s">
        <v>2002</v>
      </c>
      <c r="D1842" t="s">
        <v>2008</v>
      </c>
    </row>
    <row r="1843" spans="3:4" x14ac:dyDescent="0.3">
      <c r="C1843" t="s">
        <v>2002</v>
      </c>
      <c r="D1843" t="s">
        <v>2009</v>
      </c>
    </row>
    <row r="1844" spans="3:4" x14ac:dyDescent="0.3">
      <c r="C1844" t="s">
        <v>2002</v>
      </c>
      <c r="D1844" t="s">
        <v>2010</v>
      </c>
    </row>
    <row r="1845" spans="3:4" x14ac:dyDescent="0.3">
      <c r="C1845" t="s">
        <v>2002</v>
      </c>
      <c r="D1845" t="s">
        <v>2011</v>
      </c>
    </row>
    <row r="1846" spans="3:4" x14ac:dyDescent="0.3">
      <c r="C1846" t="s">
        <v>2002</v>
      </c>
      <c r="D1846" t="s">
        <v>2012</v>
      </c>
    </row>
    <row r="1847" spans="3:4" x14ac:dyDescent="0.3">
      <c r="C1847" t="s">
        <v>2002</v>
      </c>
      <c r="D1847" t="s">
        <v>2013</v>
      </c>
    </row>
    <row r="1848" spans="3:4" x14ac:dyDescent="0.3">
      <c r="C1848" t="s">
        <v>2002</v>
      </c>
      <c r="D1848" t="s">
        <v>2014</v>
      </c>
    </row>
    <row r="1849" spans="3:4" x14ac:dyDescent="0.3">
      <c r="C1849" t="s">
        <v>2002</v>
      </c>
      <c r="D1849" t="s">
        <v>2015</v>
      </c>
    </row>
    <row r="1850" spans="3:4" x14ac:dyDescent="0.3">
      <c r="C1850" t="s">
        <v>2002</v>
      </c>
      <c r="D1850" t="s">
        <v>2016</v>
      </c>
    </row>
    <row r="1851" spans="3:4" x14ac:dyDescent="0.3">
      <c r="C1851" t="s">
        <v>2002</v>
      </c>
      <c r="D1851" t="s">
        <v>2017</v>
      </c>
    </row>
    <row r="1852" spans="3:4" x14ac:dyDescent="0.3">
      <c r="C1852" t="s">
        <v>2002</v>
      </c>
      <c r="D1852" t="s">
        <v>2018</v>
      </c>
    </row>
    <row r="1853" spans="3:4" x14ac:dyDescent="0.3">
      <c r="C1853" t="s">
        <v>2002</v>
      </c>
      <c r="D1853" t="s">
        <v>2019</v>
      </c>
    </row>
    <row r="1854" spans="3:4" x14ac:dyDescent="0.3">
      <c r="C1854" t="s">
        <v>2002</v>
      </c>
      <c r="D1854" t="s">
        <v>2020</v>
      </c>
    </row>
    <row r="1855" spans="3:4" x14ac:dyDescent="0.3">
      <c r="C1855" t="s">
        <v>2002</v>
      </c>
      <c r="D1855" t="s">
        <v>1579</v>
      </c>
    </row>
    <row r="1856" spans="3:4" x14ac:dyDescent="0.3">
      <c r="C1856" t="s">
        <v>2002</v>
      </c>
      <c r="D1856" t="s">
        <v>2021</v>
      </c>
    </row>
    <row r="1857" spans="3:4" x14ac:dyDescent="0.3">
      <c r="C1857" t="s">
        <v>2002</v>
      </c>
      <c r="D1857" t="s">
        <v>2022</v>
      </c>
    </row>
    <row r="1858" spans="3:4" x14ac:dyDescent="0.3">
      <c r="C1858" t="s">
        <v>2002</v>
      </c>
      <c r="D1858" t="s">
        <v>2023</v>
      </c>
    </row>
    <row r="1859" spans="3:4" x14ac:dyDescent="0.3">
      <c r="C1859" t="s">
        <v>2024</v>
      </c>
      <c r="D1859" t="s">
        <v>2025</v>
      </c>
    </row>
    <row r="1860" spans="3:4" x14ac:dyDescent="0.3">
      <c r="C1860" t="s">
        <v>2024</v>
      </c>
      <c r="D1860" t="s">
        <v>2026</v>
      </c>
    </row>
    <row r="1861" spans="3:4" x14ac:dyDescent="0.3">
      <c r="C1861" t="s">
        <v>2027</v>
      </c>
      <c r="D1861" t="s">
        <v>794</v>
      </c>
    </row>
    <row r="1862" spans="3:4" x14ac:dyDescent="0.3">
      <c r="C1862" t="s">
        <v>362</v>
      </c>
      <c r="D1862" t="s">
        <v>145</v>
      </c>
    </row>
    <row r="1863" spans="3:4" x14ac:dyDescent="0.3">
      <c r="C1863" t="s">
        <v>362</v>
      </c>
      <c r="D1863" t="s">
        <v>2029</v>
      </c>
    </row>
    <row r="1864" spans="3:4" x14ac:dyDescent="0.3">
      <c r="C1864" t="s">
        <v>2030</v>
      </c>
      <c r="D1864" t="s">
        <v>2031</v>
      </c>
    </row>
    <row r="1865" spans="3:4" x14ac:dyDescent="0.3">
      <c r="C1865" t="s">
        <v>2030</v>
      </c>
      <c r="D1865" t="s">
        <v>2032</v>
      </c>
    </row>
    <row r="1866" spans="3:4" x14ac:dyDescent="0.3">
      <c r="C1866" t="s">
        <v>2030</v>
      </c>
      <c r="D1866" t="s">
        <v>2033</v>
      </c>
    </row>
    <row r="1867" spans="3:4" x14ac:dyDescent="0.3">
      <c r="C1867" t="s">
        <v>2034</v>
      </c>
      <c r="D1867" t="s">
        <v>2035</v>
      </c>
    </row>
    <row r="1868" spans="3:4" x14ac:dyDescent="0.3">
      <c r="C1868" t="s">
        <v>2034</v>
      </c>
      <c r="D1868" t="s">
        <v>2036</v>
      </c>
    </row>
    <row r="1869" spans="3:4" x14ac:dyDescent="0.3">
      <c r="C1869" t="s">
        <v>2037</v>
      </c>
      <c r="D1869" t="s">
        <v>2038</v>
      </c>
    </row>
    <row r="1870" spans="3:4" x14ac:dyDescent="0.3">
      <c r="C1870" t="s">
        <v>2039</v>
      </c>
      <c r="D1870" t="s">
        <v>1478</v>
      </c>
    </row>
    <row r="1871" spans="3:4" x14ac:dyDescent="0.3">
      <c r="C1871" t="s">
        <v>2039</v>
      </c>
      <c r="D1871" t="s">
        <v>2040</v>
      </c>
    </row>
    <row r="1872" spans="3:4" x14ac:dyDescent="0.3">
      <c r="C1872" t="s">
        <v>2039</v>
      </c>
      <c r="D1872" t="s">
        <v>1898</v>
      </c>
    </row>
    <row r="1873" spans="3:4" x14ac:dyDescent="0.3">
      <c r="C1873" t="s">
        <v>2039</v>
      </c>
      <c r="D1873" t="s">
        <v>2041</v>
      </c>
    </row>
    <row r="1874" spans="3:4" x14ac:dyDescent="0.3">
      <c r="C1874" t="s">
        <v>2039</v>
      </c>
      <c r="D1874" t="s">
        <v>2042</v>
      </c>
    </row>
    <row r="1875" spans="3:4" x14ac:dyDescent="0.3">
      <c r="C1875" t="s">
        <v>2039</v>
      </c>
      <c r="D1875" t="s">
        <v>340</v>
      </c>
    </row>
    <row r="1876" spans="3:4" x14ac:dyDescent="0.3">
      <c r="C1876" t="s">
        <v>1387</v>
      </c>
      <c r="D1876" t="s">
        <v>2043</v>
      </c>
    </row>
    <row r="1877" spans="3:4" x14ac:dyDescent="0.3">
      <c r="C1877" t="s">
        <v>2045</v>
      </c>
      <c r="D1877" t="s">
        <v>2046</v>
      </c>
    </row>
    <row r="1878" spans="3:4" x14ac:dyDescent="0.3">
      <c r="C1878" t="s">
        <v>787</v>
      </c>
      <c r="D1878" t="s">
        <v>2047</v>
      </c>
    </row>
    <row r="1879" spans="3:4" x14ac:dyDescent="0.3">
      <c r="C1879" t="s">
        <v>787</v>
      </c>
      <c r="D1879" t="s">
        <v>1796</v>
      </c>
    </row>
    <row r="1880" spans="3:4" x14ac:dyDescent="0.3">
      <c r="C1880" t="s">
        <v>787</v>
      </c>
      <c r="D1880" t="s">
        <v>2048</v>
      </c>
    </row>
    <row r="1881" spans="3:4" x14ac:dyDescent="0.3">
      <c r="C1881" t="s">
        <v>787</v>
      </c>
      <c r="D1881" t="s">
        <v>2049</v>
      </c>
    </row>
    <row r="1882" spans="3:4" x14ac:dyDescent="0.3">
      <c r="C1882" t="s">
        <v>787</v>
      </c>
      <c r="D1882" t="s">
        <v>2049</v>
      </c>
    </row>
    <row r="1883" spans="3:4" x14ac:dyDescent="0.3">
      <c r="C1883" t="s">
        <v>780</v>
      </c>
      <c r="D1883" t="s">
        <v>2050</v>
      </c>
    </row>
    <row r="1884" spans="3:4" x14ac:dyDescent="0.3">
      <c r="C1884" t="s">
        <v>780</v>
      </c>
      <c r="D1884" t="s">
        <v>2051</v>
      </c>
    </row>
    <row r="1885" spans="3:4" x14ac:dyDescent="0.3">
      <c r="C1885" t="s">
        <v>780</v>
      </c>
      <c r="D1885" t="s">
        <v>2052</v>
      </c>
    </row>
    <row r="1886" spans="3:4" x14ac:dyDescent="0.3">
      <c r="C1886" t="s">
        <v>780</v>
      </c>
      <c r="D1886" t="s">
        <v>2053</v>
      </c>
    </row>
    <row r="1887" spans="3:4" x14ac:dyDescent="0.3">
      <c r="C1887" t="s">
        <v>2054</v>
      </c>
      <c r="D1887" t="s">
        <v>2055</v>
      </c>
    </row>
    <row r="1888" spans="3:4" x14ac:dyDescent="0.3">
      <c r="C1888" t="s">
        <v>2056</v>
      </c>
      <c r="D1888" t="s">
        <v>2057</v>
      </c>
    </row>
    <row r="1889" spans="3:4" x14ac:dyDescent="0.3">
      <c r="C1889" t="s">
        <v>2058</v>
      </c>
      <c r="D1889" t="s">
        <v>2059</v>
      </c>
    </row>
    <row r="1890" spans="3:4" x14ac:dyDescent="0.3">
      <c r="C1890" t="s">
        <v>2058</v>
      </c>
      <c r="D1890" t="s">
        <v>604</v>
      </c>
    </row>
    <row r="1891" spans="3:4" x14ac:dyDescent="0.3">
      <c r="C1891" t="s">
        <v>2058</v>
      </c>
      <c r="D1891" t="s">
        <v>16</v>
      </c>
    </row>
    <row r="1892" spans="3:4" x14ac:dyDescent="0.3">
      <c r="C1892" t="s">
        <v>2058</v>
      </c>
      <c r="D1892" t="s">
        <v>498</v>
      </c>
    </row>
    <row r="1893" spans="3:4" x14ac:dyDescent="0.3">
      <c r="C1893" t="s">
        <v>2060</v>
      </c>
      <c r="D1893" t="s">
        <v>2061</v>
      </c>
    </row>
    <row r="1894" spans="3:4" x14ac:dyDescent="0.3">
      <c r="C1894" t="s">
        <v>1035</v>
      </c>
      <c r="D1894" t="s">
        <v>2063</v>
      </c>
    </row>
    <row r="1895" spans="3:4" x14ac:dyDescent="0.3">
      <c r="C1895" t="s">
        <v>1035</v>
      </c>
      <c r="D1895" t="s">
        <v>2064</v>
      </c>
    </row>
    <row r="1896" spans="3:4" x14ac:dyDescent="0.3">
      <c r="C1896" t="s">
        <v>1035</v>
      </c>
      <c r="D1896" t="s">
        <v>2065</v>
      </c>
    </row>
    <row r="1897" spans="3:4" x14ac:dyDescent="0.3">
      <c r="C1897" t="s">
        <v>1035</v>
      </c>
      <c r="D1897" t="s">
        <v>2066</v>
      </c>
    </row>
    <row r="1898" spans="3:4" x14ac:dyDescent="0.3">
      <c r="C1898" t="s">
        <v>1035</v>
      </c>
      <c r="D1898" t="s">
        <v>2067</v>
      </c>
    </row>
    <row r="1899" spans="3:4" x14ac:dyDescent="0.3">
      <c r="C1899" t="s">
        <v>1035</v>
      </c>
      <c r="D1899" t="s">
        <v>2068</v>
      </c>
    </row>
    <row r="1900" spans="3:4" x14ac:dyDescent="0.3">
      <c r="C1900" t="s">
        <v>1035</v>
      </c>
      <c r="D1900" t="s">
        <v>2069</v>
      </c>
    </row>
    <row r="1901" spans="3:4" x14ac:dyDescent="0.3">
      <c r="C1901" t="s">
        <v>1035</v>
      </c>
      <c r="D1901" t="s">
        <v>2070</v>
      </c>
    </row>
    <row r="1902" spans="3:4" x14ac:dyDescent="0.3">
      <c r="C1902" t="s">
        <v>2071</v>
      </c>
      <c r="D1902" t="s">
        <v>2031</v>
      </c>
    </row>
    <row r="1903" spans="3:4" x14ac:dyDescent="0.3">
      <c r="C1903" t="s">
        <v>2072</v>
      </c>
      <c r="D1903" t="s">
        <v>2073</v>
      </c>
    </row>
    <row r="1904" spans="3:4" x14ac:dyDescent="0.3">
      <c r="C1904" t="s">
        <v>2074</v>
      </c>
      <c r="D1904" t="s">
        <v>2075</v>
      </c>
    </row>
    <row r="1905" spans="3:4" x14ac:dyDescent="0.3">
      <c r="C1905" t="s">
        <v>2076</v>
      </c>
      <c r="D1905" t="s">
        <v>16</v>
      </c>
    </row>
    <row r="1906" spans="3:4" x14ac:dyDescent="0.3">
      <c r="C1906" t="s">
        <v>2076</v>
      </c>
      <c r="D1906" t="s">
        <v>2077</v>
      </c>
    </row>
    <row r="1907" spans="3:4" x14ac:dyDescent="0.3">
      <c r="C1907" t="s">
        <v>2076</v>
      </c>
      <c r="D1907" t="s">
        <v>203</v>
      </c>
    </row>
    <row r="1908" spans="3:4" x14ac:dyDescent="0.3">
      <c r="C1908" t="s">
        <v>2076</v>
      </c>
      <c r="D1908" t="s">
        <v>2078</v>
      </c>
    </row>
    <row r="1909" spans="3:4" x14ac:dyDescent="0.3">
      <c r="C1909" t="s">
        <v>2079</v>
      </c>
      <c r="D1909" t="s">
        <v>2080</v>
      </c>
    </row>
    <row r="1910" spans="3:4" x14ac:dyDescent="0.3">
      <c r="C1910" t="s">
        <v>2081</v>
      </c>
      <c r="D1910" t="s">
        <v>603</v>
      </c>
    </row>
    <row r="1911" spans="3:4" x14ac:dyDescent="0.3">
      <c r="C1911" t="s">
        <v>2081</v>
      </c>
      <c r="D1911" t="s">
        <v>2082</v>
      </c>
    </row>
    <row r="1912" spans="3:4" x14ac:dyDescent="0.3">
      <c r="C1912" t="s">
        <v>2081</v>
      </c>
      <c r="D1912" t="s">
        <v>1650</v>
      </c>
    </row>
    <row r="1913" spans="3:4" x14ac:dyDescent="0.3">
      <c r="C1913" t="s">
        <v>2083</v>
      </c>
      <c r="D1913" t="s">
        <v>2084</v>
      </c>
    </row>
    <row r="1914" spans="3:4" x14ac:dyDescent="0.3">
      <c r="C1914" t="s">
        <v>2083</v>
      </c>
      <c r="D1914" t="s">
        <v>392</v>
      </c>
    </row>
    <row r="1915" spans="3:4" x14ac:dyDescent="0.3">
      <c r="C1915" t="s">
        <v>2083</v>
      </c>
      <c r="D1915" t="s">
        <v>604</v>
      </c>
    </row>
    <row r="1916" spans="3:4" x14ac:dyDescent="0.3">
      <c r="C1916" t="s">
        <v>2085</v>
      </c>
      <c r="D1916" t="s">
        <v>342</v>
      </c>
    </row>
    <row r="1917" spans="3:4" x14ac:dyDescent="0.3">
      <c r="C1917" t="s">
        <v>2086</v>
      </c>
      <c r="D1917" t="s">
        <v>303</v>
      </c>
    </row>
    <row r="1918" spans="3:4" x14ac:dyDescent="0.3">
      <c r="C1918" t="s">
        <v>2086</v>
      </c>
      <c r="D1918" t="s">
        <v>2087</v>
      </c>
    </row>
    <row r="1919" spans="3:4" x14ac:dyDescent="0.3">
      <c r="C1919" t="s">
        <v>2089</v>
      </c>
      <c r="D1919" t="s">
        <v>2090</v>
      </c>
    </row>
    <row r="1920" spans="3:4" x14ac:dyDescent="0.3">
      <c r="C1920" t="s">
        <v>1907</v>
      </c>
      <c r="D1920" t="s">
        <v>1906</v>
      </c>
    </row>
    <row r="1921" spans="3:4" x14ac:dyDescent="0.3">
      <c r="C1921" t="s">
        <v>1907</v>
      </c>
      <c r="D1921" t="s">
        <v>1046</v>
      </c>
    </row>
    <row r="1922" spans="3:4" x14ac:dyDescent="0.3">
      <c r="C1922" t="s">
        <v>2091</v>
      </c>
      <c r="D1922" t="s">
        <v>2092</v>
      </c>
    </row>
    <row r="1923" spans="3:4" x14ac:dyDescent="0.3">
      <c r="C1923" t="s">
        <v>2091</v>
      </c>
      <c r="D1923" t="s">
        <v>2093</v>
      </c>
    </row>
    <row r="1924" spans="3:4" x14ac:dyDescent="0.3">
      <c r="C1924" t="s">
        <v>2091</v>
      </c>
      <c r="D1924" t="s">
        <v>2094</v>
      </c>
    </row>
    <row r="1925" spans="3:4" x14ac:dyDescent="0.3">
      <c r="C1925" t="s">
        <v>2091</v>
      </c>
      <c r="D1925" t="s">
        <v>2095</v>
      </c>
    </row>
    <row r="1926" spans="3:4" x14ac:dyDescent="0.3">
      <c r="C1926" t="s">
        <v>1707</v>
      </c>
      <c r="D1926" t="s">
        <v>2096</v>
      </c>
    </row>
    <row r="1927" spans="3:4" x14ac:dyDescent="0.3">
      <c r="C1927" t="s">
        <v>1293</v>
      </c>
      <c r="D1927" t="s">
        <v>2097</v>
      </c>
    </row>
    <row r="1928" spans="3:4" x14ac:dyDescent="0.3">
      <c r="C1928" t="s">
        <v>1293</v>
      </c>
      <c r="D1928" t="s">
        <v>2098</v>
      </c>
    </row>
    <row r="1929" spans="3:4" x14ac:dyDescent="0.3">
      <c r="C1929" t="s">
        <v>1293</v>
      </c>
      <c r="D1929" t="s">
        <v>1093</v>
      </c>
    </row>
    <row r="1930" spans="3:4" x14ac:dyDescent="0.3">
      <c r="C1930" t="s">
        <v>1293</v>
      </c>
      <c r="D1930" t="s">
        <v>2099</v>
      </c>
    </row>
    <row r="1931" spans="3:4" x14ac:dyDescent="0.3">
      <c r="C1931" t="s">
        <v>1293</v>
      </c>
      <c r="D1931" t="s">
        <v>2100</v>
      </c>
    </row>
    <row r="1932" spans="3:4" x14ac:dyDescent="0.3">
      <c r="C1932" t="s">
        <v>1293</v>
      </c>
      <c r="D1932" t="s">
        <v>2101</v>
      </c>
    </row>
    <row r="1933" spans="3:4" x14ac:dyDescent="0.3">
      <c r="C1933" t="s">
        <v>1293</v>
      </c>
      <c r="D1933" t="s">
        <v>2102</v>
      </c>
    </row>
    <row r="1934" spans="3:4" x14ac:dyDescent="0.3">
      <c r="C1934" t="s">
        <v>1293</v>
      </c>
      <c r="D1934" t="s">
        <v>2103</v>
      </c>
    </row>
    <row r="1935" spans="3:4" x14ac:dyDescent="0.3">
      <c r="C1935" t="s">
        <v>1293</v>
      </c>
      <c r="D1935" t="s">
        <v>2104</v>
      </c>
    </row>
    <row r="1936" spans="3:4" x14ac:dyDescent="0.3">
      <c r="C1936" t="s">
        <v>1293</v>
      </c>
      <c r="D1936" t="s">
        <v>2105</v>
      </c>
    </row>
    <row r="1937" spans="3:4" x14ac:dyDescent="0.3">
      <c r="C1937" t="s">
        <v>41</v>
      </c>
      <c r="D1937" t="s">
        <v>2106</v>
      </c>
    </row>
    <row r="1938" spans="3:4" x14ac:dyDescent="0.3">
      <c r="C1938" t="s">
        <v>41</v>
      </c>
      <c r="D1938" t="s">
        <v>2107</v>
      </c>
    </row>
    <row r="1939" spans="3:4" x14ac:dyDescent="0.3">
      <c r="C1939" t="s">
        <v>41</v>
      </c>
      <c r="D1939" t="s">
        <v>194</v>
      </c>
    </row>
    <row r="1940" spans="3:4" x14ac:dyDescent="0.3">
      <c r="C1940" t="s">
        <v>41</v>
      </c>
      <c r="D1940" t="s">
        <v>2108</v>
      </c>
    </row>
    <row r="1941" spans="3:4" x14ac:dyDescent="0.3">
      <c r="C1941" t="s">
        <v>41</v>
      </c>
      <c r="D1941" t="s">
        <v>85</v>
      </c>
    </row>
    <row r="1942" spans="3:4" x14ac:dyDescent="0.3">
      <c r="C1942" t="s">
        <v>41</v>
      </c>
      <c r="D1942" t="s">
        <v>2109</v>
      </c>
    </row>
    <row r="1943" spans="3:4" x14ac:dyDescent="0.3">
      <c r="C1943" t="s">
        <v>41</v>
      </c>
      <c r="D1943" t="s">
        <v>2110</v>
      </c>
    </row>
    <row r="1944" spans="3:4" x14ac:dyDescent="0.3">
      <c r="C1944" t="s">
        <v>41</v>
      </c>
      <c r="D1944" t="s">
        <v>2111</v>
      </c>
    </row>
    <row r="1945" spans="3:4" x14ac:dyDescent="0.3">
      <c r="C1945" t="s">
        <v>41</v>
      </c>
      <c r="D1945" t="s">
        <v>2112</v>
      </c>
    </row>
    <row r="1946" spans="3:4" x14ac:dyDescent="0.3">
      <c r="C1946" t="s">
        <v>41</v>
      </c>
      <c r="D1946" t="s">
        <v>33</v>
      </c>
    </row>
    <row r="1947" spans="3:4" x14ac:dyDescent="0.3">
      <c r="C1947" t="s">
        <v>41</v>
      </c>
      <c r="D1947" t="s">
        <v>2113</v>
      </c>
    </row>
    <row r="1948" spans="3:4" x14ac:dyDescent="0.3">
      <c r="C1948" t="s">
        <v>41</v>
      </c>
      <c r="D1948" t="s">
        <v>72</v>
      </c>
    </row>
    <row r="1949" spans="3:4" x14ac:dyDescent="0.3">
      <c r="C1949" t="s">
        <v>41</v>
      </c>
      <c r="D1949" t="s">
        <v>2114</v>
      </c>
    </row>
    <row r="1950" spans="3:4" x14ac:dyDescent="0.3">
      <c r="C1950" t="s">
        <v>41</v>
      </c>
      <c r="D1950" t="s">
        <v>315</v>
      </c>
    </row>
    <row r="1951" spans="3:4" x14ac:dyDescent="0.3">
      <c r="C1951" t="s">
        <v>41</v>
      </c>
      <c r="D1951" t="s">
        <v>2115</v>
      </c>
    </row>
    <row r="1952" spans="3:4" x14ac:dyDescent="0.3">
      <c r="C1952" t="s">
        <v>41</v>
      </c>
      <c r="D1952" t="s">
        <v>2116</v>
      </c>
    </row>
    <row r="1953" spans="3:4" x14ac:dyDescent="0.3">
      <c r="C1953" t="s">
        <v>41</v>
      </c>
      <c r="D1953" t="s">
        <v>2117</v>
      </c>
    </row>
    <row r="1954" spans="3:4" x14ac:dyDescent="0.3">
      <c r="C1954" t="s">
        <v>41</v>
      </c>
      <c r="D1954" t="s">
        <v>175</v>
      </c>
    </row>
    <row r="1955" spans="3:4" x14ac:dyDescent="0.3">
      <c r="C1955" t="s">
        <v>41</v>
      </c>
      <c r="D1955" t="s">
        <v>2118</v>
      </c>
    </row>
    <row r="1956" spans="3:4" x14ac:dyDescent="0.3">
      <c r="C1956" t="s">
        <v>2122</v>
      </c>
      <c r="D1956" t="s">
        <v>1371</v>
      </c>
    </row>
    <row r="1957" spans="3:4" x14ac:dyDescent="0.3">
      <c r="C1957" t="s">
        <v>2123</v>
      </c>
      <c r="D1957" t="s">
        <v>2124</v>
      </c>
    </row>
    <row r="1958" spans="3:4" x14ac:dyDescent="0.3">
      <c r="C1958" t="s">
        <v>2126</v>
      </c>
      <c r="D1958" t="s">
        <v>1989</v>
      </c>
    </row>
    <row r="1959" spans="3:4" x14ac:dyDescent="0.3">
      <c r="C1959" t="s">
        <v>2126</v>
      </c>
      <c r="D1959" t="s">
        <v>2127</v>
      </c>
    </row>
    <row r="1960" spans="3:4" x14ac:dyDescent="0.3">
      <c r="C1960" t="s">
        <v>2128</v>
      </c>
      <c r="D1960" t="s">
        <v>2129</v>
      </c>
    </row>
    <row r="1961" spans="3:4" x14ac:dyDescent="0.3">
      <c r="C1961" t="s">
        <v>2133</v>
      </c>
      <c r="D1961" t="s">
        <v>1030</v>
      </c>
    </row>
    <row r="1962" spans="3:4" x14ac:dyDescent="0.3">
      <c r="C1962" t="s">
        <v>2134</v>
      </c>
      <c r="D1962" t="s">
        <v>534</v>
      </c>
    </row>
    <row r="1963" spans="3:4" x14ac:dyDescent="0.3">
      <c r="C1963" t="s">
        <v>274</v>
      </c>
      <c r="D1963" t="s">
        <v>2137</v>
      </c>
    </row>
    <row r="1964" spans="3:4" x14ac:dyDescent="0.3">
      <c r="C1964" t="s">
        <v>2138</v>
      </c>
      <c r="D1964" t="s">
        <v>2139</v>
      </c>
    </row>
    <row r="1965" spans="3:4" x14ac:dyDescent="0.3">
      <c r="C1965" t="s">
        <v>65</v>
      </c>
      <c r="D1965" t="s">
        <v>2140</v>
      </c>
    </row>
    <row r="1966" spans="3:4" x14ac:dyDescent="0.3">
      <c r="C1966" t="s">
        <v>65</v>
      </c>
      <c r="D1966" t="s">
        <v>15</v>
      </c>
    </row>
    <row r="1967" spans="3:4" x14ac:dyDescent="0.3">
      <c r="C1967" t="s">
        <v>65</v>
      </c>
      <c r="D1967" t="s">
        <v>2141</v>
      </c>
    </row>
    <row r="1968" spans="3:4" x14ac:dyDescent="0.3">
      <c r="C1968" t="s">
        <v>65</v>
      </c>
      <c r="D1968" t="s">
        <v>2142</v>
      </c>
    </row>
    <row r="1969" spans="3:4" x14ac:dyDescent="0.3">
      <c r="C1969" t="s">
        <v>65</v>
      </c>
      <c r="D1969" t="s">
        <v>55</v>
      </c>
    </row>
    <row r="1970" spans="3:4" x14ac:dyDescent="0.3">
      <c r="C1970" t="s">
        <v>65</v>
      </c>
      <c r="D1970" t="s">
        <v>1101</v>
      </c>
    </row>
    <row r="1971" spans="3:4" x14ac:dyDescent="0.3">
      <c r="C1971" t="s">
        <v>65</v>
      </c>
      <c r="D1971" t="s">
        <v>493</v>
      </c>
    </row>
    <row r="1972" spans="3:4" x14ac:dyDescent="0.3">
      <c r="C1972" t="s">
        <v>65</v>
      </c>
      <c r="D1972" t="s">
        <v>2143</v>
      </c>
    </row>
    <row r="1973" spans="3:4" x14ac:dyDescent="0.3">
      <c r="C1973" t="s">
        <v>65</v>
      </c>
      <c r="D1973" t="s">
        <v>2144</v>
      </c>
    </row>
    <row r="1974" spans="3:4" x14ac:dyDescent="0.3">
      <c r="C1974" t="s">
        <v>65</v>
      </c>
      <c r="D1974" t="s">
        <v>2145</v>
      </c>
    </row>
    <row r="1975" spans="3:4" x14ac:dyDescent="0.3">
      <c r="C1975" t="s">
        <v>65</v>
      </c>
      <c r="D1975" t="s">
        <v>1089</v>
      </c>
    </row>
    <row r="1976" spans="3:4" x14ac:dyDescent="0.3">
      <c r="C1976" t="s">
        <v>65</v>
      </c>
      <c r="D1976" t="s">
        <v>2146</v>
      </c>
    </row>
    <row r="1977" spans="3:4" x14ac:dyDescent="0.3">
      <c r="C1977" t="s">
        <v>65</v>
      </c>
      <c r="D1977" t="s">
        <v>56</v>
      </c>
    </row>
    <row r="1978" spans="3:4" x14ac:dyDescent="0.3">
      <c r="C1978" t="s">
        <v>65</v>
      </c>
      <c r="D1978" t="s">
        <v>2147</v>
      </c>
    </row>
    <row r="1979" spans="3:4" x14ac:dyDescent="0.3">
      <c r="C1979" t="s">
        <v>65</v>
      </c>
      <c r="D1979" t="s">
        <v>49</v>
      </c>
    </row>
    <row r="1980" spans="3:4" x14ac:dyDescent="0.3">
      <c r="C1980" t="s">
        <v>65</v>
      </c>
      <c r="D1980" t="s">
        <v>54</v>
      </c>
    </row>
    <row r="1981" spans="3:4" x14ac:dyDescent="0.3">
      <c r="C1981" t="s">
        <v>65</v>
      </c>
      <c r="D1981" t="s">
        <v>2148</v>
      </c>
    </row>
    <row r="1982" spans="3:4" x14ac:dyDescent="0.3">
      <c r="C1982" t="s">
        <v>65</v>
      </c>
      <c r="D1982" t="s">
        <v>751</v>
      </c>
    </row>
    <row r="1983" spans="3:4" x14ac:dyDescent="0.3">
      <c r="C1983" t="s">
        <v>65</v>
      </c>
      <c r="D1983" t="s">
        <v>2149</v>
      </c>
    </row>
    <row r="1984" spans="3:4" x14ac:dyDescent="0.3">
      <c r="C1984" t="s">
        <v>65</v>
      </c>
      <c r="D1984" t="s">
        <v>203</v>
      </c>
    </row>
    <row r="1985" spans="3:4" x14ac:dyDescent="0.3">
      <c r="C1985" t="s">
        <v>2150</v>
      </c>
      <c r="D1985" t="s">
        <v>366</v>
      </c>
    </row>
    <row r="1986" spans="3:4" x14ac:dyDescent="0.3">
      <c r="C1986" t="s">
        <v>2151</v>
      </c>
      <c r="D1986" t="s">
        <v>2152</v>
      </c>
    </row>
    <row r="1987" spans="3:4" x14ac:dyDescent="0.3">
      <c r="C1987" t="s">
        <v>396</v>
      </c>
      <c r="D1987" t="s">
        <v>2153</v>
      </c>
    </row>
    <row r="1988" spans="3:4" x14ac:dyDescent="0.3">
      <c r="C1988" t="s">
        <v>2154</v>
      </c>
      <c r="D1988" t="s">
        <v>2155</v>
      </c>
    </row>
    <row r="1989" spans="3:4" x14ac:dyDescent="0.3">
      <c r="C1989" t="s">
        <v>2156</v>
      </c>
      <c r="D1989" t="s">
        <v>2157</v>
      </c>
    </row>
    <row r="1990" spans="3:4" x14ac:dyDescent="0.3">
      <c r="C1990" t="s">
        <v>333</v>
      </c>
      <c r="D1990" t="s">
        <v>2158</v>
      </c>
    </row>
    <row r="1991" spans="3:4" x14ac:dyDescent="0.3">
      <c r="C1991" t="s">
        <v>333</v>
      </c>
      <c r="D1991" t="s">
        <v>902</v>
      </c>
    </row>
    <row r="1992" spans="3:4" x14ac:dyDescent="0.3">
      <c r="C1992" t="s">
        <v>2159</v>
      </c>
      <c r="D1992" t="s">
        <v>385</v>
      </c>
    </row>
    <row r="1993" spans="3:4" x14ac:dyDescent="0.3">
      <c r="C1993" t="s">
        <v>794</v>
      </c>
      <c r="D1993" t="s">
        <v>2161</v>
      </c>
    </row>
    <row r="1994" spans="3:4" x14ac:dyDescent="0.3">
      <c r="C1994" t="s">
        <v>794</v>
      </c>
      <c r="D1994" t="s">
        <v>2162</v>
      </c>
    </row>
    <row r="1995" spans="3:4" x14ac:dyDescent="0.3">
      <c r="C1995" t="s">
        <v>794</v>
      </c>
      <c r="D1995" t="s">
        <v>2163</v>
      </c>
    </row>
    <row r="1996" spans="3:4" x14ac:dyDescent="0.3">
      <c r="C1996" t="s">
        <v>794</v>
      </c>
      <c r="D1996" t="s">
        <v>2164</v>
      </c>
    </row>
    <row r="1997" spans="3:4" x14ac:dyDescent="0.3">
      <c r="C1997" t="s">
        <v>758</v>
      </c>
      <c r="D1997" t="s">
        <v>2165</v>
      </c>
    </row>
    <row r="1998" spans="3:4" x14ac:dyDescent="0.3">
      <c r="C1998" t="s">
        <v>758</v>
      </c>
      <c r="D1998" t="s">
        <v>1332</v>
      </c>
    </row>
    <row r="1999" spans="3:4" x14ac:dyDescent="0.3">
      <c r="C1999" t="s">
        <v>2166</v>
      </c>
      <c r="D1999" t="s">
        <v>2167</v>
      </c>
    </row>
    <row r="2000" spans="3:4" x14ac:dyDescent="0.3">
      <c r="C2000" t="s">
        <v>2168</v>
      </c>
      <c r="D2000" t="s">
        <v>2169</v>
      </c>
    </row>
    <row r="2001" spans="3:4" x14ac:dyDescent="0.3">
      <c r="C2001" t="s">
        <v>2171</v>
      </c>
      <c r="D2001" t="s">
        <v>323</v>
      </c>
    </row>
    <row r="2002" spans="3:4" x14ac:dyDescent="0.3">
      <c r="C2002" t="s">
        <v>2172</v>
      </c>
      <c r="D2002" t="s">
        <v>2173</v>
      </c>
    </row>
    <row r="2003" spans="3:4" x14ac:dyDescent="0.3">
      <c r="C2003" t="s">
        <v>529</v>
      </c>
      <c r="D2003" t="s">
        <v>1332</v>
      </c>
    </row>
    <row r="2004" spans="3:4" x14ac:dyDescent="0.3">
      <c r="C2004" t="s">
        <v>1898</v>
      </c>
      <c r="D2004" t="s">
        <v>2174</v>
      </c>
    </row>
    <row r="2005" spans="3:4" x14ac:dyDescent="0.3">
      <c r="C2005" t="s">
        <v>1898</v>
      </c>
      <c r="D2005" t="s">
        <v>1831</v>
      </c>
    </row>
    <row r="2006" spans="3:4" x14ac:dyDescent="0.3">
      <c r="C2006" t="s">
        <v>1898</v>
      </c>
      <c r="D2006" t="s">
        <v>2175</v>
      </c>
    </row>
    <row r="2007" spans="3:4" x14ac:dyDescent="0.3">
      <c r="C2007" t="s">
        <v>2176</v>
      </c>
      <c r="D2007" t="s">
        <v>2177</v>
      </c>
    </row>
    <row r="2008" spans="3:4" x14ac:dyDescent="0.3">
      <c r="C2008" t="s">
        <v>2176</v>
      </c>
      <c r="D2008" t="s">
        <v>2178</v>
      </c>
    </row>
    <row r="2009" spans="3:4" x14ac:dyDescent="0.3">
      <c r="C2009" t="s">
        <v>2176</v>
      </c>
      <c r="D2009" t="s">
        <v>1633</v>
      </c>
    </row>
    <row r="2010" spans="3:4" x14ac:dyDescent="0.3">
      <c r="C2010" t="s">
        <v>2179</v>
      </c>
      <c r="D2010" t="s">
        <v>2180</v>
      </c>
    </row>
    <row r="2011" spans="3:4" x14ac:dyDescent="0.3">
      <c r="C2011" t="s">
        <v>1575</v>
      </c>
      <c r="D2011" t="s">
        <v>2181</v>
      </c>
    </row>
    <row r="2012" spans="3:4" x14ac:dyDescent="0.3">
      <c r="C2012" t="s">
        <v>1575</v>
      </c>
      <c r="D2012" t="s">
        <v>52</v>
      </c>
    </row>
    <row r="2013" spans="3:4" x14ac:dyDescent="0.3">
      <c r="C2013" t="s">
        <v>1575</v>
      </c>
      <c r="D2013" t="s">
        <v>250</v>
      </c>
    </row>
    <row r="2014" spans="3:4" x14ac:dyDescent="0.3">
      <c r="C2014" t="s">
        <v>2183</v>
      </c>
      <c r="D2014" t="s">
        <v>2184</v>
      </c>
    </row>
    <row r="2015" spans="3:4" x14ac:dyDescent="0.3">
      <c r="C2015" t="s">
        <v>2183</v>
      </c>
      <c r="D2015" t="s">
        <v>2185</v>
      </c>
    </row>
    <row r="2016" spans="3:4" x14ac:dyDescent="0.3">
      <c r="C2016" t="s">
        <v>2183</v>
      </c>
      <c r="D2016" t="s">
        <v>2186</v>
      </c>
    </row>
    <row r="2017" spans="3:4" x14ac:dyDescent="0.3">
      <c r="C2017" t="s">
        <v>2187</v>
      </c>
      <c r="D2017" t="s">
        <v>2188</v>
      </c>
    </row>
    <row r="2018" spans="3:4" x14ac:dyDescent="0.3">
      <c r="C2018" t="s">
        <v>2157</v>
      </c>
      <c r="D2018" t="s">
        <v>2156</v>
      </c>
    </row>
    <row r="2019" spans="3:4" x14ac:dyDescent="0.3">
      <c r="C2019" t="s">
        <v>2190</v>
      </c>
      <c r="D2019" t="s">
        <v>2191</v>
      </c>
    </row>
    <row r="2020" spans="3:4" x14ac:dyDescent="0.3">
      <c r="C2020" t="s">
        <v>2192</v>
      </c>
      <c r="D2020" t="s">
        <v>81</v>
      </c>
    </row>
    <row r="2021" spans="3:4" x14ac:dyDescent="0.3">
      <c r="C2021" t="s">
        <v>2194</v>
      </c>
      <c r="D2021" t="s">
        <v>2195</v>
      </c>
    </row>
    <row r="2022" spans="3:4" x14ac:dyDescent="0.3">
      <c r="C2022" t="s">
        <v>1976</v>
      </c>
      <c r="D2022" t="s">
        <v>2197</v>
      </c>
    </row>
    <row r="2023" spans="3:4" x14ac:dyDescent="0.3">
      <c r="C2023" t="s">
        <v>1976</v>
      </c>
      <c r="D2023" t="s">
        <v>2198</v>
      </c>
    </row>
    <row r="2024" spans="3:4" x14ac:dyDescent="0.3">
      <c r="C2024" t="s">
        <v>53</v>
      </c>
      <c r="D2024" t="s">
        <v>250</v>
      </c>
    </row>
    <row r="2025" spans="3:4" x14ac:dyDescent="0.3">
      <c r="C2025" t="s">
        <v>53</v>
      </c>
      <c r="D2025" t="s">
        <v>873</v>
      </c>
    </row>
    <row r="2026" spans="3:4" x14ac:dyDescent="0.3">
      <c r="C2026" t="s">
        <v>53</v>
      </c>
      <c r="D2026" t="s">
        <v>2199</v>
      </c>
    </row>
    <row r="2027" spans="3:4" x14ac:dyDescent="0.3">
      <c r="C2027" t="s">
        <v>53</v>
      </c>
      <c r="D2027" t="s">
        <v>56</v>
      </c>
    </row>
    <row r="2028" spans="3:4" x14ac:dyDescent="0.3">
      <c r="C2028" t="s">
        <v>53</v>
      </c>
      <c r="D2028" t="s">
        <v>908</v>
      </c>
    </row>
    <row r="2029" spans="3:4" x14ac:dyDescent="0.3">
      <c r="C2029" t="s">
        <v>53</v>
      </c>
      <c r="D2029" t="s">
        <v>18</v>
      </c>
    </row>
    <row r="2030" spans="3:4" x14ac:dyDescent="0.3">
      <c r="C2030" t="s">
        <v>53</v>
      </c>
      <c r="D2030" t="s">
        <v>16</v>
      </c>
    </row>
    <row r="2031" spans="3:4" x14ac:dyDescent="0.3">
      <c r="C2031" t="s">
        <v>53</v>
      </c>
      <c r="D2031" t="s">
        <v>277</v>
      </c>
    </row>
    <row r="2032" spans="3:4" x14ac:dyDescent="0.3">
      <c r="C2032" t="s">
        <v>53</v>
      </c>
      <c r="D2032" t="s">
        <v>566</v>
      </c>
    </row>
    <row r="2033" spans="3:4" x14ac:dyDescent="0.3">
      <c r="C2033" t="s">
        <v>2200</v>
      </c>
      <c r="D2033" t="s">
        <v>2201</v>
      </c>
    </row>
    <row r="2034" spans="3:4" x14ac:dyDescent="0.3">
      <c r="C2034" t="s">
        <v>2202</v>
      </c>
      <c r="D2034" t="s">
        <v>2139</v>
      </c>
    </row>
    <row r="2035" spans="3:4" x14ac:dyDescent="0.3">
      <c r="C2035" t="s">
        <v>2204</v>
      </c>
      <c r="D2035" t="s">
        <v>200</v>
      </c>
    </row>
    <row r="2036" spans="3:4" x14ac:dyDescent="0.3">
      <c r="C2036" t="s">
        <v>2206</v>
      </c>
      <c r="D2036" t="s">
        <v>2207</v>
      </c>
    </row>
    <row r="2037" spans="3:4" x14ac:dyDescent="0.3">
      <c r="C2037" t="s">
        <v>771</v>
      </c>
      <c r="D2037" t="s">
        <v>1334</v>
      </c>
    </row>
    <row r="2038" spans="3:4" x14ac:dyDescent="0.3">
      <c r="C2038" t="s">
        <v>2209</v>
      </c>
      <c r="D2038" t="s">
        <v>469</v>
      </c>
    </row>
    <row r="2039" spans="3:4" x14ac:dyDescent="0.3">
      <c r="C2039" t="s">
        <v>2209</v>
      </c>
      <c r="D2039" t="s">
        <v>2210</v>
      </c>
    </row>
    <row r="2040" spans="3:4" x14ac:dyDescent="0.3">
      <c r="C2040" t="s">
        <v>2209</v>
      </c>
      <c r="D2040" t="s">
        <v>2211</v>
      </c>
    </row>
    <row r="2041" spans="3:4" x14ac:dyDescent="0.3">
      <c r="C2041" t="s">
        <v>2209</v>
      </c>
      <c r="D2041" t="s">
        <v>2212</v>
      </c>
    </row>
    <row r="2042" spans="3:4" x14ac:dyDescent="0.3">
      <c r="C2042" t="s">
        <v>2209</v>
      </c>
      <c r="D2042" t="s">
        <v>2213</v>
      </c>
    </row>
    <row r="2043" spans="3:4" x14ac:dyDescent="0.3">
      <c r="C2043" t="s">
        <v>2215</v>
      </c>
      <c r="D2043" t="s">
        <v>506</v>
      </c>
    </row>
    <row r="2044" spans="3:4" x14ac:dyDescent="0.3">
      <c r="C2044" t="s">
        <v>2215</v>
      </c>
      <c r="D2044" t="s">
        <v>2216</v>
      </c>
    </row>
    <row r="2045" spans="3:4" x14ac:dyDescent="0.3">
      <c r="C2045" t="s">
        <v>2215</v>
      </c>
      <c r="D2045" t="s">
        <v>57</v>
      </c>
    </row>
    <row r="2046" spans="3:4" x14ac:dyDescent="0.3">
      <c r="C2046" t="s">
        <v>903</v>
      </c>
      <c r="D2046" t="s">
        <v>2217</v>
      </c>
    </row>
    <row r="2047" spans="3:4" x14ac:dyDescent="0.3">
      <c r="C2047" t="s">
        <v>903</v>
      </c>
      <c r="D2047" t="s">
        <v>49</v>
      </c>
    </row>
    <row r="2048" spans="3:4" x14ac:dyDescent="0.3">
      <c r="C2048" t="s">
        <v>903</v>
      </c>
      <c r="D2048" t="s">
        <v>2218</v>
      </c>
    </row>
    <row r="2049" spans="3:4" x14ac:dyDescent="0.3">
      <c r="C2049" t="s">
        <v>903</v>
      </c>
      <c r="D2049" t="s">
        <v>2219</v>
      </c>
    </row>
    <row r="2050" spans="3:4" x14ac:dyDescent="0.3">
      <c r="C2050" t="s">
        <v>2220</v>
      </c>
      <c r="D2050" t="s">
        <v>2221</v>
      </c>
    </row>
    <row r="2051" spans="3:4" x14ac:dyDescent="0.3">
      <c r="C2051" t="s">
        <v>2222</v>
      </c>
      <c r="D2051" t="s">
        <v>2223</v>
      </c>
    </row>
    <row r="2052" spans="3:4" x14ac:dyDescent="0.3">
      <c r="C2052" t="s">
        <v>2222</v>
      </c>
      <c r="D2052" t="s">
        <v>2224</v>
      </c>
    </row>
    <row r="2053" spans="3:4" x14ac:dyDescent="0.3">
      <c r="C2053" t="s">
        <v>2222</v>
      </c>
      <c r="D2053" t="s">
        <v>2225</v>
      </c>
    </row>
    <row r="2054" spans="3:4" x14ac:dyDescent="0.3">
      <c r="C2054" t="s">
        <v>2222</v>
      </c>
      <c r="D2054" t="s">
        <v>2226</v>
      </c>
    </row>
    <row r="2055" spans="3:4" x14ac:dyDescent="0.3">
      <c r="C2055" t="s">
        <v>2222</v>
      </c>
      <c r="D2055" t="s">
        <v>539</v>
      </c>
    </row>
    <row r="2056" spans="3:4" x14ac:dyDescent="0.3">
      <c r="C2056" t="s">
        <v>2229</v>
      </c>
      <c r="D2056" t="s">
        <v>2230</v>
      </c>
    </row>
    <row r="2057" spans="3:4" x14ac:dyDescent="0.3">
      <c r="C2057" t="s">
        <v>466</v>
      </c>
      <c r="D2057" t="s">
        <v>2234</v>
      </c>
    </row>
    <row r="2058" spans="3:4" x14ac:dyDescent="0.3">
      <c r="C2058" t="s">
        <v>466</v>
      </c>
      <c r="D2058" t="s">
        <v>1976</v>
      </c>
    </row>
    <row r="2059" spans="3:4" x14ac:dyDescent="0.3">
      <c r="C2059" t="s">
        <v>466</v>
      </c>
      <c r="D2059" t="s">
        <v>2235</v>
      </c>
    </row>
    <row r="2060" spans="3:4" x14ac:dyDescent="0.3">
      <c r="C2060" t="s">
        <v>466</v>
      </c>
      <c r="D2060" t="s">
        <v>2236</v>
      </c>
    </row>
    <row r="2061" spans="3:4" x14ac:dyDescent="0.3">
      <c r="C2061" t="s">
        <v>466</v>
      </c>
      <c r="D2061" t="s">
        <v>2237</v>
      </c>
    </row>
    <row r="2062" spans="3:4" x14ac:dyDescent="0.3">
      <c r="C2062" t="s">
        <v>466</v>
      </c>
      <c r="D2062" t="s">
        <v>2238</v>
      </c>
    </row>
    <row r="2063" spans="3:4" x14ac:dyDescent="0.3">
      <c r="C2063" t="s">
        <v>2239</v>
      </c>
      <c r="D2063" t="s">
        <v>1029</v>
      </c>
    </row>
    <row r="2064" spans="3:4" x14ac:dyDescent="0.3">
      <c r="C2064" t="s">
        <v>2240</v>
      </c>
      <c r="D2064" t="s">
        <v>2241</v>
      </c>
    </row>
    <row r="2065" spans="3:4" x14ac:dyDescent="0.3">
      <c r="C2065" t="s">
        <v>2244</v>
      </c>
      <c r="D2065" t="s">
        <v>2245</v>
      </c>
    </row>
    <row r="2066" spans="3:4" x14ac:dyDescent="0.3">
      <c r="C2066" t="s">
        <v>201</v>
      </c>
      <c r="D2066" t="s">
        <v>2246</v>
      </c>
    </row>
    <row r="2067" spans="3:4" x14ac:dyDescent="0.3">
      <c r="C2067" t="s">
        <v>201</v>
      </c>
      <c r="D2067" t="s">
        <v>16</v>
      </c>
    </row>
    <row r="2068" spans="3:4" x14ac:dyDescent="0.3">
      <c r="C2068" t="s">
        <v>201</v>
      </c>
      <c r="D2068" t="s">
        <v>302</v>
      </c>
    </row>
    <row r="2069" spans="3:4" x14ac:dyDescent="0.3">
      <c r="C2069" t="s">
        <v>2247</v>
      </c>
      <c r="D2069" t="s">
        <v>2248</v>
      </c>
    </row>
    <row r="2070" spans="3:4" x14ac:dyDescent="0.3">
      <c r="C2070" t="s">
        <v>2249</v>
      </c>
      <c r="D2070" t="s">
        <v>2250</v>
      </c>
    </row>
    <row r="2071" spans="3:4" x14ac:dyDescent="0.3">
      <c r="C2071" t="s">
        <v>2251</v>
      </c>
      <c r="D2071" t="s">
        <v>2252</v>
      </c>
    </row>
    <row r="2072" spans="3:4" x14ac:dyDescent="0.3">
      <c r="C2072" t="s">
        <v>2253</v>
      </c>
      <c r="D2072" t="s">
        <v>2254</v>
      </c>
    </row>
    <row r="2073" spans="3:4" x14ac:dyDescent="0.3">
      <c r="C2073" t="s">
        <v>2255</v>
      </c>
      <c r="D2073" t="s">
        <v>502</v>
      </c>
    </row>
    <row r="2074" spans="3:4" x14ac:dyDescent="0.3">
      <c r="C2074" t="s">
        <v>2256</v>
      </c>
      <c r="D2074" t="s">
        <v>1193</v>
      </c>
    </row>
    <row r="2075" spans="3:4" x14ac:dyDescent="0.3">
      <c r="C2075" t="s">
        <v>906</v>
      </c>
      <c r="D2075" t="s">
        <v>2257</v>
      </c>
    </row>
    <row r="2076" spans="3:4" x14ac:dyDescent="0.3">
      <c r="C2076" t="s">
        <v>906</v>
      </c>
      <c r="D2076" t="s">
        <v>1953</v>
      </c>
    </row>
    <row r="2077" spans="3:4" x14ac:dyDescent="0.3">
      <c r="C2077" t="s">
        <v>906</v>
      </c>
      <c r="D2077" t="s">
        <v>16</v>
      </c>
    </row>
    <row r="2078" spans="3:4" x14ac:dyDescent="0.3">
      <c r="C2078" t="s">
        <v>906</v>
      </c>
      <c r="D2078" t="s">
        <v>181</v>
      </c>
    </row>
    <row r="2079" spans="3:4" x14ac:dyDescent="0.3">
      <c r="C2079" t="s">
        <v>906</v>
      </c>
      <c r="D2079" t="s">
        <v>1093</v>
      </c>
    </row>
    <row r="2080" spans="3:4" x14ac:dyDescent="0.3">
      <c r="C2080" t="s">
        <v>906</v>
      </c>
      <c r="D2080" t="s">
        <v>1089</v>
      </c>
    </row>
    <row r="2081" spans="3:4" x14ac:dyDescent="0.3">
      <c r="C2081" t="s">
        <v>906</v>
      </c>
      <c r="D2081" t="s">
        <v>898</v>
      </c>
    </row>
    <row r="2082" spans="3:4" x14ac:dyDescent="0.3">
      <c r="C2082" t="s">
        <v>906</v>
      </c>
      <c r="D2082" t="s">
        <v>203</v>
      </c>
    </row>
    <row r="2083" spans="3:4" x14ac:dyDescent="0.3">
      <c r="C2083" t="s">
        <v>906</v>
      </c>
      <c r="D2083" t="s">
        <v>81</v>
      </c>
    </row>
    <row r="2084" spans="3:4" x14ac:dyDescent="0.3">
      <c r="C2084" t="s">
        <v>906</v>
      </c>
      <c r="D2084" t="s">
        <v>54</v>
      </c>
    </row>
    <row r="2085" spans="3:4" x14ac:dyDescent="0.3">
      <c r="C2085" t="s">
        <v>1978</v>
      </c>
      <c r="D2085" t="s">
        <v>665</v>
      </c>
    </row>
    <row r="2086" spans="3:4" x14ac:dyDescent="0.3">
      <c r="C2086" t="s">
        <v>1978</v>
      </c>
      <c r="D2086" t="s">
        <v>751</v>
      </c>
    </row>
    <row r="2087" spans="3:4" x14ac:dyDescent="0.3">
      <c r="C2087" t="s">
        <v>1978</v>
      </c>
      <c r="D2087" t="s">
        <v>2259</v>
      </c>
    </row>
    <row r="2088" spans="3:4" x14ac:dyDescent="0.3">
      <c r="C2088" t="s">
        <v>1978</v>
      </c>
      <c r="D2088" t="s">
        <v>2260</v>
      </c>
    </row>
    <row r="2089" spans="3:4" x14ac:dyDescent="0.3">
      <c r="C2089" t="s">
        <v>1978</v>
      </c>
      <c r="D2089" t="s">
        <v>1720</v>
      </c>
    </row>
    <row r="2090" spans="3:4" x14ac:dyDescent="0.3">
      <c r="C2090" t="s">
        <v>2261</v>
      </c>
      <c r="D2090" t="s">
        <v>2262</v>
      </c>
    </row>
    <row r="2091" spans="3:4" x14ac:dyDescent="0.3">
      <c r="C2091" t="s">
        <v>1242</v>
      </c>
      <c r="D2091" t="s">
        <v>535</v>
      </c>
    </row>
    <row r="2092" spans="3:4" x14ac:dyDescent="0.3">
      <c r="C2092" t="s">
        <v>1977</v>
      </c>
      <c r="D2092" t="s">
        <v>752</v>
      </c>
    </row>
    <row r="2093" spans="3:4" x14ac:dyDescent="0.3">
      <c r="C2093" t="s">
        <v>1977</v>
      </c>
      <c r="D2093" t="s">
        <v>2263</v>
      </c>
    </row>
    <row r="2094" spans="3:4" x14ac:dyDescent="0.3">
      <c r="C2094" t="s">
        <v>1977</v>
      </c>
      <c r="D2094" t="s">
        <v>2264</v>
      </c>
    </row>
    <row r="2095" spans="3:4" x14ac:dyDescent="0.3">
      <c r="C2095" t="s">
        <v>1977</v>
      </c>
      <c r="D2095" t="s">
        <v>493</v>
      </c>
    </row>
    <row r="2096" spans="3:4" x14ac:dyDescent="0.3">
      <c r="C2096" t="s">
        <v>1977</v>
      </c>
      <c r="D2096" t="s">
        <v>483</v>
      </c>
    </row>
    <row r="2097" spans="3:4" x14ac:dyDescent="0.3">
      <c r="C2097" t="s">
        <v>1977</v>
      </c>
      <c r="D2097" t="s">
        <v>2265</v>
      </c>
    </row>
    <row r="2098" spans="3:4" x14ac:dyDescent="0.3">
      <c r="C2098" t="s">
        <v>1977</v>
      </c>
      <c r="D2098" t="s">
        <v>1324</v>
      </c>
    </row>
    <row r="2099" spans="3:4" x14ac:dyDescent="0.3">
      <c r="C2099" t="s">
        <v>1977</v>
      </c>
      <c r="D2099" t="s">
        <v>2266</v>
      </c>
    </row>
    <row r="2100" spans="3:4" x14ac:dyDescent="0.3">
      <c r="C2100" t="s">
        <v>1977</v>
      </c>
      <c r="D2100" t="s">
        <v>2267</v>
      </c>
    </row>
    <row r="2101" spans="3:4" x14ac:dyDescent="0.3">
      <c r="C2101" t="s">
        <v>1977</v>
      </c>
      <c r="D2101" t="s">
        <v>69</v>
      </c>
    </row>
    <row r="2102" spans="3:4" x14ac:dyDescent="0.3">
      <c r="C2102" t="s">
        <v>1977</v>
      </c>
      <c r="D2102" t="s">
        <v>2268</v>
      </c>
    </row>
    <row r="2103" spans="3:4" x14ac:dyDescent="0.3">
      <c r="C2103" t="s">
        <v>1977</v>
      </c>
      <c r="D2103" t="s">
        <v>2269</v>
      </c>
    </row>
    <row r="2104" spans="3:4" x14ac:dyDescent="0.3">
      <c r="C2104" t="s">
        <v>1977</v>
      </c>
      <c r="D2104" t="s">
        <v>2270</v>
      </c>
    </row>
    <row r="2105" spans="3:4" x14ac:dyDescent="0.3">
      <c r="C2105" t="s">
        <v>1977</v>
      </c>
      <c r="D2105" t="s">
        <v>1720</v>
      </c>
    </row>
    <row r="2106" spans="3:4" x14ac:dyDescent="0.3">
      <c r="C2106" t="s">
        <v>1977</v>
      </c>
      <c r="D2106" t="s">
        <v>2271</v>
      </c>
    </row>
    <row r="2107" spans="3:4" x14ac:dyDescent="0.3">
      <c r="C2107" t="s">
        <v>1977</v>
      </c>
      <c r="D2107" t="s">
        <v>2272</v>
      </c>
    </row>
    <row r="2108" spans="3:4" x14ac:dyDescent="0.3">
      <c r="C2108" t="s">
        <v>1977</v>
      </c>
      <c r="D2108" t="s">
        <v>2273</v>
      </c>
    </row>
    <row r="2109" spans="3:4" x14ac:dyDescent="0.3">
      <c r="C2109" t="s">
        <v>1977</v>
      </c>
      <c r="D2109" t="s">
        <v>2274</v>
      </c>
    </row>
    <row r="2110" spans="3:4" x14ac:dyDescent="0.3">
      <c r="C2110" t="s">
        <v>1977</v>
      </c>
      <c r="D2110" t="s">
        <v>2275</v>
      </c>
    </row>
    <row r="2111" spans="3:4" x14ac:dyDescent="0.3">
      <c r="C2111" t="s">
        <v>1977</v>
      </c>
      <c r="D2111" t="s">
        <v>2276</v>
      </c>
    </row>
    <row r="2112" spans="3:4" x14ac:dyDescent="0.3">
      <c r="C2112" t="s">
        <v>1977</v>
      </c>
      <c r="D2112" t="s">
        <v>558</v>
      </c>
    </row>
    <row r="2113" spans="3:4" x14ac:dyDescent="0.3">
      <c r="C2113" t="s">
        <v>2277</v>
      </c>
      <c r="D2113" t="s">
        <v>49</v>
      </c>
    </row>
    <row r="2114" spans="3:4" x14ac:dyDescent="0.3">
      <c r="C2114" t="s">
        <v>323</v>
      </c>
      <c r="D2114" t="s">
        <v>65</v>
      </c>
    </row>
    <row r="2115" spans="3:4" x14ac:dyDescent="0.3">
      <c r="C2115" t="s">
        <v>323</v>
      </c>
      <c r="D2115" t="s">
        <v>752</v>
      </c>
    </row>
    <row r="2116" spans="3:4" x14ac:dyDescent="0.3">
      <c r="C2116" t="s">
        <v>323</v>
      </c>
      <c r="D2116" t="s">
        <v>604</v>
      </c>
    </row>
    <row r="2117" spans="3:4" x14ac:dyDescent="0.3">
      <c r="C2117" t="s">
        <v>323</v>
      </c>
      <c r="D2117" t="s">
        <v>2279</v>
      </c>
    </row>
    <row r="2118" spans="3:4" x14ac:dyDescent="0.3">
      <c r="C2118" t="s">
        <v>323</v>
      </c>
      <c r="D2118" t="s">
        <v>492</v>
      </c>
    </row>
    <row r="2119" spans="3:4" x14ac:dyDescent="0.3">
      <c r="C2119" t="s">
        <v>323</v>
      </c>
      <c r="D2119" t="s">
        <v>490</v>
      </c>
    </row>
    <row r="2120" spans="3:4" x14ac:dyDescent="0.3">
      <c r="C2120" t="s">
        <v>323</v>
      </c>
      <c r="D2120" t="s">
        <v>566</v>
      </c>
    </row>
    <row r="2121" spans="3:4" x14ac:dyDescent="0.3">
      <c r="C2121" t="s">
        <v>323</v>
      </c>
      <c r="D2121" t="s">
        <v>820</v>
      </c>
    </row>
    <row r="2122" spans="3:4" x14ac:dyDescent="0.3">
      <c r="C2122" t="s">
        <v>323</v>
      </c>
      <c r="D2122" t="s">
        <v>25</v>
      </c>
    </row>
    <row r="2123" spans="3:4" x14ac:dyDescent="0.3">
      <c r="C2123" t="s">
        <v>323</v>
      </c>
      <c r="D2123" t="s">
        <v>2280</v>
      </c>
    </row>
    <row r="2124" spans="3:4" x14ac:dyDescent="0.3">
      <c r="C2124" t="s">
        <v>323</v>
      </c>
      <c r="D2124" t="s">
        <v>679</v>
      </c>
    </row>
    <row r="2125" spans="3:4" x14ac:dyDescent="0.3">
      <c r="C2125" t="s">
        <v>323</v>
      </c>
      <c r="D2125" t="s">
        <v>203</v>
      </c>
    </row>
    <row r="2126" spans="3:4" x14ac:dyDescent="0.3">
      <c r="C2126" t="s">
        <v>323</v>
      </c>
      <c r="D2126" t="s">
        <v>204</v>
      </c>
    </row>
    <row r="2127" spans="3:4" x14ac:dyDescent="0.3">
      <c r="C2127" t="s">
        <v>323</v>
      </c>
      <c r="D2127" t="s">
        <v>2281</v>
      </c>
    </row>
    <row r="2128" spans="3:4" x14ac:dyDescent="0.3">
      <c r="C2128" t="s">
        <v>323</v>
      </c>
      <c r="D2128" t="s">
        <v>493</v>
      </c>
    </row>
    <row r="2129" spans="3:4" x14ac:dyDescent="0.3">
      <c r="C2129" t="s">
        <v>323</v>
      </c>
      <c r="D2129" t="s">
        <v>500</v>
      </c>
    </row>
    <row r="2130" spans="3:4" x14ac:dyDescent="0.3">
      <c r="C2130" t="s">
        <v>323</v>
      </c>
      <c r="D2130" t="s">
        <v>2282</v>
      </c>
    </row>
    <row r="2131" spans="3:4" x14ac:dyDescent="0.3">
      <c r="C2131" t="s">
        <v>323</v>
      </c>
      <c r="D2131" t="s">
        <v>1346</v>
      </c>
    </row>
    <row r="2132" spans="3:4" x14ac:dyDescent="0.3">
      <c r="C2132" t="s">
        <v>323</v>
      </c>
      <c r="D2132" t="s">
        <v>2283</v>
      </c>
    </row>
    <row r="2133" spans="3:4" x14ac:dyDescent="0.3">
      <c r="C2133" t="s">
        <v>323</v>
      </c>
      <c r="D2133" t="s">
        <v>17</v>
      </c>
    </row>
    <row r="2134" spans="3:4" x14ac:dyDescent="0.3">
      <c r="C2134" t="s">
        <v>2284</v>
      </c>
      <c r="D2134" t="s">
        <v>2285</v>
      </c>
    </row>
    <row r="2135" spans="3:4" x14ac:dyDescent="0.3">
      <c r="C2135" t="s">
        <v>2286</v>
      </c>
      <c r="D2135" t="s">
        <v>2287</v>
      </c>
    </row>
    <row r="2136" spans="3:4" x14ac:dyDescent="0.3">
      <c r="C2136" t="s">
        <v>1830</v>
      </c>
      <c r="D2136" t="s">
        <v>1583</v>
      </c>
    </row>
    <row r="2137" spans="3:4" x14ac:dyDescent="0.3">
      <c r="C2137" t="s">
        <v>1830</v>
      </c>
      <c r="D2137" t="s">
        <v>1829</v>
      </c>
    </row>
    <row r="2138" spans="3:4" x14ac:dyDescent="0.3">
      <c r="C2138" t="s">
        <v>2288</v>
      </c>
      <c r="D2138" t="s">
        <v>2289</v>
      </c>
    </row>
    <row r="2139" spans="3:4" x14ac:dyDescent="0.3">
      <c r="C2139" t="s">
        <v>2288</v>
      </c>
      <c r="D2139" t="s">
        <v>2290</v>
      </c>
    </row>
    <row r="2140" spans="3:4" x14ac:dyDescent="0.3">
      <c r="C2140" t="s">
        <v>2288</v>
      </c>
      <c r="D2140" t="s">
        <v>362</v>
      </c>
    </row>
    <row r="2141" spans="3:4" x14ac:dyDescent="0.3">
      <c r="C2141" t="s">
        <v>2288</v>
      </c>
      <c r="D2141" t="s">
        <v>2291</v>
      </c>
    </row>
    <row r="2142" spans="3:4" x14ac:dyDescent="0.3">
      <c r="C2142" t="s">
        <v>2288</v>
      </c>
      <c r="D2142" t="s">
        <v>2292</v>
      </c>
    </row>
    <row r="2143" spans="3:4" x14ac:dyDescent="0.3">
      <c r="C2143" t="s">
        <v>2293</v>
      </c>
      <c r="D2143" t="s">
        <v>2294</v>
      </c>
    </row>
    <row r="2144" spans="3:4" x14ac:dyDescent="0.3">
      <c r="C2144" t="s">
        <v>1366</v>
      </c>
      <c r="D2144" t="s">
        <v>1093</v>
      </c>
    </row>
    <row r="2145" spans="3:4" x14ac:dyDescent="0.3">
      <c r="C2145" t="s">
        <v>1366</v>
      </c>
      <c r="D2145" t="s">
        <v>222</v>
      </c>
    </row>
    <row r="2146" spans="3:4" x14ac:dyDescent="0.3">
      <c r="C2146" t="s">
        <v>1366</v>
      </c>
      <c r="D2146" t="s">
        <v>2295</v>
      </c>
    </row>
    <row r="2147" spans="3:4" x14ac:dyDescent="0.3">
      <c r="C2147" t="s">
        <v>1366</v>
      </c>
      <c r="D2147" t="s">
        <v>2296</v>
      </c>
    </row>
    <row r="2148" spans="3:4" x14ac:dyDescent="0.3">
      <c r="C2148" t="s">
        <v>1366</v>
      </c>
      <c r="D2148" t="s">
        <v>1950</v>
      </c>
    </row>
    <row r="2149" spans="3:4" x14ac:dyDescent="0.3">
      <c r="C2149" t="s">
        <v>2297</v>
      </c>
      <c r="D2149" t="s">
        <v>2298</v>
      </c>
    </row>
    <row r="2150" spans="3:4" x14ac:dyDescent="0.3">
      <c r="C2150" t="s">
        <v>2297</v>
      </c>
      <c r="D2150" t="s">
        <v>2299</v>
      </c>
    </row>
    <row r="2151" spans="3:4" x14ac:dyDescent="0.3">
      <c r="C2151" t="s">
        <v>2300</v>
      </c>
      <c r="D2151" t="s">
        <v>2301</v>
      </c>
    </row>
    <row r="2152" spans="3:4" x14ac:dyDescent="0.3">
      <c r="C2152" t="s">
        <v>2302</v>
      </c>
      <c r="D2152" t="s">
        <v>2303</v>
      </c>
    </row>
    <row r="2153" spans="3:4" x14ac:dyDescent="0.3">
      <c r="C2153" t="s">
        <v>2302</v>
      </c>
      <c r="D2153" t="s">
        <v>2304</v>
      </c>
    </row>
    <row r="2154" spans="3:4" x14ac:dyDescent="0.3">
      <c r="C2154" t="s">
        <v>2302</v>
      </c>
      <c r="D2154" t="s">
        <v>2305</v>
      </c>
    </row>
    <row r="2155" spans="3:4" x14ac:dyDescent="0.3">
      <c r="C2155" t="s">
        <v>2306</v>
      </c>
      <c r="D2155" t="s">
        <v>2307</v>
      </c>
    </row>
    <row r="2156" spans="3:4" x14ac:dyDescent="0.3">
      <c r="C2156" t="s">
        <v>2306</v>
      </c>
      <c r="D2156" t="s">
        <v>380</v>
      </c>
    </row>
    <row r="2157" spans="3:4" x14ac:dyDescent="0.3">
      <c r="C2157" t="s">
        <v>2306</v>
      </c>
      <c r="D2157" t="s">
        <v>2308</v>
      </c>
    </row>
    <row r="2158" spans="3:4" x14ac:dyDescent="0.3">
      <c r="C2158" t="s">
        <v>2306</v>
      </c>
      <c r="D2158" t="s">
        <v>1332</v>
      </c>
    </row>
    <row r="2159" spans="3:4" x14ac:dyDescent="0.3">
      <c r="C2159" t="s">
        <v>2309</v>
      </c>
      <c r="D2159" t="s">
        <v>2310</v>
      </c>
    </row>
    <row r="2160" spans="3:4" x14ac:dyDescent="0.3">
      <c r="C2160" t="s">
        <v>2311</v>
      </c>
      <c r="D2160" t="s">
        <v>2266</v>
      </c>
    </row>
    <row r="2161" spans="3:4" x14ac:dyDescent="0.3">
      <c r="C2161" t="s">
        <v>2311</v>
      </c>
      <c r="D2161" t="s">
        <v>498</v>
      </c>
    </row>
    <row r="2162" spans="3:4" x14ac:dyDescent="0.3">
      <c r="C2162" t="s">
        <v>752</v>
      </c>
      <c r="D2162" t="s">
        <v>49</v>
      </c>
    </row>
    <row r="2163" spans="3:4" x14ac:dyDescent="0.3">
      <c r="C2163" t="s">
        <v>752</v>
      </c>
      <c r="D2163" t="s">
        <v>2276</v>
      </c>
    </row>
    <row r="2164" spans="3:4" x14ac:dyDescent="0.3">
      <c r="C2164" t="s">
        <v>752</v>
      </c>
      <c r="D2164" t="s">
        <v>55</v>
      </c>
    </row>
    <row r="2165" spans="3:4" x14ac:dyDescent="0.3">
      <c r="C2165" t="s">
        <v>752</v>
      </c>
      <c r="D2165" t="s">
        <v>17</v>
      </c>
    </row>
    <row r="2166" spans="3:4" x14ac:dyDescent="0.3">
      <c r="C2166" t="s">
        <v>752</v>
      </c>
      <c r="D2166" t="s">
        <v>1675</v>
      </c>
    </row>
    <row r="2167" spans="3:4" x14ac:dyDescent="0.3">
      <c r="C2167" t="s">
        <v>752</v>
      </c>
      <c r="D2167" t="s">
        <v>54</v>
      </c>
    </row>
    <row r="2168" spans="3:4" x14ac:dyDescent="0.3">
      <c r="C2168" t="s">
        <v>2312</v>
      </c>
      <c r="D2168" t="s">
        <v>2313</v>
      </c>
    </row>
    <row r="2169" spans="3:4" x14ac:dyDescent="0.3">
      <c r="C2169" t="s">
        <v>2314</v>
      </c>
      <c r="D2169" t="s">
        <v>2315</v>
      </c>
    </row>
    <row r="2170" spans="3:4" x14ac:dyDescent="0.3">
      <c r="C2170" t="s">
        <v>2317</v>
      </c>
      <c r="D2170" t="s">
        <v>2318</v>
      </c>
    </row>
    <row r="2171" spans="3:4" x14ac:dyDescent="0.3">
      <c r="C2171" t="s">
        <v>2317</v>
      </c>
      <c r="D2171" t="s">
        <v>2319</v>
      </c>
    </row>
    <row r="2172" spans="3:4" x14ac:dyDescent="0.3">
      <c r="C2172" t="s">
        <v>2317</v>
      </c>
      <c r="D2172" t="s">
        <v>1031</v>
      </c>
    </row>
    <row r="2173" spans="3:4" x14ac:dyDescent="0.3">
      <c r="C2173" t="s">
        <v>525</v>
      </c>
      <c r="D2173" t="s">
        <v>2320</v>
      </c>
    </row>
    <row r="2174" spans="3:4" x14ac:dyDescent="0.3">
      <c r="C2174" t="s">
        <v>2321</v>
      </c>
      <c r="D2174" t="s">
        <v>2322</v>
      </c>
    </row>
    <row r="2175" spans="3:4" x14ac:dyDescent="0.3">
      <c r="C2175" t="s">
        <v>2323</v>
      </c>
      <c r="D2175" t="s">
        <v>429</v>
      </c>
    </row>
    <row r="2176" spans="3:4" x14ac:dyDescent="0.3">
      <c r="C2176" t="s">
        <v>346</v>
      </c>
      <c r="D2176" t="s">
        <v>16</v>
      </c>
    </row>
    <row r="2177" spans="3:4" x14ac:dyDescent="0.3">
      <c r="C2177" t="s">
        <v>2324</v>
      </c>
      <c r="D2177" t="s">
        <v>2325</v>
      </c>
    </row>
    <row r="2178" spans="3:4" x14ac:dyDescent="0.3">
      <c r="C2178" t="s">
        <v>2324</v>
      </c>
      <c r="D2178" t="s">
        <v>2326</v>
      </c>
    </row>
    <row r="2179" spans="3:4" x14ac:dyDescent="0.3">
      <c r="C2179" t="s">
        <v>2324</v>
      </c>
      <c r="D2179" t="s">
        <v>2327</v>
      </c>
    </row>
    <row r="2180" spans="3:4" x14ac:dyDescent="0.3">
      <c r="C2180" t="s">
        <v>2324</v>
      </c>
      <c r="D2180" t="s">
        <v>2328</v>
      </c>
    </row>
    <row r="2181" spans="3:4" x14ac:dyDescent="0.3">
      <c r="C2181" t="s">
        <v>2324</v>
      </c>
      <c r="D2181" t="s">
        <v>2329</v>
      </c>
    </row>
    <row r="2182" spans="3:4" x14ac:dyDescent="0.3">
      <c r="C2182" t="s">
        <v>2333</v>
      </c>
      <c r="D2182" t="s">
        <v>2334</v>
      </c>
    </row>
    <row r="2183" spans="3:4" x14ac:dyDescent="0.3">
      <c r="C2183" t="s">
        <v>2333</v>
      </c>
      <c r="D2183" t="s">
        <v>2335</v>
      </c>
    </row>
    <row r="2184" spans="3:4" x14ac:dyDescent="0.3">
      <c r="C2184" t="s">
        <v>2333</v>
      </c>
      <c r="D2184" t="s">
        <v>2336</v>
      </c>
    </row>
    <row r="2185" spans="3:4" x14ac:dyDescent="0.3">
      <c r="C2185" t="s">
        <v>2337</v>
      </c>
      <c r="D2185" t="s">
        <v>525</v>
      </c>
    </row>
    <row r="2186" spans="3:4" x14ac:dyDescent="0.3">
      <c r="C2186" t="s">
        <v>2337</v>
      </c>
      <c r="D2186" t="s">
        <v>2338</v>
      </c>
    </row>
    <row r="2187" spans="3:4" x14ac:dyDescent="0.3">
      <c r="C2187" t="s">
        <v>2339</v>
      </c>
      <c r="D2187" t="s">
        <v>2340</v>
      </c>
    </row>
    <row r="2188" spans="3:4" x14ac:dyDescent="0.3">
      <c r="C2188" t="s">
        <v>2339</v>
      </c>
      <c r="D2188" t="s">
        <v>2341</v>
      </c>
    </row>
    <row r="2189" spans="3:4" x14ac:dyDescent="0.3">
      <c r="C2189" t="s">
        <v>2342</v>
      </c>
      <c r="D2189" t="s">
        <v>251</v>
      </c>
    </row>
    <row r="2190" spans="3:4" x14ac:dyDescent="0.3">
      <c r="C2190" t="s">
        <v>2344</v>
      </c>
      <c r="D2190" t="s">
        <v>1831</v>
      </c>
    </row>
    <row r="2191" spans="3:4" x14ac:dyDescent="0.3">
      <c r="C2191" t="s">
        <v>2345</v>
      </c>
      <c r="D2191" t="s">
        <v>2346</v>
      </c>
    </row>
    <row r="2192" spans="3:4" x14ac:dyDescent="0.3">
      <c r="C2192" t="s">
        <v>2345</v>
      </c>
      <c r="D2192" t="s">
        <v>1271</v>
      </c>
    </row>
    <row r="2193" spans="3:4" x14ac:dyDescent="0.3">
      <c r="C2193" t="s">
        <v>2348</v>
      </c>
      <c r="D2193" t="s">
        <v>751</v>
      </c>
    </row>
    <row r="2194" spans="3:4" x14ac:dyDescent="0.3">
      <c r="C2194" t="s">
        <v>2348</v>
      </c>
      <c r="D2194" t="s">
        <v>181</v>
      </c>
    </row>
    <row r="2195" spans="3:4" x14ac:dyDescent="0.3">
      <c r="C2195" t="s">
        <v>222</v>
      </c>
      <c r="D2195" t="s">
        <v>1639</v>
      </c>
    </row>
    <row r="2196" spans="3:4" x14ac:dyDescent="0.3">
      <c r="C2196" t="s">
        <v>222</v>
      </c>
      <c r="D2196" t="s">
        <v>1729</v>
      </c>
    </row>
    <row r="2197" spans="3:4" x14ac:dyDescent="0.3">
      <c r="C2197" t="s">
        <v>222</v>
      </c>
      <c r="D2197" t="s">
        <v>1914</v>
      </c>
    </row>
    <row r="2198" spans="3:4" x14ac:dyDescent="0.3">
      <c r="C2198" t="s">
        <v>222</v>
      </c>
      <c r="D2198" t="s">
        <v>49</v>
      </c>
    </row>
    <row r="2199" spans="3:4" x14ac:dyDescent="0.3">
      <c r="C2199" t="s">
        <v>222</v>
      </c>
      <c r="D2199" t="s">
        <v>2350</v>
      </c>
    </row>
    <row r="2200" spans="3:4" x14ac:dyDescent="0.3">
      <c r="C2200" t="s">
        <v>222</v>
      </c>
      <c r="D2200" t="s">
        <v>2351</v>
      </c>
    </row>
    <row r="2201" spans="3:4" x14ac:dyDescent="0.3">
      <c r="C2201" t="s">
        <v>222</v>
      </c>
      <c r="D2201" t="s">
        <v>27</v>
      </c>
    </row>
    <row r="2202" spans="3:4" x14ac:dyDescent="0.3">
      <c r="C2202" t="s">
        <v>2346</v>
      </c>
      <c r="D2202" t="s">
        <v>2352</v>
      </c>
    </row>
    <row r="2203" spans="3:4" x14ac:dyDescent="0.3">
      <c r="C2203" t="s">
        <v>2346</v>
      </c>
      <c r="D2203" t="s">
        <v>2353</v>
      </c>
    </row>
    <row r="2204" spans="3:4" x14ac:dyDescent="0.3">
      <c r="C2204" t="s">
        <v>2217</v>
      </c>
      <c r="D2204" t="s">
        <v>2354</v>
      </c>
    </row>
    <row r="2205" spans="3:4" x14ac:dyDescent="0.3">
      <c r="C2205" t="s">
        <v>2217</v>
      </c>
      <c r="D2205" t="s">
        <v>2355</v>
      </c>
    </row>
    <row r="2206" spans="3:4" x14ac:dyDescent="0.3">
      <c r="C2206" t="s">
        <v>2217</v>
      </c>
      <c r="D2206" t="s">
        <v>481</v>
      </c>
    </row>
    <row r="2207" spans="3:4" x14ac:dyDescent="0.3">
      <c r="C2207" t="s">
        <v>2356</v>
      </c>
      <c r="D2207" t="s">
        <v>2357</v>
      </c>
    </row>
    <row r="2208" spans="3:4" x14ac:dyDescent="0.3">
      <c r="C2208" t="s">
        <v>2356</v>
      </c>
      <c r="D2208" t="s">
        <v>100</v>
      </c>
    </row>
    <row r="2209" spans="3:4" x14ac:dyDescent="0.3">
      <c r="C2209" t="s">
        <v>2356</v>
      </c>
      <c r="D2209" t="s">
        <v>240</v>
      </c>
    </row>
    <row r="2210" spans="3:4" x14ac:dyDescent="0.3">
      <c r="C2210" t="s">
        <v>2356</v>
      </c>
      <c r="D2210" t="s">
        <v>2358</v>
      </c>
    </row>
    <row r="2211" spans="3:4" x14ac:dyDescent="0.3">
      <c r="C2211" t="s">
        <v>2356</v>
      </c>
      <c r="D2211" t="s">
        <v>2359</v>
      </c>
    </row>
    <row r="2212" spans="3:4" x14ac:dyDescent="0.3">
      <c r="C2212" t="s">
        <v>2356</v>
      </c>
      <c r="D2212" t="s">
        <v>2360</v>
      </c>
    </row>
    <row r="2213" spans="3:4" x14ac:dyDescent="0.3">
      <c r="C2213" t="s">
        <v>2356</v>
      </c>
      <c r="D2213" t="s">
        <v>2361</v>
      </c>
    </row>
    <row r="2214" spans="3:4" x14ac:dyDescent="0.3">
      <c r="C2214" t="s">
        <v>2356</v>
      </c>
      <c r="D2214" t="s">
        <v>1423</v>
      </c>
    </row>
    <row r="2215" spans="3:4" x14ac:dyDescent="0.3">
      <c r="C2215" t="s">
        <v>225</v>
      </c>
      <c r="D2215" t="s">
        <v>2362</v>
      </c>
    </row>
    <row r="2216" spans="3:4" x14ac:dyDescent="0.3">
      <c r="C2216" t="s">
        <v>2363</v>
      </c>
      <c r="D2216" t="s">
        <v>2364</v>
      </c>
    </row>
    <row r="2217" spans="3:4" x14ac:dyDescent="0.3">
      <c r="C2217" t="s">
        <v>2366</v>
      </c>
      <c r="D2217" t="s">
        <v>2367</v>
      </c>
    </row>
    <row r="2218" spans="3:4" x14ac:dyDescent="0.3">
      <c r="C2218" t="s">
        <v>2139</v>
      </c>
      <c r="D2218" t="s">
        <v>2368</v>
      </c>
    </row>
    <row r="2219" spans="3:4" x14ac:dyDescent="0.3">
      <c r="C2219" t="s">
        <v>2370</v>
      </c>
      <c r="D2219" t="s">
        <v>2371</v>
      </c>
    </row>
    <row r="2220" spans="3:4" x14ac:dyDescent="0.3">
      <c r="C2220" t="s">
        <v>2372</v>
      </c>
      <c r="D2220" t="s">
        <v>2373</v>
      </c>
    </row>
    <row r="2221" spans="3:4" x14ac:dyDescent="0.3">
      <c r="C2221" t="s">
        <v>2372</v>
      </c>
      <c r="D2221" t="s">
        <v>55</v>
      </c>
    </row>
    <row r="2222" spans="3:4" x14ac:dyDescent="0.3">
      <c r="C2222" t="s">
        <v>2372</v>
      </c>
      <c r="D2222" t="s">
        <v>1978</v>
      </c>
    </row>
    <row r="2223" spans="3:4" x14ac:dyDescent="0.3">
      <c r="C2223" t="s">
        <v>604</v>
      </c>
      <c r="D2223" t="s">
        <v>2058</v>
      </c>
    </row>
    <row r="2224" spans="3:4" x14ac:dyDescent="0.3">
      <c r="C2224" t="s">
        <v>2375</v>
      </c>
      <c r="D2224" t="s">
        <v>2376</v>
      </c>
    </row>
    <row r="2225" spans="3:4" x14ac:dyDescent="0.3">
      <c r="C2225" t="s">
        <v>2375</v>
      </c>
      <c r="D2225" t="s">
        <v>2377</v>
      </c>
    </row>
    <row r="2226" spans="3:4" x14ac:dyDescent="0.3">
      <c r="C2226" t="s">
        <v>2378</v>
      </c>
      <c r="D2226" t="s">
        <v>2379</v>
      </c>
    </row>
    <row r="2227" spans="3:4" x14ac:dyDescent="0.3">
      <c r="C2227" t="s">
        <v>2378</v>
      </c>
      <c r="D2227" t="s">
        <v>2380</v>
      </c>
    </row>
    <row r="2228" spans="3:4" x14ac:dyDescent="0.3">
      <c r="C2228" t="s">
        <v>2382</v>
      </c>
      <c r="D2228" t="s">
        <v>204</v>
      </c>
    </row>
    <row r="2229" spans="3:4" x14ac:dyDescent="0.3">
      <c r="C2229" t="s">
        <v>2382</v>
      </c>
      <c r="D2229" t="s">
        <v>441</v>
      </c>
    </row>
    <row r="2230" spans="3:4" x14ac:dyDescent="0.3">
      <c r="C2230" t="s">
        <v>2382</v>
      </c>
      <c r="D2230" t="s">
        <v>248</v>
      </c>
    </row>
    <row r="2231" spans="3:4" x14ac:dyDescent="0.3">
      <c r="C2231" t="s">
        <v>2382</v>
      </c>
      <c r="D2231" t="s">
        <v>222</v>
      </c>
    </row>
    <row r="2232" spans="3:4" x14ac:dyDescent="0.3">
      <c r="C2232" t="s">
        <v>2383</v>
      </c>
      <c r="D2232" t="s">
        <v>2384</v>
      </c>
    </row>
    <row r="2233" spans="3:4" x14ac:dyDescent="0.3">
      <c r="C2233" t="s">
        <v>2385</v>
      </c>
      <c r="D2233" t="s">
        <v>2386</v>
      </c>
    </row>
    <row r="2234" spans="3:4" x14ac:dyDescent="0.3">
      <c r="C2234" t="s">
        <v>2385</v>
      </c>
      <c r="D2234" t="s">
        <v>2387</v>
      </c>
    </row>
    <row r="2235" spans="3:4" x14ac:dyDescent="0.3">
      <c r="C2235" t="s">
        <v>2389</v>
      </c>
      <c r="D2235" t="s">
        <v>453</v>
      </c>
    </row>
    <row r="2236" spans="3:4" x14ac:dyDescent="0.3">
      <c r="C2236" t="s">
        <v>2390</v>
      </c>
      <c r="D2236" t="s">
        <v>2391</v>
      </c>
    </row>
    <row r="2237" spans="3:4" x14ac:dyDescent="0.3">
      <c r="C2237" t="s">
        <v>2390</v>
      </c>
      <c r="D2237" t="s">
        <v>2392</v>
      </c>
    </row>
    <row r="2238" spans="3:4" x14ac:dyDescent="0.3">
      <c r="C2238" t="s">
        <v>2390</v>
      </c>
      <c r="D2238" t="s">
        <v>2393</v>
      </c>
    </row>
    <row r="2239" spans="3:4" x14ac:dyDescent="0.3">
      <c r="C2239" t="s">
        <v>2390</v>
      </c>
      <c r="D2239" t="s">
        <v>2394</v>
      </c>
    </row>
    <row r="2240" spans="3:4" x14ac:dyDescent="0.3">
      <c r="C2240" t="s">
        <v>2395</v>
      </c>
      <c r="D2240" t="s">
        <v>1196</v>
      </c>
    </row>
    <row r="2241" spans="3:4" x14ac:dyDescent="0.3">
      <c r="C2241" t="s">
        <v>2397</v>
      </c>
      <c r="D2241" t="s">
        <v>2398</v>
      </c>
    </row>
    <row r="2242" spans="3:4" x14ac:dyDescent="0.3">
      <c r="C2242" t="s">
        <v>2399</v>
      </c>
      <c r="D2242" t="s">
        <v>2400</v>
      </c>
    </row>
    <row r="2243" spans="3:4" x14ac:dyDescent="0.3">
      <c r="C2243" t="s">
        <v>2401</v>
      </c>
      <c r="D2243" t="s">
        <v>2402</v>
      </c>
    </row>
    <row r="2244" spans="3:4" x14ac:dyDescent="0.3">
      <c r="C2244" t="s">
        <v>2403</v>
      </c>
      <c r="D2244" t="s">
        <v>2404</v>
      </c>
    </row>
    <row r="2245" spans="3:4" x14ac:dyDescent="0.3">
      <c r="C2245" t="s">
        <v>2403</v>
      </c>
      <c r="D2245" t="s">
        <v>2405</v>
      </c>
    </row>
    <row r="2246" spans="3:4" x14ac:dyDescent="0.3">
      <c r="C2246" t="s">
        <v>500</v>
      </c>
      <c r="D2246" t="s">
        <v>181</v>
      </c>
    </row>
    <row r="2247" spans="3:4" x14ac:dyDescent="0.3">
      <c r="C2247" t="s">
        <v>500</v>
      </c>
      <c r="D2247" t="s">
        <v>2406</v>
      </c>
    </row>
    <row r="2248" spans="3:4" x14ac:dyDescent="0.3">
      <c r="C2248" t="s">
        <v>500</v>
      </c>
      <c r="D2248" t="s">
        <v>2407</v>
      </c>
    </row>
    <row r="2249" spans="3:4" x14ac:dyDescent="0.3">
      <c r="C2249" t="s">
        <v>500</v>
      </c>
      <c r="D2249" t="s">
        <v>2408</v>
      </c>
    </row>
    <row r="2250" spans="3:4" x14ac:dyDescent="0.3">
      <c r="C2250" t="s">
        <v>500</v>
      </c>
      <c r="D2250" t="s">
        <v>25</v>
      </c>
    </row>
    <row r="2251" spans="3:4" x14ac:dyDescent="0.3">
      <c r="C2251" t="s">
        <v>500</v>
      </c>
      <c r="D2251" t="s">
        <v>16</v>
      </c>
    </row>
    <row r="2252" spans="3:4" x14ac:dyDescent="0.3">
      <c r="C2252" t="s">
        <v>500</v>
      </c>
      <c r="D2252" t="s">
        <v>2409</v>
      </c>
    </row>
    <row r="2253" spans="3:4" x14ac:dyDescent="0.3">
      <c r="C2253" t="s">
        <v>500</v>
      </c>
      <c r="D2253" t="s">
        <v>663</v>
      </c>
    </row>
    <row r="2254" spans="3:4" x14ac:dyDescent="0.3">
      <c r="C2254" t="s">
        <v>500</v>
      </c>
      <c r="D2254" t="s">
        <v>277</v>
      </c>
    </row>
    <row r="2255" spans="3:4" x14ac:dyDescent="0.3">
      <c r="C2255" t="s">
        <v>2410</v>
      </c>
      <c r="D2255" t="s">
        <v>1320</v>
      </c>
    </row>
    <row r="2256" spans="3:4" x14ac:dyDescent="0.3">
      <c r="C2256" t="s">
        <v>2412</v>
      </c>
      <c r="D2256" t="s">
        <v>2413</v>
      </c>
    </row>
    <row r="2257" spans="3:4" x14ac:dyDescent="0.3">
      <c r="C2257" t="s">
        <v>2414</v>
      </c>
      <c r="D2257" t="s">
        <v>2415</v>
      </c>
    </row>
    <row r="2258" spans="3:4" x14ac:dyDescent="0.3">
      <c r="C2258" t="s">
        <v>2416</v>
      </c>
      <c r="D2258" t="s">
        <v>2417</v>
      </c>
    </row>
    <row r="2259" spans="3:4" x14ac:dyDescent="0.3">
      <c r="C2259" t="s">
        <v>2416</v>
      </c>
      <c r="D2259" t="s">
        <v>244</v>
      </c>
    </row>
    <row r="2260" spans="3:4" x14ac:dyDescent="0.3">
      <c r="C2260" t="s">
        <v>2416</v>
      </c>
      <c r="D2260" t="s">
        <v>755</v>
      </c>
    </row>
    <row r="2261" spans="3:4" x14ac:dyDescent="0.3">
      <c r="C2261" t="s">
        <v>2416</v>
      </c>
      <c r="D2261" t="s">
        <v>2418</v>
      </c>
    </row>
    <row r="2262" spans="3:4" x14ac:dyDescent="0.3">
      <c r="C2262" t="s">
        <v>2416</v>
      </c>
      <c r="D2262" t="s">
        <v>2419</v>
      </c>
    </row>
    <row r="2263" spans="3:4" x14ac:dyDescent="0.3">
      <c r="C2263" t="s">
        <v>2416</v>
      </c>
      <c r="D2263" t="s">
        <v>2420</v>
      </c>
    </row>
    <row r="2264" spans="3:4" x14ac:dyDescent="0.3">
      <c r="C2264" t="s">
        <v>2416</v>
      </c>
      <c r="D2264" t="s">
        <v>1478</v>
      </c>
    </row>
    <row r="2265" spans="3:4" x14ac:dyDescent="0.3">
      <c r="C2265" t="s">
        <v>2416</v>
      </c>
      <c r="D2265" t="s">
        <v>2421</v>
      </c>
    </row>
    <row r="2266" spans="3:4" x14ac:dyDescent="0.3">
      <c r="C2266" t="s">
        <v>2416</v>
      </c>
      <c r="D2266" t="s">
        <v>793</v>
      </c>
    </row>
    <row r="2267" spans="3:4" x14ac:dyDescent="0.3">
      <c r="C2267" t="s">
        <v>2422</v>
      </c>
      <c r="D2267" t="s">
        <v>2423</v>
      </c>
    </row>
    <row r="2268" spans="3:4" x14ac:dyDescent="0.3">
      <c r="C2268" t="s">
        <v>2424</v>
      </c>
      <c r="D2268" t="s">
        <v>589</v>
      </c>
    </row>
    <row r="2269" spans="3:4" x14ac:dyDescent="0.3">
      <c r="C2269" t="s">
        <v>2425</v>
      </c>
      <c r="D2269" t="s">
        <v>1575</v>
      </c>
    </row>
    <row r="2270" spans="3:4" x14ac:dyDescent="0.3">
      <c r="C2270" t="s">
        <v>2425</v>
      </c>
      <c r="D2270" t="s">
        <v>2426</v>
      </c>
    </row>
    <row r="2271" spans="3:4" x14ac:dyDescent="0.3">
      <c r="C2271" t="s">
        <v>2425</v>
      </c>
      <c r="D2271" t="s">
        <v>589</v>
      </c>
    </row>
    <row r="2272" spans="3:4" x14ac:dyDescent="0.3">
      <c r="C2272" t="s">
        <v>2425</v>
      </c>
      <c r="D2272" t="s">
        <v>437</v>
      </c>
    </row>
    <row r="2273" spans="3:4" x14ac:dyDescent="0.3">
      <c r="C2273" t="s">
        <v>2425</v>
      </c>
      <c r="D2273" t="s">
        <v>2427</v>
      </c>
    </row>
    <row r="2274" spans="3:4" x14ac:dyDescent="0.3">
      <c r="C2274" t="s">
        <v>358</v>
      </c>
      <c r="D2274" t="s">
        <v>1967</v>
      </c>
    </row>
    <row r="2275" spans="3:4" x14ac:dyDescent="0.3">
      <c r="C2275" t="s">
        <v>358</v>
      </c>
      <c r="D2275" t="s">
        <v>2428</v>
      </c>
    </row>
    <row r="2276" spans="3:4" x14ac:dyDescent="0.3">
      <c r="C2276" t="s">
        <v>358</v>
      </c>
      <c r="D2276" t="s">
        <v>2429</v>
      </c>
    </row>
    <row r="2277" spans="3:4" x14ac:dyDescent="0.3">
      <c r="C2277" t="s">
        <v>358</v>
      </c>
      <c r="D2277" t="s">
        <v>2430</v>
      </c>
    </row>
    <row r="2278" spans="3:4" x14ac:dyDescent="0.3">
      <c r="C2278" t="s">
        <v>358</v>
      </c>
      <c r="D2278" t="s">
        <v>2431</v>
      </c>
    </row>
    <row r="2279" spans="3:4" x14ac:dyDescent="0.3">
      <c r="C2279" t="s">
        <v>358</v>
      </c>
      <c r="D2279" t="s">
        <v>783</v>
      </c>
    </row>
    <row r="2280" spans="3:4" x14ac:dyDescent="0.3">
      <c r="C2280" t="s">
        <v>1744</v>
      </c>
      <c r="D2280" t="s">
        <v>2433</v>
      </c>
    </row>
    <row r="2281" spans="3:4" x14ac:dyDescent="0.3">
      <c r="C2281" t="s">
        <v>1744</v>
      </c>
      <c r="D2281" t="s">
        <v>2434</v>
      </c>
    </row>
    <row r="2282" spans="3:4" x14ac:dyDescent="0.3">
      <c r="C2282" t="s">
        <v>2435</v>
      </c>
      <c r="D2282" t="s">
        <v>25</v>
      </c>
    </row>
    <row r="2283" spans="3:4" x14ac:dyDescent="0.3">
      <c r="C2283" t="s">
        <v>2435</v>
      </c>
      <c r="D2283" t="s">
        <v>2436</v>
      </c>
    </row>
    <row r="2284" spans="3:4" x14ac:dyDescent="0.3">
      <c r="C2284" t="s">
        <v>2437</v>
      </c>
      <c r="D2284" t="s">
        <v>2344</v>
      </c>
    </row>
    <row r="2285" spans="3:4" x14ac:dyDescent="0.3">
      <c r="C2285" t="s">
        <v>2437</v>
      </c>
      <c r="D2285" t="s">
        <v>2438</v>
      </c>
    </row>
    <row r="2286" spans="3:4" x14ac:dyDescent="0.3">
      <c r="C2286" t="s">
        <v>2437</v>
      </c>
      <c r="D2286" t="s">
        <v>2439</v>
      </c>
    </row>
    <row r="2287" spans="3:4" x14ac:dyDescent="0.3">
      <c r="C2287" t="s">
        <v>2440</v>
      </c>
      <c r="D2287" t="s">
        <v>16</v>
      </c>
    </row>
    <row r="2288" spans="3:4" x14ac:dyDescent="0.3">
      <c r="C2288" t="s">
        <v>2440</v>
      </c>
      <c r="D2288" t="s">
        <v>898</v>
      </c>
    </row>
    <row r="2289" spans="3:4" x14ac:dyDescent="0.3">
      <c r="C2289" t="s">
        <v>2440</v>
      </c>
      <c r="D2289" t="s">
        <v>52</v>
      </c>
    </row>
    <row r="2290" spans="3:4" x14ac:dyDescent="0.3">
      <c r="C2290" t="s">
        <v>2440</v>
      </c>
      <c r="D2290" t="s">
        <v>17</v>
      </c>
    </row>
    <row r="2291" spans="3:4" x14ac:dyDescent="0.3">
      <c r="C2291" t="s">
        <v>2440</v>
      </c>
      <c r="D2291" t="s">
        <v>2441</v>
      </c>
    </row>
    <row r="2292" spans="3:4" x14ac:dyDescent="0.3">
      <c r="C2292" t="s">
        <v>2440</v>
      </c>
      <c r="D2292" t="s">
        <v>55</v>
      </c>
    </row>
    <row r="2293" spans="3:4" x14ac:dyDescent="0.3">
      <c r="C2293" t="s">
        <v>615</v>
      </c>
      <c r="D2293" t="s">
        <v>2442</v>
      </c>
    </row>
    <row r="2294" spans="3:4" x14ac:dyDescent="0.3">
      <c r="C2294" t="s">
        <v>615</v>
      </c>
      <c r="D2294" t="s">
        <v>2443</v>
      </c>
    </row>
    <row r="2295" spans="3:4" x14ac:dyDescent="0.3">
      <c r="C2295" t="s">
        <v>2444</v>
      </c>
      <c r="D2295" t="s">
        <v>2445</v>
      </c>
    </row>
    <row r="2296" spans="3:4" x14ac:dyDescent="0.3">
      <c r="C2296" t="s">
        <v>2447</v>
      </c>
      <c r="D2296" t="s">
        <v>2448</v>
      </c>
    </row>
    <row r="2297" spans="3:4" x14ac:dyDescent="0.3">
      <c r="C2297" t="s">
        <v>1981</v>
      </c>
      <c r="D2297" t="s">
        <v>2449</v>
      </c>
    </row>
    <row r="2298" spans="3:4" x14ac:dyDescent="0.3">
      <c r="C2298" t="s">
        <v>1981</v>
      </c>
      <c r="D2298" t="s">
        <v>299</v>
      </c>
    </row>
    <row r="2299" spans="3:4" x14ac:dyDescent="0.3">
      <c r="C2299" t="s">
        <v>251</v>
      </c>
      <c r="D2299" t="s">
        <v>2450</v>
      </c>
    </row>
    <row r="2300" spans="3:4" x14ac:dyDescent="0.3">
      <c r="C2300" t="s">
        <v>251</v>
      </c>
      <c r="D2300" t="s">
        <v>52</v>
      </c>
    </row>
    <row r="2301" spans="3:4" x14ac:dyDescent="0.3">
      <c r="C2301" t="s">
        <v>251</v>
      </c>
      <c r="D2301" t="s">
        <v>1340</v>
      </c>
    </row>
    <row r="2302" spans="3:4" x14ac:dyDescent="0.3">
      <c r="C2302" t="s">
        <v>2451</v>
      </c>
      <c r="D2302" t="s">
        <v>2452</v>
      </c>
    </row>
    <row r="2303" spans="3:4" x14ac:dyDescent="0.3">
      <c r="C2303" t="s">
        <v>2451</v>
      </c>
      <c r="D2303" t="s">
        <v>2453</v>
      </c>
    </row>
    <row r="2304" spans="3:4" x14ac:dyDescent="0.3">
      <c r="C2304" t="s">
        <v>2454</v>
      </c>
      <c r="D2304" t="s">
        <v>2455</v>
      </c>
    </row>
    <row r="2305" spans="3:4" x14ac:dyDescent="0.3">
      <c r="C2305" t="s">
        <v>2454</v>
      </c>
      <c r="D2305" t="s">
        <v>2456</v>
      </c>
    </row>
    <row r="2306" spans="3:4" x14ac:dyDescent="0.3">
      <c r="C2306" t="s">
        <v>2454</v>
      </c>
      <c r="D2306" t="s">
        <v>2457</v>
      </c>
    </row>
    <row r="2307" spans="3:4" x14ac:dyDescent="0.3">
      <c r="C2307" t="s">
        <v>2458</v>
      </c>
      <c r="D2307" t="s">
        <v>2459</v>
      </c>
    </row>
    <row r="2308" spans="3:4" x14ac:dyDescent="0.3">
      <c r="C2308" t="s">
        <v>1138</v>
      </c>
      <c r="D2308" t="s">
        <v>429</v>
      </c>
    </row>
    <row r="2309" spans="3:4" x14ac:dyDescent="0.3">
      <c r="C2309" t="s">
        <v>1138</v>
      </c>
      <c r="D2309" t="s">
        <v>49</v>
      </c>
    </row>
    <row r="2310" spans="3:4" x14ac:dyDescent="0.3">
      <c r="C2310" t="s">
        <v>2460</v>
      </c>
      <c r="D2310" t="s">
        <v>1497</v>
      </c>
    </row>
    <row r="2311" spans="3:4" x14ac:dyDescent="0.3">
      <c r="C2311" t="s">
        <v>2460</v>
      </c>
      <c r="D2311" t="s">
        <v>2461</v>
      </c>
    </row>
    <row r="2312" spans="3:4" x14ac:dyDescent="0.3">
      <c r="C2312" t="s">
        <v>2460</v>
      </c>
      <c r="D2312" t="s">
        <v>2462</v>
      </c>
    </row>
    <row r="2313" spans="3:4" x14ac:dyDescent="0.3">
      <c r="C2313" t="s">
        <v>2460</v>
      </c>
      <c r="D2313" t="s">
        <v>2463</v>
      </c>
    </row>
    <row r="2314" spans="3:4" x14ac:dyDescent="0.3">
      <c r="C2314" t="s">
        <v>2464</v>
      </c>
      <c r="D2314" t="s">
        <v>358</v>
      </c>
    </row>
    <row r="2315" spans="3:4" x14ac:dyDescent="0.3">
      <c r="C2315" t="s">
        <v>2464</v>
      </c>
      <c r="D2315" t="s">
        <v>2465</v>
      </c>
    </row>
    <row r="2316" spans="3:4" x14ac:dyDescent="0.3">
      <c r="C2316" t="s">
        <v>2464</v>
      </c>
      <c r="D2316" t="s">
        <v>2466</v>
      </c>
    </row>
    <row r="2317" spans="3:4" x14ac:dyDescent="0.3">
      <c r="C2317" t="s">
        <v>2464</v>
      </c>
      <c r="D2317" t="s">
        <v>2467</v>
      </c>
    </row>
    <row r="2318" spans="3:4" x14ac:dyDescent="0.3">
      <c r="C2318" t="s">
        <v>2464</v>
      </c>
      <c r="D2318" t="s">
        <v>1754</v>
      </c>
    </row>
    <row r="2319" spans="3:4" x14ac:dyDescent="0.3">
      <c r="C2319" t="s">
        <v>2464</v>
      </c>
      <c r="D2319" t="s">
        <v>2468</v>
      </c>
    </row>
    <row r="2320" spans="3:4" x14ac:dyDescent="0.3">
      <c r="C2320" t="s">
        <v>2464</v>
      </c>
      <c r="D2320" t="s">
        <v>2469</v>
      </c>
    </row>
    <row r="2321" spans="3:4" x14ac:dyDescent="0.3">
      <c r="C2321" t="s">
        <v>2472</v>
      </c>
      <c r="D2321" t="s">
        <v>2473</v>
      </c>
    </row>
    <row r="2322" spans="3:4" x14ac:dyDescent="0.3">
      <c r="C2322" t="s">
        <v>2472</v>
      </c>
      <c r="D2322" t="s">
        <v>2474</v>
      </c>
    </row>
    <row r="2323" spans="3:4" x14ac:dyDescent="0.3">
      <c r="C2323" t="s">
        <v>2472</v>
      </c>
      <c r="D2323" t="s">
        <v>532</v>
      </c>
    </row>
    <row r="2324" spans="3:4" x14ac:dyDescent="0.3">
      <c r="C2324" t="s">
        <v>2472</v>
      </c>
      <c r="D2324" t="s">
        <v>2475</v>
      </c>
    </row>
    <row r="2325" spans="3:4" x14ac:dyDescent="0.3">
      <c r="C2325" t="s">
        <v>2472</v>
      </c>
      <c r="D2325" t="s">
        <v>2476</v>
      </c>
    </row>
    <row r="2326" spans="3:4" x14ac:dyDescent="0.3">
      <c r="C2326" t="s">
        <v>2472</v>
      </c>
      <c r="D2326" t="s">
        <v>2477</v>
      </c>
    </row>
    <row r="2327" spans="3:4" x14ac:dyDescent="0.3">
      <c r="C2327" t="s">
        <v>2472</v>
      </c>
      <c r="D2327" t="s">
        <v>2478</v>
      </c>
    </row>
    <row r="2328" spans="3:4" x14ac:dyDescent="0.3">
      <c r="C2328" t="s">
        <v>2481</v>
      </c>
      <c r="D2328" t="s">
        <v>2482</v>
      </c>
    </row>
    <row r="2329" spans="3:4" x14ac:dyDescent="0.3">
      <c r="C2329" t="s">
        <v>2481</v>
      </c>
      <c r="D2329" t="s">
        <v>2483</v>
      </c>
    </row>
    <row r="2330" spans="3:4" x14ac:dyDescent="0.3">
      <c r="C2330" t="s">
        <v>2481</v>
      </c>
      <c r="D2330" t="s">
        <v>2484</v>
      </c>
    </row>
    <row r="2331" spans="3:4" x14ac:dyDescent="0.3">
      <c r="C2331" t="s">
        <v>2481</v>
      </c>
      <c r="D2331" t="s">
        <v>2485</v>
      </c>
    </row>
    <row r="2332" spans="3:4" x14ac:dyDescent="0.3">
      <c r="C2332" t="s">
        <v>2481</v>
      </c>
      <c r="D2332" t="s">
        <v>2486</v>
      </c>
    </row>
    <row r="2333" spans="3:4" x14ac:dyDescent="0.3">
      <c r="C2333" t="s">
        <v>2481</v>
      </c>
      <c r="D2333" t="s">
        <v>2487</v>
      </c>
    </row>
    <row r="2334" spans="3:4" x14ac:dyDescent="0.3">
      <c r="C2334" t="s">
        <v>2488</v>
      </c>
      <c r="D2334" t="s">
        <v>135</v>
      </c>
    </row>
    <row r="2335" spans="3:4" x14ac:dyDescent="0.3">
      <c r="C2335" t="s">
        <v>2488</v>
      </c>
      <c r="D2335" t="s">
        <v>41</v>
      </c>
    </row>
    <row r="2336" spans="3:4" x14ac:dyDescent="0.3">
      <c r="C2336" t="s">
        <v>2489</v>
      </c>
      <c r="D2336" t="s">
        <v>2490</v>
      </c>
    </row>
    <row r="2337" spans="3:4" x14ac:dyDescent="0.3">
      <c r="C2337" t="s">
        <v>2489</v>
      </c>
      <c r="D2337" t="s">
        <v>2491</v>
      </c>
    </row>
    <row r="2338" spans="3:4" x14ac:dyDescent="0.3">
      <c r="C2338" t="s">
        <v>2489</v>
      </c>
      <c r="D2338" t="s">
        <v>2492</v>
      </c>
    </row>
    <row r="2339" spans="3:4" x14ac:dyDescent="0.3">
      <c r="C2339" t="s">
        <v>2489</v>
      </c>
      <c r="D2339" t="s">
        <v>2493</v>
      </c>
    </row>
    <row r="2340" spans="3:4" x14ac:dyDescent="0.3">
      <c r="C2340" t="s">
        <v>2489</v>
      </c>
      <c r="D2340" t="s">
        <v>2494</v>
      </c>
    </row>
    <row r="2341" spans="3:4" x14ac:dyDescent="0.3">
      <c r="C2341" t="s">
        <v>2495</v>
      </c>
      <c r="D2341" t="s">
        <v>2496</v>
      </c>
    </row>
    <row r="2342" spans="3:4" x14ac:dyDescent="0.3">
      <c r="C2342" t="s">
        <v>2495</v>
      </c>
      <c r="D2342" t="s">
        <v>2497</v>
      </c>
    </row>
    <row r="2343" spans="3:4" x14ac:dyDescent="0.3">
      <c r="C2343" t="s">
        <v>2495</v>
      </c>
      <c r="D2343" t="s">
        <v>2498</v>
      </c>
    </row>
    <row r="2344" spans="3:4" x14ac:dyDescent="0.3">
      <c r="C2344" t="s">
        <v>2495</v>
      </c>
      <c r="D2344" t="s">
        <v>2499</v>
      </c>
    </row>
    <row r="2345" spans="3:4" x14ac:dyDescent="0.3">
      <c r="C2345" t="s">
        <v>2495</v>
      </c>
      <c r="D2345" t="s">
        <v>2500</v>
      </c>
    </row>
    <row r="2346" spans="3:4" x14ac:dyDescent="0.3">
      <c r="C2346" t="s">
        <v>2501</v>
      </c>
      <c r="D2346" t="s">
        <v>51</v>
      </c>
    </row>
    <row r="2347" spans="3:4" x14ac:dyDescent="0.3">
      <c r="C2347" t="s">
        <v>2501</v>
      </c>
      <c r="D2347" t="s">
        <v>2502</v>
      </c>
    </row>
    <row r="2348" spans="3:4" x14ac:dyDescent="0.3">
      <c r="C2348" t="s">
        <v>2501</v>
      </c>
      <c r="D2348" t="s">
        <v>200</v>
      </c>
    </row>
    <row r="2349" spans="3:4" x14ac:dyDescent="0.3">
      <c r="C2349" t="s">
        <v>2501</v>
      </c>
      <c r="D2349" t="s">
        <v>302</v>
      </c>
    </row>
    <row r="2350" spans="3:4" x14ac:dyDescent="0.3">
      <c r="C2350" t="s">
        <v>2501</v>
      </c>
      <c r="D2350" t="s">
        <v>2503</v>
      </c>
    </row>
    <row r="2351" spans="3:4" x14ac:dyDescent="0.3">
      <c r="C2351" t="s">
        <v>2501</v>
      </c>
      <c r="D2351" t="s">
        <v>57</v>
      </c>
    </row>
    <row r="2352" spans="3:4" x14ac:dyDescent="0.3">
      <c r="C2352" t="s">
        <v>1840</v>
      </c>
      <c r="D2352" t="s">
        <v>2504</v>
      </c>
    </row>
    <row r="2353" spans="3:4" x14ac:dyDescent="0.3">
      <c r="C2353" t="s">
        <v>1840</v>
      </c>
      <c r="D2353" t="s">
        <v>2505</v>
      </c>
    </row>
    <row r="2354" spans="3:4" x14ac:dyDescent="0.3">
      <c r="C2354" t="s">
        <v>1840</v>
      </c>
      <c r="D2354" t="s">
        <v>2506</v>
      </c>
    </row>
    <row r="2355" spans="3:4" x14ac:dyDescent="0.3">
      <c r="C2355" t="s">
        <v>2507</v>
      </c>
      <c r="D2355" t="s">
        <v>2508</v>
      </c>
    </row>
    <row r="2356" spans="3:4" x14ac:dyDescent="0.3">
      <c r="C2356" t="s">
        <v>2507</v>
      </c>
      <c r="D2356" t="s">
        <v>2509</v>
      </c>
    </row>
    <row r="2357" spans="3:4" x14ac:dyDescent="0.3">
      <c r="C2357" t="s">
        <v>2507</v>
      </c>
      <c r="D2357" t="s">
        <v>2510</v>
      </c>
    </row>
    <row r="2358" spans="3:4" x14ac:dyDescent="0.3">
      <c r="C2358" t="s">
        <v>2507</v>
      </c>
      <c r="D2358" t="s">
        <v>2511</v>
      </c>
    </row>
    <row r="2359" spans="3:4" x14ac:dyDescent="0.3">
      <c r="C2359" t="s">
        <v>2507</v>
      </c>
      <c r="D2359" t="s">
        <v>2512</v>
      </c>
    </row>
    <row r="2360" spans="3:4" x14ac:dyDescent="0.3">
      <c r="C2360" t="s">
        <v>2513</v>
      </c>
      <c r="D2360" t="s">
        <v>2514</v>
      </c>
    </row>
    <row r="2361" spans="3:4" x14ac:dyDescent="0.3">
      <c r="C2361" t="s">
        <v>2516</v>
      </c>
      <c r="D2361" t="s">
        <v>181</v>
      </c>
    </row>
    <row r="2362" spans="3:4" x14ac:dyDescent="0.3">
      <c r="C2362" t="s">
        <v>262</v>
      </c>
      <c r="D2362" t="s">
        <v>2517</v>
      </c>
    </row>
    <row r="2363" spans="3:4" x14ac:dyDescent="0.3">
      <c r="C2363" t="s">
        <v>262</v>
      </c>
      <c r="D2363" t="s">
        <v>768</v>
      </c>
    </row>
    <row r="2364" spans="3:4" x14ac:dyDescent="0.3">
      <c r="C2364" t="s">
        <v>2518</v>
      </c>
      <c r="D2364" t="s">
        <v>2519</v>
      </c>
    </row>
    <row r="2365" spans="3:4" x14ac:dyDescent="0.3">
      <c r="C2365" t="s">
        <v>2518</v>
      </c>
      <c r="D2365" t="s">
        <v>1250</v>
      </c>
    </row>
    <row r="2366" spans="3:4" x14ac:dyDescent="0.3">
      <c r="C2366" t="s">
        <v>2518</v>
      </c>
      <c r="D2366" t="s">
        <v>2520</v>
      </c>
    </row>
    <row r="2367" spans="3:4" x14ac:dyDescent="0.3">
      <c r="C2367" t="s">
        <v>2518</v>
      </c>
      <c r="D2367" t="s">
        <v>2521</v>
      </c>
    </row>
    <row r="2368" spans="3:4" x14ac:dyDescent="0.3">
      <c r="C2368" t="s">
        <v>2522</v>
      </c>
      <c r="D2368" t="s">
        <v>2523</v>
      </c>
    </row>
    <row r="2369" spans="3:4" x14ac:dyDescent="0.3">
      <c r="C2369" t="s">
        <v>2524</v>
      </c>
      <c r="D2369" t="s">
        <v>2525</v>
      </c>
    </row>
    <row r="2370" spans="3:4" x14ac:dyDescent="0.3">
      <c r="C2370" t="s">
        <v>2524</v>
      </c>
      <c r="D2370" t="s">
        <v>367</v>
      </c>
    </row>
    <row r="2371" spans="3:4" x14ac:dyDescent="0.3">
      <c r="C2371" t="s">
        <v>2526</v>
      </c>
      <c r="D2371" t="s">
        <v>2527</v>
      </c>
    </row>
    <row r="2372" spans="3:4" x14ac:dyDescent="0.3">
      <c r="C2372" t="s">
        <v>2526</v>
      </c>
      <c r="D2372" t="s">
        <v>1475</v>
      </c>
    </row>
    <row r="2373" spans="3:4" x14ac:dyDescent="0.3">
      <c r="C2373" t="s">
        <v>2528</v>
      </c>
      <c r="D2373" t="s">
        <v>2529</v>
      </c>
    </row>
    <row r="2374" spans="3:4" x14ac:dyDescent="0.3">
      <c r="C2374" t="s">
        <v>2528</v>
      </c>
      <c r="D2374" t="s">
        <v>2530</v>
      </c>
    </row>
    <row r="2375" spans="3:4" x14ac:dyDescent="0.3">
      <c r="C2375" t="s">
        <v>2531</v>
      </c>
      <c r="D2375" t="s">
        <v>2532</v>
      </c>
    </row>
    <row r="2376" spans="3:4" x14ac:dyDescent="0.3">
      <c r="C2376" t="s">
        <v>2533</v>
      </c>
      <c r="D2376" t="s">
        <v>2534</v>
      </c>
    </row>
    <row r="2377" spans="3:4" x14ac:dyDescent="0.3">
      <c r="C2377" t="s">
        <v>2535</v>
      </c>
      <c r="D2377" t="s">
        <v>2536</v>
      </c>
    </row>
    <row r="2378" spans="3:4" x14ac:dyDescent="0.3">
      <c r="C2378" t="s">
        <v>2537</v>
      </c>
      <c r="D2378" t="s">
        <v>2538</v>
      </c>
    </row>
    <row r="2379" spans="3:4" x14ac:dyDescent="0.3">
      <c r="C2379" t="s">
        <v>40</v>
      </c>
      <c r="D2379" t="s">
        <v>2539</v>
      </c>
    </row>
    <row r="2380" spans="3:4" x14ac:dyDescent="0.3">
      <c r="C2380" t="s">
        <v>40</v>
      </c>
      <c r="D2380" t="s">
        <v>2540</v>
      </c>
    </row>
    <row r="2381" spans="3:4" x14ac:dyDescent="0.3">
      <c r="C2381" t="s">
        <v>40</v>
      </c>
      <c r="D2381" t="s">
        <v>1007</v>
      </c>
    </row>
    <row r="2382" spans="3:4" x14ac:dyDescent="0.3">
      <c r="C2382" t="s">
        <v>40</v>
      </c>
      <c r="D2382" t="s">
        <v>2541</v>
      </c>
    </row>
    <row r="2383" spans="3:4" x14ac:dyDescent="0.3">
      <c r="C2383" t="s">
        <v>40</v>
      </c>
      <c r="D2383" t="s">
        <v>2542</v>
      </c>
    </row>
    <row r="2384" spans="3:4" x14ac:dyDescent="0.3">
      <c r="C2384" t="s">
        <v>40</v>
      </c>
      <c r="D2384" t="s">
        <v>2543</v>
      </c>
    </row>
    <row r="2385" spans="3:4" x14ac:dyDescent="0.3">
      <c r="C2385" t="s">
        <v>40</v>
      </c>
      <c r="D2385" t="s">
        <v>2544</v>
      </c>
    </row>
    <row r="2386" spans="3:4" x14ac:dyDescent="0.3">
      <c r="C2386" t="s">
        <v>40</v>
      </c>
      <c r="D2386" t="s">
        <v>2545</v>
      </c>
    </row>
    <row r="2387" spans="3:4" x14ac:dyDescent="0.3">
      <c r="C2387" t="s">
        <v>40</v>
      </c>
      <c r="D2387" t="s">
        <v>2546</v>
      </c>
    </row>
    <row r="2388" spans="3:4" x14ac:dyDescent="0.3">
      <c r="C2388" t="s">
        <v>40</v>
      </c>
      <c r="D2388" t="s">
        <v>2547</v>
      </c>
    </row>
    <row r="2389" spans="3:4" x14ac:dyDescent="0.3">
      <c r="C2389" t="s">
        <v>40</v>
      </c>
      <c r="D2389" t="s">
        <v>2179</v>
      </c>
    </row>
    <row r="2390" spans="3:4" x14ac:dyDescent="0.3">
      <c r="C2390" t="s">
        <v>40</v>
      </c>
      <c r="D2390" t="s">
        <v>2548</v>
      </c>
    </row>
    <row r="2391" spans="3:4" x14ac:dyDescent="0.3">
      <c r="C2391" t="s">
        <v>40</v>
      </c>
      <c r="D2391" t="s">
        <v>2549</v>
      </c>
    </row>
    <row r="2392" spans="3:4" x14ac:dyDescent="0.3">
      <c r="C2392" t="s">
        <v>40</v>
      </c>
      <c r="D2392" t="s">
        <v>2550</v>
      </c>
    </row>
    <row r="2393" spans="3:4" x14ac:dyDescent="0.3">
      <c r="C2393" t="s">
        <v>2551</v>
      </c>
      <c r="D2393" t="s">
        <v>2552</v>
      </c>
    </row>
    <row r="2394" spans="3:4" x14ac:dyDescent="0.3">
      <c r="C2394" t="s">
        <v>2553</v>
      </c>
      <c r="D2394" t="s">
        <v>665</v>
      </c>
    </row>
    <row r="2395" spans="3:4" x14ac:dyDescent="0.3">
      <c r="C2395" t="s">
        <v>961</v>
      </c>
      <c r="D2395" t="s">
        <v>2554</v>
      </c>
    </row>
    <row r="2396" spans="3:4" x14ac:dyDescent="0.3">
      <c r="C2396" t="s">
        <v>2555</v>
      </c>
      <c r="D2396" t="s">
        <v>2556</v>
      </c>
    </row>
    <row r="2397" spans="3:4" x14ac:dyDescent="0.3">
      <c r="C2397" t="s">
        <v>987</v>
      </c>
      <c r="D2397" t="s">
        <v>2557</v>
      </c>
    </row>
    <row r="2398" spans="3:4" x14ac:dyDescent="0.3">
      <c r="C2398" t="s">
        <v>2558</v>
      </c>
      <c r="D2398" t="s">
        <v>2559</v>
      </c>
    </row>
    <row r="2399" spans="3:4" x14ac:dyDescent="0.3">
      <c r="C2399" t="s">
        <v>2560</v>
      </c>
      <c r="D2399" t="s">
        <v>872</v>
      </c>
    </row>
    <row r="2400" spans="3:4" x14ac:dyDescent="0.3">
      <c r="C2400" t="s">
        <v>2560</v>
      </c>
      <c r="D2400" t="s">
        <v>1078</v>
      </c>
    </row>
    <row r="2401" spans="3:4" x14ac:dyDescent="0.3">
      <c r="C2401" t="s">
        <v>2560</v>
      </c>
      <c r="D2401" t="s">
        <v>47</v>
      </c>
    </row>
    <row r="2402" spans="3:4" x14ac:dyDescent="0.3">
      <c r="C2402" t="s">
        <v>2563</v>
      </c>
      <c r="D2402" t="s">
        <v>2564</v>
      </c>
    </row>
    <row r="2403" spans="3:4" x14ac:dyDescent="0.3">
      <c r="C2403" t="s">
        <v>2565</v>
      </c>
      <c r="D2403" t="s">
        <v>49</v>
      </c>
    </row>
    <row r="2404" spans="3:4" x14ac:dyDescent="0.3">
      <c r="C2404" t="s">
        <v>1212</v>
      </c>
      <c r="D2404" t="s">
        <v>56</v>
      </c>
    </row>
    <row r="2405" spans="3:4" x14ac:dyDescent="0.3">
      <c r="C2405" t="s">
        <v>2566</v>
      </c>
      <c r="D2405" t="s">
        <v>2567</v>
      </c>
    </row>
    <row r="2406" spans="3:4" x14ac:dyDescent="0.3">
      <c r="C2406" t="s">
        <v>2566</v>
      </c>
      <c r="D2406" t="s">
        <v>1451</v>
      </c>
    </row>
    <row r="2407" spans="3:4" x14ac:dyDescent="0.3">
      <c r="C2407" t="s">
        <v>1134</v>
      </c>
      <c r="D2407" t="s">
        <v>2569</v>
      </c>
    </row>
    <row r="2408" spans="3:4" x14ac:dyDescent="0.3">
      <c r="C2408" t="s">
        <v>2570</v>
      </c>
      <c r="D2408" t="s">
        <v>2571</v>
      </c>
    </row>
    <row r="2409" spans="3:4" x14ac:dyDescent="0.3">
      <c r="C2409" t="s">
        <v>2570</v>
      </c>
      <c r="D2409" t="s">
        <v>2572</v>
      </c>
    </row>
    <row r="2410" spans="3:4" x14ac:dyDescent="0.3">
      <c r="C2410" t="s">
        <v>2570</v>
      </c>
      <c r="D2410" t="s">
        <v>686</v>
      </c>
    </row>
    <row r="2411" spans="3:4" x14ac:dyDescent="0.3">
      <c r="C2411" t="s">
        <v>2570</v>
      </c>
      <c r="D2411" t="s">
        <v>2573</v>
      </c>
    </row>
    <row r="2412" spans="3:4" x14ac:dyDescent="0.3">
      <c r="C2412" t="s">
        <v>2570</v>
      </c>
      <c r="D2412" t="s">
        <v>2574</v>
      </c>
    </row>
    <row r="2413" spans="3:4" x14ac:dyDescent="0.3">
      <c r="C2413" t="s">
        <v>2570</v>
      </c>
      <c r="D2413" t="s">
        <v>2575</v>
      </c>
    </row>
    <row r="2414" spans="3:4" x14ac:dyDescent="0.3">
      <c r="C2414" t="s">
        <v>2570</v>
      </c>
      <c r="D2414" t="s">
        <v>2576</v>
      </c>
    </row>
    <row r="2415" spans="3:4" x14ac:dyDescent="0.3">
      <c r="C2415" t="s">
        <v>2577</v>
      </c>
      <c r="D2415" t="s">
        <v>2574</v>
      </c>
    </row>
    <row r="2416" spans="3:4" x14ac:dyDescent="0.3">
      <c r="C2416" t="s">
        <v>202</v>
      </c>
      <c r="D2416" t="s">
        <v>892</v>
      </c>
    </row>
    <row r="2417" spans="3:4" x14ac:dyDescent="0.3">
      <c r="C2417" t="s">
        <v>2578</v>
      </c>
      <c r="D2417" t="s">
        <v>2579</v>
      </c>
    </row>
    <row r="2418" spans="3:4" x14ac:dyDescent="0.3">
      <c r="C2418" t="s">
        <v>2578</v>
      </c>
      <c r="D2418" t="s">
        <v>2580</v>
      </c>
    </row>
    <row r="2419" spans="3:4" x14ac:dyDescent="0.3">
      <c r="C2419" t="s">
        <v>2585</v>
      </c>
      <c r="D2419" t="s">
        <v>443</v>
      </c>
    </row>
    <row r="2420" spans="3:4" x14ac:dyDescent="0.3">
      <c r="C2420" t="s">
        <v>2586</v>
      </c>
      <c r="D2420" t="s">
        <v>100</v>
      </c>
    </row>
    <row r="2421" spans="3:4" x14ac:dyDescent="0.3">
      <c r="C2421" t="s">
        <v>2589</v>
      </c>
      <c r="D2421" t="s">
        <v>1953</v>
      </c>
    </row>
    <row r="2422" spans="3:4" x14ac:dyDescent="0.3">
      <c r="C2422" t="s">
        <v>2590</v>
      </c>
      <c r="D2422" t="s">
        <v>1088</v>
      </c>
    </row>
    <row r="2423" spans="3:4" x14ac:dyDescent="0.3">
      <c r="C2423" t="s">
        <v>2591</v>
      </c>
      <c r="D2423" t="s">
        <v>378</v>
      </c>
    </row>
    <row r="2424" spans="3:4" x14ac:dyDescent="0.3">
      <c r="C2424" t="s">
        <v>2591</v>
      </c>
      <c r="D2424" t="s">
        <v>2592</v>
      </c>
    </row>
    <row r="2425" spans="3:4" x14ac:dyDescent="0.3">
      <c r="C2425" t="s">
        <v>2591</v>
      </c>
      <c r="D2425" t="s">
        <v>2593</v>
      </c>
    </row>
    <row r="2426" spans="3:4" x14ac:dyDescent="0.3">
      <c r="C2426" t="s">
        <v>2591</v>
      </c>
      <c r="D2426" t="s">
        <v>2594</v>
      </c>
    </row>
    <row r="2427" spans="3:4" x14ac:dyDescent="0.3">
      <c r="C2427" t="s">
        <v>2591</v>
      </c>
      <c r="D2427" t="s">
        <v>2595</v>
      </c>
    </row>
    <row r="2428" spans="3:4" x14ac:dyDescent="0.3">
      <c r="C2428" t="s">
        <v>2591</v>
      </c>
      <c r="D2428" t="s">
        <v>2596</v>
      </c>
    </row>
    <row r="2429" spans="3:4" x14ac:dyDescent="0.3">
      <c r="C2429" t="s">
        <v>814</v>
      </c>
      <c r="D2429" t="s">
        <v>1079</v>
      </c>
    </row>
    <row r="2430" spans="3:4" x14ac:dyDescent="0.3">
      <c r="C2430" t="s">
        <v>2597</v>
      </c>
      <c r="D2430" t="s">
        <v>492</v>
      </c>
    </row>
    <row r="2431" spans="3:4" x14ac:dyDescent="0.3">
      <c r="C2431" t="s">
        <v>1405</v>
      </c>
      <c r="D2431" t="s">
        <v>2598</v>
      </c>
    </row>
    <row r="2432" spans="3:4" x14ac:dyDescent="0.3">
      <c r="C2432" t="s">
        <v>2599</v>
      </c>
      <c r="D2432" t="s">
        <v>25</v>
      </c>
    </row>
    <row r="2433" spans="3:4" x14ac:dyDescent="0.3">
      <c r="C2433" t="s">
        <v>2600</v>
      </c>
      <c r="D2433" t="s">
        <v>2601</v>
      </c>
    </row>
    <row r="2434" spans="3:4" x14ac:dyDescent="0.3">
      <c r="C2434" t="s">
        <v>2602</v>
      </c>
      <c r="D2434" t="s">
        <v>1089</v>
      </c>
    </row>
    <row r="2435" spans="3:4" x14ac:dyDescent="0.3">
      <c r="C2435" t="s">
        <v>2603</v>
      </c>
      <c r="D2435" t="s">
        <v>985</v>
      </c>
    </row>
    <row r="2436" spans="3:4" x14ac:dyDescent="0.3">
      <c r="C2436" t="s">
        <v>263</v>
      </c>
      <c r="D2436" t="s">
        <v>2604</v>
      </c>
    </row>
    <row r="2437" spans="3:4" x14ac:dyDescent="0.3">
      <c r="C2437" t="s">
        <v>263</v>
      </c>
      <c r="D2437" t="s">
        <v>257</v>
      </c>
    </row>
    <row r="2438" spans="3:4" x14ac:dyDescent="0.3">
      <c r="C2438" t="s">
        <v>2605</v>
      </c>
      <c r="D2438" t="s">
        <v>807</v>
      </c>
    </row>
    <row r="2439" spans="3:4" x14ac:dyDescent="0.3">
      <c r="C2439" t="s">
        <v>2606</v>
      </c>
      <c r="D2439" t="s">
        <v>1078</v>
      </c>
    </row>
    <row r="2440" spans="3:4" x14ac:dyDescent="0.3">
      <c r="C2440" t="s">
        <v>2608</v>
      </c>
      <c r="D2440" t="s">
        <v>2609</v>
      </c>
    </row>
    <row r="2441" spans="3:4" x14ac:dyDescent="0.3">
      <c r="C2441" t="s">
        <v>267</v>
      </c>
      <c r="D2441" t="s">
        <v>264</v>
      </c>
    </row>
    <row r="2442" spans="3:4" x14ac:dyDescent="0.3">
      <c r="C2442" t="s">
        <v>267</v>
      </c>
      <c r="D2442" t="s">
        <v>2610</v>
      </c>
    </row>
    <row r="2443" spans="3:4" x14ac:dyDescent="0.3">
      <c r="C2443" t="s">
        <v>446</v>
      </c>
      <c r="D2443" t="s">
        <v>2611</v>
      </c>
    </row>
    <row r="2444" spans="3:4" x14ac:dyDescent="0.3">
      <c r="C2444" t="s">
        <v>2613</v>
      </c>
      <c r="D2444" t="s">
        <v>2614</v>
      </c>
    </row>
    <row r="2445" spans="3:4" x14ac:dyDescent="0.3">
      <c r="C2445" t="s">
        <v>27</v>
      </c>
      <c r="D2445" t="s">
        <v>250</v>
      </c>
    </row>
    <row r="2446" spans="3:4" x14ac:dyDescent="0.3">
      <c r="C2446" t="s">
        <v>27</v>
      </c>
      <c r="D2446" t="s">
        <v>585</v>
      </c>
    </row>
    <row r="2447" spans="3:4" x14ac:dyDescent="0.3">
      <c r="C2447" t="s">
        <v>27</v>
      </c>
      <c r="D2447" t="s">
        <v>356</v>
      </c>
    </row>
    <row r="2448" spans="3:4" x14ac:dyDescent="0.3">
      <c r="C2448" t="s">
        <v>27</v>
      </c>
      <c r="D2448" t="s">
        <v>2616</v>
      </c>
    </row>
    <row r="2449" spans="3:4" x14ac:dyDescent="0.3">
      <c r="C2449" t="s">
        <v>27</v>
      </c>
      <c r="D2449" t="s">
        <v>2617</v>
      </c>
    </row>
    <row r="2450" spans="3:4" x14ac:dyDescent="0.3">
      <c r="C2450" t="s">
        <v>27</v>
      </c>
      <c r="D2450" t="s">
        <v>49</v>
      </c>
    </row>
    <row r="2451" spans="3:4" x14ac:dyDescent="0.3">
      <c r="C2451" t="s">
        <v>27</v>
      </c>
      <c r="D2451" t="s">
        <v>1292</v>
      </c>
    </row>
    <row r="2452" spans="3:4" x14ac:dyDescent="0.3">
      <c r="C2452" t="s">
        <v>27</v>
      </c>
      <c r="D2452" t="s">
        <v>903</v>
      </c>
    </row>
    <row r="2453" spans="3:4" x14ac:dyDescent="0.3">
      <c r="C2453" t="s">
        <v>27</v>
      </c>
      <c r="D2453" t="s">
        <v>52</v>
      </c>
    </row>
    <row r="2454" spans="3:4" x14ac:dyDescent="0.3">
      <c r="C2454" t="s">
        <v>27</v>
      </c>
      <c r="D2454" t="s">
        <v>556</v>
      </c>
    </row>
    <row r="2455" spans="3:4" x14ac:dyDescent="0.3">
      <c r="C2455" t="s">
        <v>27</v>
      </c>
      <c r="D2455" t="s">
        <v>500</v>
      </c>
    </row>
    <row r="2456" spans="3:4" x14ac:dyDescent="0.3">
      <c r="C2456" t="s">
        <v>27</v>
      </c>
      <c r="D2456" t="s">
        <v>434</v>
      </c>
    </row>
    <row r="2457" spans="3:4" x14ac:dyDescent="0.3">
      <c r="C2457" t="s">
        <v>27</v>
      </c>
      <c r="D2457" t="s">
        <v>2618</v>
      </c>
    </row>
    <row r="2458" spans="3:4" x14ac:dyDescent="0.3">
      <c r="C2458" t="s">
        <v>27</v>
      </c>
      <c r="D2458" t="s">
        <v>2619</v>
      </c>
    </row>
    <row r="2459" spans="3:4" x14ac:dyDescent="0.3">
      <c r="C2459" t="s">
        <v>27</v>
      </c>
      <c r="D2459" t="s">
        <v>69</v>
      </c>
    </row>
    <row r="2460" spans="3:4" x14ac:dyDescent="0.3">
      <c r="C2460" t="s">
        <v>27</v>
      </c>
      <c r="D2460" t="s">
        <v>56</v>
      </c>
    </row>
    <row r="2461" spans="3:4" x14ac:dyDescent="0.3">
      <c r="C2461" t="s">
        <v>27</v>
      </c>
      <c r="D2461" t="s">
        <v>535</v>
      </c>
    </row>
    <row r="2462" spans="3:4" x14ac:dyDescent="0.3">
      <c r="C2462" t="s">
        <v>27</v>
      </c>
      <c r="D2462" t="s">
        <v>194</v>
      </c>
    </row>
    <row r="2463" spans="3:4" x14ac:dyDescent="0.3">
      <c r="C2463" t="s">
        <v>2620</v>
      </c>
      <c r="D2463" t="s">
        <v>362</v>
      </c>
    </row>
    <row r="2464" spans="3:4" x14ac:dyDescent="0.3">
      <c r="C2464" t="s">
        <v>2620</v>
      </c>
      <c r="D2464" t="s">
        <v>1423</v>
      </c>
    </row>
    <row r="2465" spans="3:4" x14ac:dyDescent="0.3">
      <c r="C2465" t="s">
        <v>2620</v>
      </c>
      <c r="D2465" t="s">
        <v>2621</v>
      </c>
    </row>
    <row r="2466" spans="3:4" x14ac:dyDescent="0.3">
      <c r="C2466" t="s">
        <v>2620</v>
      </c>
      <c r="D2466" t="s">
        <v>2524</v>
      </c>
    </row>
    <row r="2467" spans="3:4" x14ac:dyDescent="0.3">
      <c r="C2467" t="s">
        <v>2620</v>
      </c>
      <c r="D2467" t="s">
        <v>175</v>
      </c>
    </row>
    <row r="2468" spans="3:4" x14ac:dyDescent="0.3">
      <c r="C2468" t="s">
        <v>2620</v>
      </c>
      <c r="D2468" t="s">
        <v>2622</v>
      </c>
    </row>
    <row r="2469" spans="3:4" x14ac:dyDescent="0.3">
      <c r="C2469" t="s">
        <v>2623</v>
      </c>
      <c r="D2469" t="s">
        <v>2624</v>
      </c>
    </row>
    <row r="2470" spans="3:4" x14ac:dyDescent="0.3">
      <c r="C2470" t="s">
        <v>2627</v>
      </c>
      <c r="D2470" t="s">
        <v>2628</v>
      </c>
    </row>
    <row r="2471" spans="3:4" x14ac:dyDescent="0.3">
      <c r="C2471" t="s">
        <v>493</v>
      </c>
      <c r="D2471" t="s">
        <v>49</v>
      </c>
    </row>
    <row r="2472" spans="3:4" x14ac:dyDescent="0.3">
      <c r="C2472" t="s">
        <v>2631</v>
      </c>
      <c r="D2472" t="s">
        <v>203</v>
      </c>
    </row>
    <row r="2473" spans="3:4" x14ac:dyDescent="0.3">
      <c r="C2473" t="s">
        <v>864</v>
      </c>
      <c r="D2473" t="s">
        <v>2632</v>
      </c>
    </row>
    <row r="2474" spans="3:4" x14ac:dyDescent="0.3">
      <c r="C2474" t="s">
        <v>864</v>
      </c>
      <c r="D2474" t="s">
        <v>2633</v>
      </c>
    </row>
    <row r="2475" spans="3:4" x14ac:dyDescent="0.3">
      <c r="C2475" t="s">
        <v>2634</v>
      </c>
      <c r="D2475" t="s">
        <v>2635</v>
      </c>
    </row>
    <row r="2476" spans="3:4" x14ac:dyDescent="0.3">
      <c r="C2476" t="s">
        <v>2636</v>
      </c>
      <c r="D2476" t="s">
        <v>1298</v>
      </c>
    </row>
    <row r="2477" spans="3:4" x14ac:dyDescent="0.3">
      <c r="C2477" t="s">
        <v>2638</v>
      </c>
      <c r="D2477" t="s">
        <v>2639</v>
      </c>
    </row>
    <row r="2478" spans="3:4" x14ac:dyDescent="0.3">
      <c r="C2478" t="s">
        <v>2640</v>
      </c>
      <c r="D2478" t="s">
        <v>2641</v>
      </c>
    </row>
    <row r="2479" spans="3:4" x14ac:dyDescent="0.3">
      <c r="C2479" t="s">
        <v>2644</v>
      </c>
      <c r="D2479" t="s">
        <v>2645</v>
      </c>
    </row>
    <row r="2480" spans="3:4" x14ac:dyDescent="0.3">
      <c r="C2480" t="s">
        <v>2646</v>
      </c>
      <c r="D2480" t="s">
        <v>2647</v>
      </c>
    </row>
    <row r="2481" spans="3:4" x14ac:dyDescent="0.3">
      <c r="C2481" t="s">
        <v>2649</v>
      </c>
      <c r="D2481" t="s">
        <v>2650</v>
      </c>
    </row>
    <row r="2482" spans="3:4" x14ac:dyDescent="0.3">
      <c r="C2482" t="s">
        <v>2651</v>
      </c>
      <c r="D2482" t="s">
        <v>2652</v>
      </c>
    </row>
    <row r="2483" spans="3:4" x14ac:dyDescent="0.3">
      <c r="C2483" t="s">
        <v>2651</v>
      </c>
      <c r="D2483" t="s">
        <v>2653</v>
      </c>
    </row>
    <row r="2484" spans="3:4" x14ac:dyDescent="0.3">
      <c r="C2484" t="s">
        <v>2651</v>
      </c>
      <c r="D2484" t="s">
        <v>2650</v>
      </c>
    </row>
    <row r="2485" spans="3:4" x14ac:dyDescent="0.3">
      <c r="C2485" t="s">
        <v>2654</v>
      </c>
      <c r="D2485" t="s">
        <v>2655</v>
      </c>
    </row>
    <row r="2486" spans="3:4" x14ac:dyDescent="0.3">
      <c r="C2486" t="s">
        <v>1042</v>
      </c>
      <c r="D2486" t="s">
        <v>2658</v>
      </c>
    </row>
    <row r="2487" spans="3:4" x14ac:dyDescent="0.3">
      <c r="C2487" t="s">
        <v>1042</v>
      </c>
      <c r="D2487" t="s">
        <v>1034</v>
      </c>
    </row>
    <row r="2488" spans="3:4" x14ac:dyDescent="0.3">
      <c r="C2488" t="s">
        <v>1042</v>
      </c>
      <c r="D2488" t="s">
        <v>2659</v>
      </c>
    </row>
    <row r="2489" spans="3:4" x14ac:dyDescent="0.3">
      <c r="C2489" t="s">
        <v>2662</v>
      </c>
      <c r="D2489" t="s">
        <v>57</v>
      </c>
    </row>
    <row r="2490" spans="3:4" x14ac:dyDescent="0.3">
      <c r="C2490" t="s">
        <v>960</v>
      </c>
      <c r="D2490" t="s">
        <v>1056</v>
      </c>
    </row>
    <row r="2491" spans="3:4" x14ac:dyDescent="0.3">
      <c r="C2491" t="s">
        <v>960</v>
      </c>
      <c r="D2491" t="s">
        <v>323</v>
      </c>
    </row>
    <row r="2492" spans="3:4" x14ac:dyDescent="0.3">
      <c r="C2492" t="s">
        <v>960</v>
      </c>
      <c r="D2492" t="s">
        <v>2501</v>
      </c>
    </row>
    <row r="2493" spans="3:4" x14ac:dyDescent="0.3">
      <c r="C2493" t="s">
        <v>960</v>
      </c>
      <c r="D2493" t="s">
        <v>2663</v>
      </c>
    </row>
    <row r="2494" spans="3:4" x14ac:dyDescent="0.3">
      <c r="C2494" t="s">
        <v>960</v>
      </c>
      <c r="D2494" t="s">
        <v>441</v>
      </c>
    </row>
    <row r="2495" spans="3:4" x14ac:dyDescent="0.3">
      <c r="C2495" t="s">
        <v>960</v>
      </c>
      <c r="D2495" t="s">
        <v>1675</v>
      </c>
    </row>
    <row r="2496" spans="3:4" x14ac:dyDescent="0.3">
      <c r="C2496" t="s">
        <v>960</v>
      </c>
      <c r="D2496" t="s">
        <v>2664</v>
      </c>
    </row>
    <row r="2497" spans="3:4" x14ac:dyDescent="0.3">
      <c r="C2497" t="s">
        <v>960</v>
      </c>
      <c r="D2497" t="s">
        <v>2665</v>
      </c>
    </row>
    <row r="2498" spans="3:4" x14ac:dyDescent="0.3">
      <c r="C2498" t="s">
        <v>960</v>
      </c>
      <c r="D2498" t="s">
        <v>2666</v>
      </c>
    </row>
    <row r="2499" spans="3:4" x14ac:dyDescent="0.3">
      <c r="C2499" t="s">
        <v>960</v>
      </c>
      <c r="D2499" t="s">
        <v>2667</v>
      </c>
    </row>
    <row r="2500" spans="3:4" x14ac:dyDescent="0.3">
      <c r="C2500" t="s">
        <v>2668</v>
      </c>
      <c r="D2500" t="s">
        <v>2669</v>
      </c>
    </row>
    <row r="2501" spans="3:4" x14ac:dyDescent="0.3">
      <c r="C2501" t="s">
        <v>2668</v>
      </c>
      <c r="D2501" t="s">
        <v>2670</v>
      </c>
    </row>
    <row r="2502" spans="3:4" x14ac:dyDescent="0.3">
      <c r="C2502" t="s">
        <v>2671</v>
      </c>
      <c r="D2502" t="s">
        <v>243</v>
      </c>
    </row>
    <row r="2503" spans="3:4" x14ac:dyDescent="0.3">
      <c r="C2503" t="s">
        <v>2671</v>
      </c>
      <c r="D2503" t="s">
        <v>1114</v>
      </c>
    </row>
    <row r="2504" spans="3:4" x14ac:dyDescent="0.3">
      <c r="C2504" t="s">
        <v>2672</v>
      </c>
      <c r="D2504" t="s">
        <v>2673</v>
      </c>
    </row>
    <row r="2505" spans="3:4" x14ac:dyDescent="0.3">
      <c r="C2505" t="s">
        <v>2672</v>
      </c>
      <c r="D2505" t="s">
        <v>2674</v>
      </c>
    </row>
    <row r="2506" spans="3:4" x14ac:dyDescent="0.3">
      <c r="C2506" t="s">
        <v>2672</v>
      </c>
      <c r="D2506" t="s">
        <v>2675</v>
      </c>
    </row>
    <row r="2507" spans="3:4" x14ac:dyDescent="0.3">
      <c r="C2507" t="s">
        <v>1617</v>
      </c>
      <c r="D2507" t="s">
        <v>2676</v>
      </c>
    </row>
    <row r="2508" spans="3:4" x14ac:dyDescent="0.3">
      <c r="C2508" t="s">
        <v>2117</v>
      </c>
      <c r="D2508" t="s">
        <v>2677</v>
      </c>
    </row>
    <row r="2509" spans="3:4" x14ac:dyDescent="0.3">
      <c r="C2509" t="s">
        <v>2678</v>
      </c>
      <c r="D2509" t="s">
        <v>2679</v>
      </c>
    </row>
    <row r="2510" spans="3:4" x14ac:dyDescent="0.3">
      <c r="C2510" t="s">
        <v>2678</v>
      </c>
      <c r="D2510" t="s">
        <v>2680</v>
      </c>
    </row>
    <row r="2511" spans="3:4" x14ac:dyDescent="0.3">
      <c r="C2511" t="s">
        <v>895</v>
      </c>
      <c r="D2511" t="s">
        <v>29</v>
      </c>
    </row>
    <row r="2512" spans="3:4" x14ac:dyDescent="0.3">
      <c r="C2512" t="s">
        <v>895</v>
      </c>
      <c r="D2512" t="s">
        <v>56</v>
      </c>
    </row>
    <row r="2513" spans="3:4" x14ac:dyDescent="0.3">
      <c r="C2513" t="s">
        <v>2682</v>
      </c>
      <c r="D2513" t="s">
        <v>2683</v>
      </c>
    </row>
    <row r="2514" spans="3:4" x14ac:dyDescent="0.3">
      <c r="C2514" t="s">
        <v>2684</v>
      </c>
      <c r="D2514" t="s">
        <v>2685</v>
      </c>
    </row>
    <row r="2515" spans="3:4" x14ac:dyDescent="0.3">
      <c r="C2515" t="s">
        <v>2690</v>
      </c>
      <c r="D2515" t="s">
        <v>305</v>
      </c>
    </row>
    <row r="2516" spans="3:4" x14ac:dyDescent="0.3">
      <c r="C2516" t="s">
        <v>2690</v>
      </c>
      <c r="D2516" t="s">
        <v>258</v>
      </c>
    </row>
    <row r="2517" spans="3:4" x14ac:dyDescent="0.3">
      <c r="C2517" t="s">
        <v>2690</v>
      </c>
      <c r="D2517" t="s">
        <v>2691</v>
      </c>
    </row>
    <row r="2518" spans="3:4" x14ac:dyDescent="0.3">
      <c r="C2518" t="s">
        <v>2690</v>
      </c>
      <c r="D2518" t="s">
        <v>782</v>
      </c>
    </row>
    <row r="2519" spans="3:4" x14ac:dyDescent="0.3">
      <c r="C2519" t="s">
        <v>2690</v>
      </c>
      <c r="D2519" t="s">
        <v>1646</v>
      </c>
    </row>
    <row r="2520" spans="3:4" x14ac:dyDescent="0.3">
      <c r="C2520" t="s">
        <v>2690</v>
      </c>
      <c r="D2520" t="s">
        <v>2692</v>
      </c>
    </row>
    <row r="2521" spans="3:4" x14ac:dyDescent="0.3">
      <c r="C2521" t="s">
        <v>2690</v>
      </c>
      <c r="D2521" t="s">
        <v>2693</v>
      </c>
    </row>
    <row r="2522" spans="3:4" x14ac:dyDescent="0.3">
      <c r="C2522" t="s">
        <v>2690</v>
      </c>
      <c r="D2522" t="s">
        <v>2694</v>
      </c>
    </row>
    <row r="2523" spans="3:4" x14ac:dyDescent="0.3">
      <c r="C2523" t="s">
        <v>2690</v>
      </c>
      <c r="D2523" t="s">
        <v>596</v>
      </c>
    </row>
    <row r="2524" spans="3:4" x14ac:dyDescent="0.3">
      <c r="C2524" t="s">
        <v>2690</v>
      </c>
      <c r="D2524" t="s">
        <v>2695</v>
      </c>
    </row>
    <row r="2525" spans="3:4" x14ac:dyDescent="0.3">
      <c r="C2525" t="s">
        <v>2690</v>
      </c>
      <c r="D2525" t="s">
        <v>2696</v>
      </c>
    </row>
    <row r="2526" spans="3:4" x14ac:dyDescent="0.3">
      <c r="C2526" t="s">
        <v>2690</v>
      </c>
      <c r="D2526" t="s">
        <v>50</v>
      </c>
    </row>
    <row r="2527" spans="3:4" x14ac:dyDescent="0.3">
      <c r="C2527" t="s">
        <v>2697</v>
      </c>
      <c r="D2527" t="s">
        <v>1093</v>
      </c>
    </row>
    <row r="2528" spans="3:4" x14ac:dyDescent="0.3">
      <c r="C2528" t="s">
        <v>1346</v>
      </c>
      <c r="D2528" t="s">
        <v>665</v>
      </c>
    </row>
    <row r="2529" spans="3:4" x14ac:dyDescent="0.3">
      <c r="C2529" t="s">
        <v>1346</v>
      </c>
      <c r="D2529" t="s">
        <v>2700</v>
      </c>
    </row>
    <row r="2530" spans="3:4" x14ac:dyDescent="0.3">
      <c r="C2530" t="s">
        <v>1346</v>
      </c>
      <c r="D2530" t="s">
        <v>200</v>
      </c>
    </row>
    <row r="2531" spans="3:4" x14ac:dyDescent="0.3">
      <c r="C2531" t="s">
        <v>1346</v>
      </c>
      <c r="D2531" t="s">
        <v>2701</v>
      </c>
    </row>
    <row r="2532" spans="3:4" x14ac:dyDescent="0.3">
      <c r="C2532" t="s">
        <v>1346</v>
      </c>
      <c r="D2532" t="s">
        <v>322</v>
      </c>
    </row>
    <row r="2533" spans="3:4" x14ac:dyDescent="0.3">
      <c r="C2533" t="s">
        <v>2703</v>
      </c>
      <c r="D2533" t="s">
        <v>2704</v>
      </c>
    </row>
    <row r="2534" spans="3:4" x14ac:dyDescent="0.3">
      <c r="C2534" t="s">
        <v>2703</v>
      </c>
      <c r="D2534" t="s">
        <v>2705</v>
      </c>
    </row>
    <row r="2535" spans="3:4" x14ac:dyDescent="0.3">
      <c r="C2535" t="s">
        <v>2708</v>
      </c>
      <c r="D2535" t="s">
        <v>2709</v>
      </c>
    </row>
    <row r="2536" spans="3:4" x14ac:dyDescent="0.3">
      <c r="C2536" t="s">
        <v>2712</v>
      </c>
      <c r="D2536" t="s">
        <v>2713</v>
      </c>
    </row>
    <row r="2537" spans="3:4" x14ac:dyDescent="0.3">
      <c r="C2537" t="s">
        <v>203</v>
      </c>
      <c r="D2537" t="s">
        <v>15</v>
      </c>
    </row>
    <row r="2538" spans="3:4" x14ac:dyDescent="0.3">
      <c r="C2538" t="s">
        <v>203</v>
      </c>
      <c r="D2538" t="s">
        <v>54</v>
      </c>
    </row>
    <row r="2539" spans="3:4" x14ac:dyDescent="0.3">
      <c r="C2539" t="s">
        <v>203</v>
      </c>
      <c r="D2539" t="s">
        <v>2569</v>
      </c>
    </row>
    <row r="2540" spans="3:4" x14ac:dyDescent="0.3">
      <c r="C2540" t="s">
        <v>203</v>
      </c>
      <c r="D2540" t="s">
        <v>1130</v>
      </c>
    </row>
    <row r="2541" spans="3:4" x14ac:dyDescent="0.3">
      <c r="C2541" t="s">
        <v>203</v>
      </c>
      <c r="D2541" t="s">
        <v>751</v>
      </c>
    </row>
    <row r="2542" spans="3:4" x14ac:dyDescent="0.3">
      <c r="C2542" t="s">
        <v>203</v>
      </c>
      <c r="D2542" t="s">
        <v>25</v>
      </c>
    </row>
    <row r="2543" spans="3:4" x14ac:dyDescent="0.3">
      <c r="C2543" t="s">
        <v>203</v>
      </c>
      <c r="D2543" t="s">
        <v>2715</v>
      </c>
    </row>
    <row r="2544" spans="3:4" x14ac:dyDescent="0.3">
      <c r="C2544" t="s">
        <v>203</v>
      </c>
      <c r="D2544" t="s">
        <v>2716</v>
      </c>
    </row>
    <row r="2545" spans="3:4" x14ac:dyDescent="0.3">
      <c r="C2545" t="s">
        <v>203</v>
      </c>
      <c r="D2545" t="s">
        <v>181</v>
      </c>
    </row>
    <row r="2546" spans="3:4" x14ac:dyDescent="0.3">
      <c r="C2546" t="s">
        <v>203</v>
      </c>
      <c r="D2546" t="s">
        <v>2717</v>
      </c>
    </row>
    <row r="2547" spans="3:4" x14ac:dyDescent="0.3">
      <c r="C2547" t="s">
        <v>203</v>
      </c>
      <c r="D2547" t="s">
        <v>2718</v>
      </c>
    </row>
    <row r="2548" spans="3:4" x14ac:dyDescent="0.3">
      <c r="C2548" t="s">
        <v>203</v>
      </c>
      <c r="D2548" t="s">
        <v>2719</v>
      </c>
    </row>
    <row r="2549" spans="3:4" x14ac:dyDescent="0.3">
      <c r="C2549" t="s">
        <v>203</v>
      </c>
      <c r="D2549" t="s">
        <v>906</v>
      </c>
    </row>
    <row r="2550" spans="3:4" x14ac:dyDescent="0.3">
      <c r="C2550" t="s">
        <v>203</v>
      </c>
      <c r="D2550" t="s">
        <v>2720</v>
      </c>
    </row>
    <row r="2551" spans="3:4" x14ac:dyDescent="0.3">
      <c r="C2551" t="s">
        <v>2725</v>
      </c>
      <c r="D2551" t="s">
        <v>2726</v>
      </c>
    </row>
    <row r="2552" spans="3:4" x14ac:dyDescent="0.3">
      <c r="C2552" t="s">
        <v>2384</v>
      </c>
      <c r="D2552" t="s">
        <v>2728</v>
      </c>
    </row>
    <row r="2553" spans="3:4" x14ac:dyDescent="0.3">
      <c r="C2553" t="s">
        <v>2729</v>
      </c>
      <c r="D2553" t="s">
        <v>2662</v>
      </c>
    </row>
    <row r="2554" spans="3:4" x14ac:dyDescent="0.3">
      <c r="C2554" t="s">
        <v>2729</v>
      </c>
      <c r="D2554" t="s">
        <v>1324</v>
      </c>
    </row>
    <row r="2555" spans="3:4" x14ac:dyDescent="0.3">
      <c r="C2555" t="s">
        <v>2729</v>
      </c>
      <c r="D2555" t="s">
        <v>2730</v>
      </c>
    </row>
    <row r="2556" spans="3:4" x14ac:dyDescent="0.3">
      <c r="C2556" t="s">
        <v>2729</v>
      </c>
      <c r="D2556" t="s">
        <v>2731</v>
      </c>
    </row>
    <row r="2557" spans="3:4" x14ac:dyDescent="0.3">
      <c r="C2557" t="s">
        <v>2729</v>
      </c>
      <c r="D2557" t="s">
        <v>152</v>
      </c>
    </row>
    <row r="2558" spans="3:4" x14ac:dyDescent="0.3">
      <c r="C2558" t="s">
        <v>2732</v>
      </c>
      <c r="D2558" t="s">
        <v>2733</v>
      </c>
    </row>
    <row r="2559" spans="3:4" x14ac:dyDescent="0.3">
      <c r="C2559" t="s">
        <v>2732</v>
      </c>
      <c r="D2559" t="s">
        <v>2734</v>
      </c>
    </row>
    <row r="2560" spans="3:4" x14ac:dyDescent="0.3">
      <c r="C2560" t="s">
        <v>2732</v>
      </c>
      <c r="D2560" t="s">
        <v>2733</v>
      </c>
    </row>
    <row r="2561" spans="3:4" x14ac:dyDescent="0.3">
      <c r="C2561" t="s">
        <v>2732</v>
      </c>
      <c r="D2561" t="s">
        <v>2735</v>
      </c>
    </row>
    <row r="2562" spans="3:4" x14ac:dyDescent="0.3">
      <c r="C2562" t="s">
        <v>2736</v>
      </c>
      <c r="D2562" t="s">
        <v>2737</v>
      </c>
    </row>
    <row r="2563" spans="3:4" x14ac:dyDescent="0.3">
      <c r="C2563" t="s">
        <v>2738</v>
      </c>
      <c r="D2563" t="s">
        <v>2739</v>
      </c>
    </row>
    <row r="2564" spans="3:4" x14ac:dyDescent="0.3">
      <c r="C2564" t="s">
        <v>2745</v>
      </c>
      <c r="D2564" t="s">
        <v>340</v>
      </c>
    </row>
    <row r="2565" spans="3:4" x14ac:dyDescent="0.3">
      <c r="C2565" t="s">
        <v>2745</v>
      </c>
      <c r="D2565" t="s">
        <v>2176</v>
      </c>
    </row>
    <row r="2566" spans="3:4" x14ac:dyDescent="0.3">
      <c r="C2566" t="s">
        <v>2745</v>
      </c>
      <c r="D2566" t="s">
        <v>2746</v>
      </c>
    </row>
    <row r="2567" spans="3:4" x14ac:dyDescent="0.3">
      <c r="C2567" t="s">
        <v>2745</v>
      </c>
      <c r="D2567" t="s">
        <v>2747</v>
      </c>
    </row>
    <row r="2568" spans="3:4" x14ac:dyDescent="0.3">
      <c r="C2568" t="s">
        <v>309</v>
      </c>
      <c r="D2568" t="s">
        <v>2749</v>
      </c>
    </row>
    <row r="2569" spans="3:4" x14ac:dyDescent="0.3">
      <c r="C2569" t="s">
        <v>61</v>
      </c>
      <c r="D2569" t="s">
        <v>888</v>
      </c>
    </row>
    <row r="2570" spans="3:4" x14ac:dyDescent="0.3">
      <c r="C2570" t="s">
        <v>61</v>
      </c>
      <c r="D2570" t="s">
        <v>2275</v>
      </c>
    </row>
    <row r="2571" spans="3:4" x14ac:dyDescent="0.3">
      <c r="C2571" t="s">
        <v>61</v>
      </c>
      <c r="D2571" t="s">
        <v>2751</v>
      </c>
    </row>
    <row r="2572" spans="3:4" x14ac:dyDescent="0.3">
      <c r="C2572" t="s">
        <v>61</v>
      </c>
      <c r="D2572" t="s">
        <v>566</v>
      </c>
    </row>
    <row r="2573" spans="3:4" x14ac:dyDescent="0.3">
      <c r="C2573" t="s">
        <v>61</v>
      </c>
      <c r="D2573" t="s">
        <v>558</v>
      </c>
    </row>
    <row r="2574" spans="3:4" x14ac:dyDescent="0.3">
      <c r="C2574" t="s">
        <v>16</v>
      </c>
      <c r="D2574" t="s">
        <v>2753</v>
      </c>
    </row>
    <row r="2575" spans="3:4" x14ac:dyDescent="0.3">
      <c r="C2575" t="s">
        <v>16</v>
      </c>
      <c r="D2575" t="s">
        <v>319</v>
      </c>
    </row>
    <row r="2576" spans="3:4" x14ac:dyDescent="0.3">
      <c r="C2576" t="s">
        <v>16</v>
      </c>
      <c r="D2576" t="s">
        <v>906</v>
      </c>
    </row>
    <row r="2577" spans="3:4" x14ac:dyDescent="0.3">
      <c r="C2577" t="s">
        <v>16</v>
      </c>
      <c r="D2577" t="s">
        <v>2754</v>
      </c>
    </row>
    <row r="2578" spans="3:4" x14ac:dyDescent="0.3">
      <c r="C2578" t="s">
        <v>16</v>
      </c>
      <c r="D2578" t="s">
        <v>1163</v>
      </c>
    </row>
    <row r="2579" spans="3:4" x14ac:dyDescent="0.3">
      <c r="C2579" t="s">
        <v>16</v>
      </c>
      <c r="D2579" t="s">
        <v>2755</v>
      </c>
    </row>
    <row r="2580" spans="3:4" x14ac:dyDescent="0.3">
      <c r="C2580" t="s">
        <v>16</v>
      </c>
      <c r="D2580" t="s">
        <v>2756</v>
      </c>
    </row>
    <row r="2581" spans="3:4" x14ac:dyDescent="0.3">
      <c r="C2581" t="s">
        <v>16</v>
      </c>
      <c r="D2581" t="s">
        <v>898</v>
      </c>
    </row>
    <row r="2582" spans="3:4" x14ac:dyDescent="0.3">
      <c r="C2582" t="s">
        <v>16</v>
      </c>
      <c r="D2582" t="s">
        <v>2757</v>
      </c>
    </row>
    <row r="2583" spans="3:4" x14ac:dyDescent="0.3">
      <c r="C2583" t="s">
        <v>16</v>
      </c>
      <c r="D2583" t="s">
        <v>49</v>
      </c>
    </row>
    <row r="2584" spans="3:4" x14ac:dyDescent="0.3">
      <c r="C2584" t="s">
        <v>16</v>
      </c>
      <c r="D2584" t="s">
        <v>891</v>
      </c>
    </row>
    <row r="2585" spans="3:4" x14ac:dyDescent="0.3">
      <c r="C2585" t="s">
        <v>16</v>
      </c>
      <c r="D2585" t="s">
        <v>2758</v>
      </c>
    </row>
    <row r="2586" spans="3:4" x14ac:dyDescent="0.3">
      <c r="C2586" t="s">
        <v>16</v>
      </c>
      <c r="D2586" t="s">
        <v>961</v>
      </c>
    </row>
    <row r="2587" spans="3:4" x14ac:dyDescent="0.3">
      <c r="C2587" t="s">
        <v>16</v>
      </c>
      <c r="D2587" t="s">
        <v>490</v>
      </c>
    </row>
    <row r="2588" spans="3:4" x14ac:dyDescent="0.3">
      <c r="C2588" t="s">
        <v>16</v>
      </c>
      <c r="D2588" t="s">
        <v>649</v>
      </c>
    </row>
    <row r="2589" spans="3:4" x14ac:dyDescent="0.3">
      <c r="C2589" t="s">
        <v>16</v>
      </c>
      <c r="D2589" t="s">
        <v>2759</v>
      </c>
    </row>
    <row r="2590" spans="3:4" x14ac:dyDescent="0.3">
      <c r="C2590" t="s">
        <v>16</v>
      </c>
      <c r="D2590" t="s">
        <v>2760</v>
      </c>
    </row>
    <row r="2591" spans="3:4" x14ac:dyDescent="0.3">
      <c r="C2591" t="s">
        <v>16</v>
      </c>
      <c r="D2591" t="s">
        <v>2761</v>
      </c>
    </row>
    <row r="2592" spans="3:4" x14ac:dyDescent="0.3">
      <c r="C2592" t="s">
        <v>2762</v>
      </c>
      <c r="D2592" t="s">
        <v>251</v>
      </c>
    </row>
    <row r="2593" spans="3:4" x14ac:dyDescent="0.3">
      <c r="C2593" t="s">
        <v>2763</v>
      </c>
      <c r="D2593" t="s">
        <v>2764</v>
      </c>
    </row>
    <row r="2594" spans="3:4" x14ac:dyDescent="0.3">
      <c r="C2594" t="s">
        <v>1347</v>
      </c>
      <c r="D2594" t="s">
        <v>2766</v>
      </c>
    </row>
    <row r="2595" spans="3:4" x14ac:dyDescent="0.3">
      <c r="C2595" t="s">
        <v>1347</v>
      </c>
      <c r="D2595" t="s">
        <v>903</v>
      </c>
    </row>
    <row r="2596" spans="3:4" x14ac:dyDescent="0.3">
      <c r="C2596" t="s">
        <v>1347</v>
      </c>
      <c r="D2596" t="s">
        <v>1089</v>
      </c>
    </row>
    <row r="2597" spans="3:4" x14ac:dyDescent="0.3">
      <c r="C2597" t="s">
        <v>1347</v>
      </c>
      <c r="D2597" t="s">
        <v>665</v>
      </c>
    </row>
    <row r="2598" spans="3:4" x14ac:dyDescent="0.3">
      <c r="C2598" t="s">
        <v>1347</v>
      </c>
      <c r="D2598" t="s">
        <v>906</v>
      </c>
    </row>
    <row r="2599" spans="3:4" x14ac:dyDescent="0.3">
      <c r="C2599" t="s">
        <v>1347</v>
      </c>
      <c r="D2599" t="s">
        <v>2767</v>
      </c>
    </row>
    <row r="2600" spans="3:4" x14ac:dyDescent="0.3">
      <c r="C2600" t="s">
        <v>546</v>
      </c>
      <c r="D2600" t="s">
        <v>15</v>
      </c>
    </row>
    <row r="2601" spans="3:4" x14ac:dyDescent="0.3">
      <c r="C2601" t="s">
        <v>2768</v>
      </c>
      <c r="D2601" t="s">
        <v>1611</v>
      </c>
    </row>
    <row r="2602" spans="3:4" x14ac:dyDescent="0.3">
      <c r="C2602" t="s">
        <v>2769</v>
      </c>
      <c r="D2602" t="s">
        <v>2770</v>
      </c>
    </row>
    <row r="2603" spans="3:4" x14ac:dyDescent="0.3">
      <c r="C2603" t="s">
        <v>2772</v>
      </c>
      <c r="D2603" t="s">
        <v>2773</v>
      </c>
    </row>
    <row r="2604" spans="3:4" x14ac:dyDescent="0.3">
      <c r="C2604" t="s">
        <v>2775</v>
      </c>
      <c r="D2604" t="s">
        <v>2776</v>
      </c>
    </row>
    <row r="2605" spans="3:4" x14ac:dyDescent="0.3">
      <c r="C2605" t="s">
        <v>2775</v>
      </c>
      <c r="D2605" t="s">
        <v>2777</v>
      </c>
    </row>
    <row r="2606" spans="3:4" x14ac:dyDescent="0.3">
      <c r="C2606" t="s">
        <v>204</v>
      </c>
      <c r="D2606" t="s">
        <v>2778</v>
      </c>
    </row>
    <row r="2607" spans="3:4" x14ac:dyDescent="0.3">
      <c r="C2607" t="s">
        <v>204</v>
      </c>
      <c r="D2607" t="s">
        <v>17</v>
      </c>
    </row>
    <row r="2608" spans="3:4" x14ac:dyDescent="0.3">
      <c r="C2608" t="s">
        <v>204</v>
      </c>
      <c r="D2608" t="s">
        <v>2779</v>
      </c>
    </row>
    <row r="2609" spans="3:4" x14ac:dyDescent="0.3">
      <c r="C2609" t="s">
        <v>204</v>
      </c>
      <c r="D2609" t="s">
        <v>2780</v>
      </c>
    </row>
    <row r="2610" spans="3:4" x14ac:dyDescent="0.3">
      <c r="C2610" t="s">
        <v>204</v>
      </c>
      <c r="D2610" t="s">
        <v>56</v>
      </c>
    </row>
    <row r="2611" spans="3:4" x14ac:dyDescent="0.3">
      <c r="C2611" t="s">
        <v>204</v>
      </c>
      <c r="D2611" t="s">
        <v>323</v>
      </c>
    </row>
    <row r="2612" spans="3:4" x14ac:dyDescent="0.3">
      <c r="C2612" t="s">
        <v>2781</v>
      </c>
      <c r="D2612" t="s">
        <v>2782</v>
      </c>
    </row>
    <row r="2613" spans="3:4" x14ac:dyDescent="0.3">
      <c r="C2613" t="s">
        <v>2783</v>
      </c>
      <c r="D2613" t="s">
        <v>65</v>
      </c>
    </row>
    <row r="2614" spans="3:4" x14ac:dyDescent="0.3">
      <c r="C2614" t="s">
        <v>2783</v>
      </c>
      <c r="D2614" t="s">
        <v>25</v>
      </c>
    </row>
    <row r="2615" spans="3:4" x14ac:dyDescent="0.3">
      <c r="C2615" t="s">
        <v>2783</v>
      </c>
      <c r="D2615" t="s">
        <v>2784</v>
      </c>
    </row>
    <row r="2616" spans="3:4" x14ac:dyDescent="0.3">
      <c r="C2616" t="s">
        <v>2783</v>
      </c>
      <c r="D2616" t="s">
        <v>2785</v>
      </c>
    </row>
    <row r="2617" spans="3:4" x14ac:dyDescent="0.3">
      <c r="C2617" t="s">
        <v>2783</v>
      </c>
      <c r="D2617" t="s">
        <v>2786</v>
      </c>
    </row>
    <row r="2618" spans="3:4" x14ac:dyDescent="0.3">
      <c r="C2618" t="s">
        <v>2783</v>
      </c>
      <c r="D2618" t="s">
        <v>2787</v>
      </c>
    </row>
    <row r="2619" spans="3:4" x14ac:dyDescent="0.3">
      <c r="C2619" t="s">
        <v>2783</v>
      </c>
      <c r="D2619" t="s">
        <v>53</v>
      </c>
    </row>
    <row r="2620" spans="3:4" x14ac:dyDescent="0.3">
      <c r="C2620" t="s">
        <v>2788</v>
      </c>
      <c r="D2620" t="s">
        <v>953</v>
      </c>
    </row>
    <row r="2621" spans="3:4" x14ac:dyDescent="0.3">
      <c r="C2621" t="s">
        <v>2788</v>
      </c>
      <c r="D2621" t="s">
        <v>1475</v>
      </c>
    </row>
    <row r="2622" spans="3:4" x14ac:dyDescent="0.3">
      <c r="C2622" t="s">
        <v>2788</v>
      </c>
      <c r="D2622" t="s">
        <v>2789</v>
      </c>
    </row>
    <row r="2623" spans="3:4" x14ac:dyDescent="0.3">
      <c r="C2623" t="s">
        <v>2788</v>
      </c>
      <c r="D2623" t="s">
        <v>895</v>
      </c>
    </row>
    <row r="2624" spans="3:4" x14ac:dyDescent="0.3">
      <c r="C2624" t="s">
        <v>2788</v>
      </c>
      <c r="D2624" t="s">
        <v>2790</v>
      </c>
    </row>
    <row r="2625" spans="3:4" x14ac:dyDescent="0.3">
      <c r="C2625" t="s">
        <v>2788</v>
      </c>
      <c r="D2625" t="s">
        <v>2791</v>
      </c>
    </row>
    <row r="2626" spans="3:4" x14ac:dyDescent="0.3">
      <c r="C2626" t="s">
        <v>2788</v>
      </c>
      <c r="D2626" t="s">
        <v>16</v>
      </c>
    </row>
    <row r="2627" spans="3:4" x14ac:dyDescent="0.3">
      <c r="C2627" t="s">
        <v>2792</v>
      </c>
      <c r="D2627" t="s">
        <v>323</v>
      </c>
    </row>
    <row r="2628" spans="3:4" x14ac:dyDescent="0.3">
      <c r="C2628" t="s">
        <v>2793</v>
      </c>
      <c r="D2628" t="s">
        <v>2794</v>
      </c>
    </row>
    <row r="2629" spans="3:4" x14ac:dyDescent="0.3">
      <c r="C2629" t="s">
        <v>2793</v>
      </c>
      <c r="D2629" t="s">
        <v>2795</v>
      </c>
    </row>
    <row r="2630" spans="3:4" x14ac:dyDescent="0.3">
      <c r="C2630" t="s">
        <v>2793</v>
      </c>
      <c r="D2630" t="s">
        <v>2796</v>
      </c>
    </row>
    <row r="2631" spans="3:4" x14ac:dyDescent="0.3">
      <c r="C2631" t="s">
        <v>2793</v>
      </c>
      <c r="D2631" t="s">
        <v>2797</v>
      </c>
    </row>
    <row r="2632" spans="3:4" x14ac:dyDescent="0.3">
      <c r="C2632" t="s">
        <v>2793</v>
      </c>
      <c r="D2632" t="s">
        <v>2798</v>
      </c>
    </row>
    <row r="2633" spans="3:4" x14ac:dyDescent="0.3">
      <c r="C2633" t="s">
        <v>2793</v>
      </c>
      <c r="D2633" t="s">
        <v>2799</v>
      </c>
    </row>
    <row r="2634" spans="3:4" x14ac:dyDescent="0.3">
      <c r="C2634" t="s">
        <v>2793</v>
      </c>
      <c r="D2634" t="s">
        <v>2800</v>
      </c>
    </row>
    <row r="2635" spans="3:4" x14ac:dyDescent="0.3">
      <c r="C2635" t="s">
        <v>2793</v>
      </c>
      <c r="D2635" t="s">
        <v>2801</v>
      </c>
    </row>
    <row r="2636" spans="3:4" x14ac:dyDescent="0.3">
      <c r="C2636" t="s">
        <v>2793</v>
      </c>
      <c r="D2636" t="s">
        <v>2802</v>
      </c>
    </row>
    <row r="2637" spans="3:4" x14ac:dyDescent="0.3">
      <c r="C2637" t="s">
        <v>2793</v>
      </c>
      <c r="D2637" t="s">
        <v>2803</v>
      </c>
    </row>
    <row r="2638" spans="3:4" x14ac:dyDescent="0.3">
      <c r="C2638" t="s">
        <v>2793</v>
      </c>
      <c r="D2638" t="s">
        <v>2804</v>
      </c>
    </row>
    <row r="2639" spans="3:4" x14ac:dyDescent="0.3">
      <c r="C2639" t="s">
        <v>2793</v>
      </c>
      <c r="D2639" t="s">
        <v>2805</v>
      </c>
    </row>
    <row r="2640" spans="3:4" x14ac:dyDescent="0.3">
      <c r="C2640" t="s">
        <v>2793</v>
      </c>
      <c r="D2640" t="s">
        <v>2806</v>
      </c>
    </row>
    <row r="2641" spans="3:4" x14ac:dyDescent="0.3">
      <c r="C2641" t="s">
        <v>2793</v>
      </c>
      <c r="D2641" t="s">
        <v>2807</v>
      </c>
    </row>
    <row r="2642" spans="3:4" x14ac:dyDescent="0.3">
      <c r="C2642" t="s">
        <v>2793</v>
      </c>
      <c r="D2642" t="s">
        <v>2808</v>
      </c>
    </row>
    <row r="2643" spans="3:4" x14ac:dyDescent="0.3">
      <c r="C2643" t="s">
        <v>2793</v>
      </c>
      <c r="D2643" t="s">
        <v>2809</v>
      </c>
    </row>
    <row r="2644" spans="3:4" x14ac:dyDescent="0.3">
      <c r="C2644" t="s">
        <v>2810</v>
      </c>
      <c r="D2644" t="s">
        <v>2811</v>
      </c>
    </row>
    <row r="2645" spans="3:4" x14ac:dyDescent="0.3">
      <c r="C2645" t="s">
        <v>2810</v>
      </c>
      <c r="D2645" t="s">
        <v>2812</v>
      </c>
    </row>
    <row r="2646" spans="3:4" x14ac:dyDescent="0.3">
      <c r="C2646" t="s">
        <v>2810</v>
      </c>
      <c r="D2646" t="s">
        <v>2813</v>
      </c>
    </row>
    <row r="2647" spans="3:4" x14ac:dyDescent="0.3">
      <c r="C2647" t="s">
        <v>2810</v>
      </c>
      <c r="D2647" t="s">
        <v>2814</v>
      </c>
    </row>
    <row r="2648" spans="3:4" x14ac:dyDescent="0.3">
      <c r="C2648" t="s">
        <v>2810</v>
      </c>
      <c r="D2648" t="s">
        <v>2815</v>
      </c>
    </row>
    <row r="2649" spans="3:4" x14ac:dyDescent="0.3">
      <c r="C2649" t="s">
        <v>2810</v>
      </c>
      <c r="D2649" t="s">
        <v>2816</v>
      </c>
    </row>
    <row r="2650" spans="3:4" x14ac:dyDescent="0.3">
      <c r="C2650" t="s">
        <v>2810</v>
      </c>
      <c r="D2650" t="s">
        <v>2817</v>
      </c>
    </row>
    <row r="2651" spans="3:4" x14ac:dyDescent="0.3">
      <c r="C2651" t="s">
        <v>2810</v>
      </c>
      <c r="D2651" t="s">
        <v>2818</v>
      </c>
    </row>
    <row r="2652" spans="3:4" x14ac:dyDescent="0.3">
      <c r="C2652" t="s">
        <v>2810</v>
      </c>
      <c r="D2652" t="s">
        <v>2819</v>
      </c>
    </row>
    <row r="2653" spans="3:4" x14ac:dyDescent="0.3">
      <c r="C2653" t="s">
        <v>2810</v>
      </c>
      <c r="D2653" t="s">
        <v>2820</v>
      </c>
    </row>
    <row r="2654" spans="3:4" x14ac:dyDescent="0.3">
      <c r="C2654" t="s">
        <v>2810</v>
      </c>
      <c r="D2654" t="s">
        <v>2821</v>
      </c>
    </row>
    <row r="2655" spans="3:4" x14ac:dyDescent="0.3">
      <c r="C2655" t="s">
        <v>2810</v>
      </c>
      <c r="D2655" t="s">
        <v>2822</v>
      </c>
    </row>
    <row r="2656" spans="3:4" x14ac:dyDescent="0.3">
      <c r="C2656" t="s">
        <v>2810</v>
      </c>
      <c r="D2656" t="s">
        <v>2823</v>
      </c>
    </row>
    <row r="2657" spans="3:4" x14ac:dyDescent="0.3">
      <c r="C2657" t="s">
        <v>2810</v>
      </c>
      <c r="D2657" t="s">
        <v>2824</v>
      </c>
    </row>
    <row r="2658" spans="3:4" x14ac:dyDescent="0.3">
      <c r="C2658" t="s">
        <v>2810</v>
      </c>
      <c r="D2658" t="s">
        <v>2825</v>
      </c>
    </row>
    <row r="2659" spans="3:4" x14ac:dyDescent="0.3">
      <c r="C2659" t="s">
        <v>2810</v>
      </c>
      <c r="D2659" t="s">
        <v>2826</v>
      </c>
    </row>
    <row r="2660" spans="3:4" x14ac:dyDescent="0.3">
      <c r="C2660" t="s">
        <v>2828</v>
      </c>
      <c r="D2660" t="s">
        <v>617</v>
      </c>
    </row>
    <row r="2661" spans="3:4" x14ac:dyDescent="0.3">
      <c r="C2661" t="s">
        <v>2828</v>
      </c>
      <c r="D2661" t="s">
        <v>2829</v>
      </c>
    </row>
    <row r="2662" spans="3:4" x14ac:dyDescent="0.3">
      <c r="C2662" t="s">
        <v>2830</v>
      </c>
      <c r="D2662" t="s">
        <v>2831</v>
      </c>
    </row>
    <row r="2663" spans="3:4" x14ac:dyDescent="0.3">
      <c r="C2663" t="s">
        <v>2832</v>
      </c>
      <c r="D2663" t="s">
        <v>167</v>
      </c>
    </row>
    <row r="2664" spans="3:4" x14ac:dyDescent="0.3">
      <c r="C2664" t="s">
        <v>2832</v>
      </c>
      <c r="D2664" t="s">
        <v>2247</v>
      </c>
    </row>
    <row r="2665" spans="3:4" x14ac:dyDescent="0.3">
      <c r="C2665" t="s">
        <v>2833</v>
      </c>
      <c r="D2665" t="s">
        <v>2176</v>
      </c>
    </row>
    <row r="2666" spans="3:4" x14ac:dyDescent="0.3">
      <c r="C2666" t="s">
        <v>2833</v>
      </c>
      <c r="D2666" t="s">
        <v>2834</v>
      </c>
    </row>
    <row r="2667" spans="3:4" x14ac:dyDescent="0.3">
      <c r="C2667" t="s">
        <v>2836</v>
      </c>
      <c r="D2667" t="s">
        <v>2837</v>
      </c>
    </row>
    <row r="2668" spans="3:4" x14ac:dyDescent="0.3">
      <c r="C2668" t="s">
        <v>1039</v>
      </c>
      <c r="D2668" t="s">
        <v>2838</v>
      </c>
    </row>
    <row r="2669" spans="3:4" x14ac:dyDescent="0.3">
      <c r="C2669" t="s">
        <v>1039</v>
      </c>
      <c r="D2669" t="s">
        <v>2839</v>
      </c>
    </row>
    <row r="2670" spans="3:4" x14ac:dyDescent="0.3">
      <c r="C2670" t="s">
        <v>1039</v>
      </c>
      <c r="D2670" t="s">
        <v>2840</v>
      </c>
    </row>
    <row r="2671" spans="3:4" x14ac:dyDescent="0.3">
      <c r="C2671" t="s">
        <v>1039</v>
      </c>
      <c r="D2671" t="s">
        <v>2841</v>
      </c>
    </row>
    <row r="2672" spans="3:4" x14ac:dyDescent="0.3">
      <c r="C2672" t="s">
        <v>1039</v>
      </c>
      <c r="D2672" t="s">
        <v>2842</v>
      </c>
    </row>
    <row r="2673" spans="3:4" x14ac:dyDescent="0.3">
      <c r="C2673" t="s">
        <v>1039</v>
      </c>
      <c r="D2673" t="s">
        <v>2843</v>
      </c>
    </row>
    <row r="2674" spans="3:4" x14ac:dyDescent="0.3">
      <c r="C2674" t="s">
        <v>1039</v>
      </c>
      <c r="D2674" t="s">
        <v>2844</v>
      </c>
    </row>
    <row r="2675" spans="3:4" x14ac:dyDescent="0.3">
      <c r="C2675" t="s">
        <v>1039</v>
      </c>
      <c r="D2675" t="s">
        <v>2845</v>
      </c>
    </row>
    <row r="2676" spans="3:4" x14ac:dyDescent="0.3">
      <c r="C2676" t="s">
        <v>1039</v>
      </c>
      <c r="D2676" t="s">
        <v>2846</v>
      </c>
    </row>
    <row r="2677" spans="3:4" x14ac:dyDescent="0.3">
      <c r="C2677" t="s">
        <v>1039</v>
      </c>
      <c r="D2677" t="s">
        <v>2847</v>
      </c>
    </row>
    <row r="2678" spans="3:4" x14ac:dyDescent="0.3">
      <c r="C2678" t="s">
        <v>1039</v>
      </c>
      <c r="D2678" t="s">
        <v>2848</v>
      </c>
    </row>
    <row r="2679" spans="3:4" x14ac:dyDescent="0.3">
      <c r="C2679" t="s">
        <v>2747</v>
      </c>
      <c r="D2679" t="s">
        <v>2849</v>
      </c>
    </row>
    <row r="2680" spans="3:4" x14ac:dyDescent="0.3">
      <c r="C2680" t="s">
        <v>2747</v>
      </c>
      <c r="D2680" t="s">
        <v>2850</v>
      </c>
    </row>
    <row r="2681" spans="3:4" x14ac:dyDescent="0.3">
      <c r="C2681" t="s">
        <v>2747</v>
      </c>
      <c r="D2681" t="s">
        <v>135</v>
      </c>
    </row>
    <row r="2682" spans="3:4" x14ac:dyDescent="0.3">
      <c r="C2682" t="s">
        <v>2747</v>
      </c>
      <c r="D2682" t="s">
        <v>2851</v>
      </c>
    </row>
    <row r="2683" spans="3:4" x14ac:dyDescent="0.3">
      <c r="C2683" t="s">
        <v>2747</v>
      </c>
      <c r="D2683" t="s">
        <v>2852</v>
      </c>
    </row>
    <row r="2684" spans="3:4" x14ac:dyDescent="0.3">
      <c r="C2684" t="s">
        <v>2747</v>
      </c>
      <c r="D2684" t="s">
        <v>134</v>
      </c>
    </row>
    <row r="2685" spans="3:4" x14ac:dyDescent="0.3">
      <c r="C2685" t="s">
        <v>2747</v>
      </c>
      <c r="D2685" t="s">
        <v>40</v>
      </c>
    </row>
    <row r="2686" spans="3:4" x14ac:dyDescent="0.3">
      <c r="C2686" t="s">
        <v>2747</v>
      </c>
      <c r="D2686" t="s">
        <v>2853</v>
      </c>
    </row>
    <row r="2687" spans="3:4" x14ac:dyDescent="0.3">
      <c r="C2687" t="s">
        <v>2857</v>
      </c>
      <c r="D2687" t="s">
        <v>2858</v>
      </c>
    </row>
    <row r="2688" spans="3:4" x14ac:dyDescent="0.3">
      <c r="C2688" t="s">
        <v>2859</v>
      </c>
      <c r="D2688" t="s">
        <v>2860</v>
      </c>
    </row>
    <row r="2689" spans="3:4" x14ac:dyDescent="0.3">
      <c r="C2689" t="s">
        <v>2859</v>
      </c>
      <c r="D2689" t="s">
        <v>2861</v>
      </c>
    </row>
    <row r="2690" spans="3:4" x14ac:dyDescent="0.3">
      <c r="C2690" t="s">
        <v>2859</v>
      </c>
      <c r="D2690" t="s">
        <v>2862</v>
      </c>
    </row>
    <row r="2691" spans="3:4" x14ac:dyDescent="0.3">
      <c r="C2691" t="s">
        <v>440</v>
      </c>
      <c r="D2691" t="s">
        <v>2864</v>
      </c>
    </row>
    <row r="2692" spans="3:4" x14ac:dyDescent="0.3">
      <c r="C2692" t="s">
        <v>440</v>
      </c>
      <c r="D2692" t="s">
        <v>2865</v>
      </c>
    </row>
    <row r="2693" spans="3:4" x14ac:dyDescent="0.3">
      <c r="C2693" t="s">
        <v>440</v>
      </c>
      <c r="D2693" t="s">
        <v>2866</v>
      </c>
    </row>
    <row r="2694" spans="3:4" x14ac:dyDescent="0.3">
      <c r="C2694" t="s">
        <v>2867</v>
      </c>
      <c r="D2694" t="s">
        <v>2868</v>
      </c>
    </row>
    <row r="2695" spans="3:4" x14ac:dyDescent="0.3">
      <c r="C2695" t="s">
        <v>1062</v>
      </c>
      <c r="D2695" t="s">
        <v>2869</v>
      </c>
    </row>
    <row r="2696" spans="3:4" x14ac:dyDescent="0.3">
      <c r="C2696" t="s">
        <v>1062</v>
      </c>
      <c r="D2696" t="s">
        <v>2870</v>
      </c>
    </row>
    <row r="2697" spans="3:4" x14ac:dyDescent="0.3">
      <c r="C2697" t="s">
        <v>1062</v>
      </c>
      <c r="D2697" t="s">
        <v>239</v>
      </c>
    </row>
    <row r="2698" spans="3:4" x14ac:dyDescent="0.3">
      <c r="C2698" t="s">
        <v>1062</v>
      </c>
      <c r="D2698" t="s">
        <v>2871</v>
      </c>
    </row>
    <row r="2699" spans="3:4" x14ac:dyDescent="0.3">
      <c r="C2699" t="s">
        <v>1062</v>
      </c>
      <c r="D2699" t="s">
        <v>1500</v>
      </c>
    </row>
    <row r="2700" spans="3:4" x14ac:dyDescent="0.3">
      <c r="C2700" t="s">
        <v>1062</v>
      </c>
      <c r="D2700" t="s">
        <v>2872</v>
      </c>
    </row>
    <row r="2701" spans="3:4" x14ac:dyDescent="0.3">
      <c r="C2701" t="s">
        <v>1062</v>
      </c>
      <c r="D2701" t="s">
        <v>2873</v>
      </c>
    </row>
    <row r="2702" spans="3:4" x14ac:dyDescent="0.3">
      <c r="C2702" t="s">
        <v>1062</v>
      </c>
      <c r="D2702" t="s">
        <v>2464</v>
      </c>
    </row>
    <row r="2703" spans="3:4" x14ac:dyDescent="0.3">
      <c r="C2703" t="s">
        <v>2874</v>
      </c>
      <c r="D2703" t="s">
        <v>2875</v>
      </c>
    </row>
    <row r="2704" spans="3:4" x14ac:dyDescent="0.3">
      <c r="C2704" t="s">
        <v>2876</v>
      </c>
      <c r="D2704" t="s">
        <v>2877</v>
      </c>
    </row>
    <row r="2705" spans="3:4" x14ac:dyDescent="0.3">
      <c r="C2705" t="s">
        <v>2876</v>
      </c>
      <c r="D2705" t="s">
        <v>378</v>
      </c>
    </row>
    <row r="2706" spans="3:4" x14ac:dyDescent="0.3">
      <c r="C2706" t="s">
        <v>2878</v>
      </c>
      <c r="D2706" t="s">
        <v>2879</v>
      </c>
    </row>
    <row r="2707" spans="3:4" x14ac:dyDescent="0.3">
      <c r="C2707" t="s">
        <v>2881</v>
      </c>
      <c r="D2707" t="s">
        <v>57</v>
      </c>
    </row>
    <row r="2708" spans="3:4" x14ac:dyDescent="0.3">
      <c r="C2708" t="s">
        <v>494</v>
      </c>
      <c r="D2708" t="s">
        <v>2882</v>
      </c>
    </row>
    <row r="2709" spans="3:4" x14ac:dyDescent="0.3">
      <c r="C2709" t="s">
        <v>2883</v>
      </c>
      <c r="D2709" t="s">
        <v>2884</v>
      </c>
    </row>
    <row r="2710" spans="3:4" x14ac:dyDescent="0.3">
      <c r="C2710" t="s">
        <v>2883</v>
      </c>
      <c r="D2710" t="s">
        <v>2885</v>
      </c>
    </row>
    <row r="2711" spans="3:4" x14ac:dyDescent="0.3">
      <c r="C2711" t="s">
        <v>2883</v>
      </c>
      <c r="D2711" t="s">
        <v>2886</v>
      </c>
    </row>
    <row r="2712" spans="3:4" x14ac:dyDescent="0.3">
      <c r="C2712" t="s">
        <v>1639</v>
      </c>
      <c r="D2712" t="s">
        <v>2217</v>
      </c>
    </row>
    <row r="2713" spans="3:4" x14ac:dyDescent="0.3">
      <c r="C2713" t="s">
        <v>1639</v>
      </c>
      <c r="D2713" t="s">
        <v>2887</v>
      </c>
    </row>
    <row r="2714" spans="3:4" x14ac:dyDescent="0.3">
      <c r="C2714" t="s">
        <v>1639</v>
      </c>
      <c r="D2714" t="s">
        <v>56</v>
      </c>
    </row>
    <row r="2715" spans="3:4" x14ac:dyDescent="0.3">
      <c r="C2715" t="s">
        <v>1639</v>
      </c>
      <c r="D2715" t="s">
        <v>1372</v>
      </c>
    </row>
    <row r="2716" spans="3:4" x14ac:dyDescent="0.3">
      <c r="C2716" t="s">
        <v>2888</v>
      </c>
      <c r="D2716" t="s">
        <v>586</v>
      </c>
    </row>
    <row r="2717" spans="3:4" x14ac:dyDescent="0.3">
      <c r="C2717" t="s">
        <v>2889</v>
      </c>
      <c r="D2717" t="s">
        <v>2890</v>
      </c>
    </row>
    <row r="2718" spans="3:4" x14ac:dyDescent="0.3">
      <c r="C2718" t="s">
        <v>2889</v>
      </c>
      <c r="D2718" t="s">
        <v>2891</v>
      </c>
    </row>
    <row r="2719" spans="3:4" x14ac:dyDescent="0.3">
      <c r="C2719" t="s">
        <v>2889</v>
      </c>
      <c r="D2719" t="s">
        <v>2892</v>
      </c>
    </row>
    <row r="2720" spans="3:4" x14ac:dyDescent="0.3">
      <c r="C2720" t="s">
        <v>2889</v>
      </c>
      <c r="D2720" t="s">
        <v>2893</v>
      </c>
    </row>
    <row r="2721" spans="3:4" x14ac:dyDescent="0.3">
      <c r="C2721" t="s">
        <v>2889</v>
      </c>
      <c r="D2721" t="s">
        <v>2894</v>
      </c>
    </row>
    <row r="2722" spans="3:4" x14ac:dyDescent="0.3">
      <c r="C2722" t="s">
        <v>2889</v>
      </c>
      <c r="D2722" t="s">
        <v>2895</v>
      </c>
    </row>
    <row r="2723" spans="3:4" x14ac:dyDescent="0.3">
      <c r="C2723" t="s">
        <v>2889</v>
      </c>
      <c r="D2723" t="s">
        <v>2896</v>
      </c>
    </row>
    <row r="2724" spans="3:4" x14ac:dyDescent="0.3">
      <c r="C2724" t="s">
        <v>2889</v>
      </c>
      <c r="D2724" t="s">
        <v>2897</v>
      </c>
    </row>
    <row r="2725" spans="3:4" x14ac:dyDescent="0.3">
      <c r="C2725" t="s">
        <v>2901</v>
      </c>
      <c r="D2725" t="s">
        <v>2902</v>
      </c>
    </row>
    <row r="2726" spans="3:4" x14ac:dyDescent="0.3">
      <c r="C2726" t="s">
        <v>2904</v>
      </c>
      <c r="D2726" t="s">
        <v>2905</v>
      </c>
    </row>
    <row r="2727" spans="3:4" x14ac:dyDescent="0.3">
      <c r="C2727" t="s">
        <v>1751</v>
      </c>
      <c r="D2727" t="s">
        <v>1717</v>
      </c>
    </row>
    <row r="2728" spans="3:4" x14ac:dyDescent="0.3">
      <c r="C2728" t="s">
        <v>1751</v>
      </c>
      <c r="D2728" t="s">
        <v>493</v>
      </c>
    </row>
    <row r="2729" spans="3:4" x14ac:dyDescent="0.3">
      <c r="C2729" t="s">
        <v>562</v>
      </c>
      <c r="D2729" t="s">
        <v>2906</v>
      </c>
    </row>
    <row r="2730" spans="3:4" x14ac:dyDescent="0.3">
      <c r="C2730" t="s">
        <v>562</v>
      </c>
      <c r="D2730" t="s">
        <v>2907</v>
      </c>
    </row>
    <row r="2731" spans="3:4" x14ac:dyDescent="0.3">
      <c r="C2731" t="s">
        <v>562</v>
      </c>
      <c r="D2731" t="s">
        <v>895</v>
      </c>
    </row>
    <row r="2732" spans="3:4" x14ac:dyDescent="0.3">
      <c r="C2732" t="s">
        <v>562</v>
      </c>
      <c r="D2732" t="s">
        <v>437</v>
      </c>
    </row>
    <row r="2733" spans="3:4" x14ac:dyDescent="0.3">
      <c r="C2733" t="s">
        <v>562</v>
      </c>
      <c r="D2733" t="s">
        <v>81</v>
      </c>
    </row>
    <row r="2734" spans="3:4" x14ac:dyDescent="0.3">
      <c r="C2734" t="s">
        <v>2908</v>
      </c>
      <c r="D2734" t="s">
        <v>2909</v>
      </c>
    </row>
    <row r="2735" spans="3:4" x14ac:dyDescent="0.3">
      <c r="C2735" t="s">
        <v>563</v>
      </c>
      <c r="D2735" t="s">
        <v>242</v>
      </c>
    </row>
    <row r="2736" spans="3:4" x14ac:dyDescent="0.3">
      <c r="C2736" t="s">
        <v>1453</v>
      </c>
      <c r="D2736" t="s">
        <v>2910</v>
      </c>
    </row>
    <row r="2737" spans="3:4" x14ac:dyDescent="0.3">
      <c r="C2737" t="s">
        <v>1453</v>
      </c>
      <c r="D2737" t="s">
        <v>2911</v>
      </c>
    </row>
    <row r="2738" spans="3:4" x14ac:dyDescent="0.3">
      <c r="C2738" t="s">
        <v>1453</v>
      </c>
      <c r="D2738" t="s">
        <v>1347</v>
      </c>
    </row>
    <row r="2739" spans="3:4" x14ac:dyDescent="0.3">
      <c r="C2739" t="s">
        <v>1453</v>
      </c>
      <c r="D2739" t="s">
        <v>2912</v>
      </c>
    </row>
    <row r="2740" spans="3:4" x14ac:dyDescent="0.3">
      <c r="C2740" t="s">
        <v>1453</v>
      </c>
      <c r="D2740" t="s">
        <v>2913</v>
      </c>
    </row>
    <row r="2741" spans="3:4" x14ac:dyDescent="0.3">
      <c r="C2741" t="s">
        <v>1453</v>
      </c>
      <c r="D2741" t="s">
        <v>2882</v>
      </c>
    </row>
    <row r="2742" spans="3:4" x14ac:dyDescent="0.3">
      <c r="C2742" t="s">
        <v>1453</v>
      </c>
      <c r="D2742" t="s">
        <v>2914</v>
      </c>
    </row>
    <row r="2743" spans="3:4" x14ac:dyDescent="0.3">
      <c r="C2743" t="s">
        <v>1453</v>
      </c>
      <c r="D2743" t="s">
        <v>1311</v>
      </c>
    </row>
    <row r="2744" spans="3:4" x14ac:dyDescent="0.3">
      <c r="C2744" t="s">
        <v>2915</v>
      </c>
      <c r="D2744" t="s">
        <v>2916</v>
      </c>
    </row>
    <row r="2745" spans="3:4" x14ac:dyDescent="0.3">
      <c r="C2745" t="s">
        <v>2917</v>
      </c>
      <c r="D2745" t="s">
        <v>2918</v>
      </c>
    </row>
    <row r="2746" spans="3:4" x14ac:dyDescent="0.3">
      <c r="C2746" t="s">
        <v>2917</v>
      </c>
      <c r="D2746" t="s">
        <v>2919</v>
      </c>
    </row>
    <row r="2747" spans="3:4" x14ac:dyDescent="0.3">
      <c r="C2747" t="s">
        <v>2917</v>
      </c>
      <c r="D2747" t="s">
        <v>2920</v>
      </c>
    </row>
    <row r="2748" spans="3:4" x14ac:dyDescent="0.3">
      <c r="C2748" t="s">
        <v>2922</v>
      </c>
      <c r="D2748" t="s">
        <v>2923</v>
      </c>
    </row>
    <row r="2749" spans="3:4" x14ac:dyDescent="0.3">
      <c r="C2749" t="s">
        <v>2924</v>
      </c>
      <c r="D2749" t="s">
        <v>2925</v>
      </c>
    </row>
    <row r="2750" spans="3:4" x14ac:dyDescent="0.3">
      <c r="C2750" t="s">
        <v>503</v>
      </c>
      <c r="D2750" t="s">
        <v>2927</v>
      </c>
    </row>
    <row r="2751" spans="3:4" x14ac:dyDescent="0.3">
      <c r="C2751" t="s">
        <v>503</v>
      </c>
      <c r="D2751" t="s">
        <v>2928</v>
      </c>
    </row>
    <row r="2752" spans="3:4" x14ac:dyDescent="0.3">
      <c r="C2752" t="s">
        <v>2930</v>
      </c>
      <c r="D2752" t="s">
        <v>2931</v>
      </c>
    </row>
    <row r="2753" spans="3:4" x14ac:dyDescent="0.3">
      <c r="C2753" t="s">
        <v>2930</v>
      </c>
      <c r="D2753" t="s">
        <v>1093</v>
      </c>
    </row>
    <row r="2754" spans="3:4" x14ac:dyDescent="0.3">
      <c r="C2754" t="s">
        <v>2930</v>
      </c>
      <c r="D2754" t="s">
        <v>665</v>
      </c>
    </row>
    <row r="2755" spans="3:4" x14ac:dyDescent="0.3">
      <c r="C2755" t="s">
        <v>2932</v>
      </c>
      <c r="D2755" t="s">
        <v>2933</v>
      </c>
    </row>
    <row r="2756" spans="3:4" x14ac:dyDescent="0.3">
      <c r="C2756" t="s">
        <v>2934</v>
      </c>
      <c r="D2756" t="s">
        <v>2935</v>
      </c>
    </row>
    <row r="2757" spans="3:4" x14ac:dyDescent="0.3">
      <c r="C2757" t="s">
        <v>2934</v>
      </c>
      <c r="D2757" t="s">
        <v>2936</v>
      </c>
    </row>
    <row r="2758" spans="3:4" x14ac:dyDescent="0.3">
      <c r="C2758" t="s">
        <v>2938</v>
      </c>
      <c r="D2758" t="s">
        <v>17</v>
      </c>
    </row>
    <row r="2759" spans="3:4" x14ac:dyDescent="0.3">
      <c r="C2759" t="s">
        <v>2939</v>
      </c>
      <c r="D2759" t="s">
        <v>2940</v>
      </c>
    </row>
    <row r="2760" spans="3:4" x14ac:dyDescent="0.3">
      <c r="C2760" t="s">
        <v>2939</v>
      </c>
      <c r="D2760" t="s">
        <v>2941</v>
      </c>
    </row>
    <row r="2761" spans="3:4" x14ac:dyDescent="0.3">
      <c r="C2761" t="s">
        <v>2939</v>
      </c>
      <c r="D2761" t="s">
        <v>2942</v>
      </c>
    </row>
    <row r="2762" spans="3:4" x14ac:dyDescent="0.3">
      <c r="C2762" t="s">
        <v>2939</v>
      </c>
      <c r="D2762" t="s">
        <v>2943</v>
      </c>
    </row>
    <row r="2763" spans="3:4" x14ac:dyDescent="0.3">
      <c r="C2763" t="s">
        <v>2939</v>
      </c>
      <c r="D2763" t="s">
        <v>1092</v>
      </c>
    </row>
    <row r="2764" spans="3:4" x14ac:dyDescent="0.3">
      <c r="C2764" t="s">
        <v>2939</v>
      </c>
      <c r="D2764" t="s">
        <v>2944</v>
      </c>
    </row>
    <row r="2765" spans="3:4" x14ac:dyDescent="0.3">
      <c r="C2765" t="s">
        <v>2939</v>
      </c>
      <c r="D2765" t="s">
        <v>2945</v>
      </c>
    </row>
    <row r="2766" spans="3:4" x14ac:dyDescent="0.3">
      <c r="C2766" t="s">
        <v>2946</v>
      </c>
      <c r="D2766" t="s">
        <v>1754</v>
      </c>
    </row>
    <row r="2767" spans="3:4" x14ac:dyDescent="0.3">
      <c r="C2767" t="s">
        <v>2946</v>
      </c>
      <c r="D2767" t="s">
        <v>2947</v>
      </c>
    </row>
    <row r="2768" spans="3:4" x14ac:dyDescent="0.3">
      <c r="C2768" t="s">
        <v>2946</v>
      </c>
      <c r="D2768" t="s">
        <v>1332</v>
      </c>
    </row>
    <row r="2769" spans="3:4" x14ac:dyDescent="0.3">
      <c r="C2769" t="s">
        <v>2946</v>
      </c>
      <c r="D2769" t="s">
        <v>2948</v>
      </c>
    </row>
    <row r="2770" spans="3:4" x14ac:dyDescent="0.3">
      <c r="C2770" t="s">
        <v>2946</v>
      </c>
      <c r="D2770" t="s">
        <v>2949</v>
      </c>
    </row>
    <row r="2771" spans="3:4" x14ac:dyDescent="0.3">
      <c r="C2771" t="s">
        <v>2946</v>
      </c>
      <c r="D2771" t="s">
        <v>2950</v>
      </c>
    </row>
    <row r="2772" spans="3:4" x14ac:dyDescent="0.3">
      <c r="C2772" t="s">
        <v>2946</v>
      </c>
      <c r="D2772" t="s">
        <v>2951</v>
      </c>
    </row>
    <row r="2773" spans="3:4" x14ac:dyDescent="0.3">
      <c r="C2773" t="s">
        <v>2946</v>
      </c>
      <c r="D2773" t="s">
        <v>2952</v>
      </c>
    </row>
    <row r="2774" spans="3:4" x14ac:dyDescent="0.3">
      <c r="C2774" t="s">
        <v>2946</v>
      </c>
      <c r="D2774" t="s">
        <v>2953</v>
      </c>
    </row>
    <row r="2775" spans="3:4" x14ac:dyDescent="0.3">
      <c r="C2775" t="s">
        <v>2954</v>
      </c>
      <c r="D2775" t="s">
        <v>1176</v>
      </c>
    </row>
    <row r="2776" spans="3:4" x14ac:dyDescent="0.3">
      <c r="C2776" t="s">
        <v>490</v>
      </c>
      <c r="D2776" t="s">
        <v>16</v>
      </c>
    </row>
    <row r="2777" spans="3:4" x14ac:dyDescent="0.3">
      <c r="C2777" t="s">
        <v>490</v>
      </c>
      <c r="D2777" t="s">
        <v>55</v>
      </c>
    </row>
    <row r="2778" spans="3:4" x14ac:dyDescent="0.3">
      <c r="C2778" t="s">
        <v>490</v>
      </c>
      <c r="D2778" t="s">
        <v>2955</v>
      </c>
    </row>
    <row r="2779" spans="3:4" x14ac:dyDescent="0.3">
      <c r="C2779" t="s">
        <v>490</v>
      </c>
      <c r="D2779" t="s">
        <v>54</v>
      </c>
    </row>
    <row r="2780" spans="3:4" x14ac:dyDescent="0.3">
      <c r="C2780" t="s">
        <v>490</v>
      </c>
      <c r="D2780" t="s">
        <v>2956</v>
      </c>
    </row>
    <row r="2781" spans="3:4" x14ac:dyDescent="0.3">
      <c r="C2781" t="s">
        <v>490</v>
      </c>
      <c r="D2781" t="s">
        <v>2957</v>
      </c>
    </row>
    <row r="2782" spans="3:4" x14ac:dyDescent="0.3">
      <c r="C2782" t="s">
        <v>490</v>
      </c>
      <c r="D2782" t="s">
        <v>1089</v>
      </c>
    </row>
    <row r="2783" spans="3:4" x14ac:dyDescent="0.3">
      <c r="C2783" t="s">
        <v>490</v>
      </c>
      <c r="D2783" t="s">
        <v>2078</v>
      </c>
    </row>
    <row r="2784" spans="3:4" x14ac:dyDescent="0.3">
      <c r="C2784" t="s">
        <v>490</v>
      </c>
      <c r="D2784" t="s">
        <v>566</v>
      </c>
    </row>
    <row r="2785" spans="3:4" x14ac:dyDescent="0.3">
      <c r="C2785" t="s">
        <v>490</v>
      </c>
      <c r="D2785" t="s">
        <v>2958</v>
      </c>
    </row>
    <row r="2786" spans="3:4" x14ac:dyDescent="0.3">
      <c r="C2786" t="s">
        <v>490</v>
      </c>
      <c r="D2786" t="s">
        <v>49</v>
      </c>
    </row>
    <row r="2787" spans="3:4" x14ac:dyDescent="0.3">
      <c r="C2787" t="s">
        <v>490</v>
      </c>
      <c r="D2787" t="s">
        <v>2959</v>
      </c>
    </row>
    <row r="2788" spans="3:4" x14ac:dyDescent="0.3">
      <c r="C2788" t="s">
        <v>490</v>
      </c>
      <c r="D2788" t="s">
        <v>665</v>
      </c>
    </row>
    <row r="2789" spans="3:4" x14ac:dyDescent="0.3">
      <c r="C2789" t="s">
        <v>490</v>
      </c>
      <c r="D2789" t="s">
        <v>1245</v>
      </c>
    </row>
    <row r="2790" spans="3:4" x14ac:dyDescent="0.3">
      <c r="C2790" t="s">
        <v>490</v>
      </c>
      <c r="D2790" t="s">
        <v>2960</v>
      </c>
    </row>
    <row r="2791" spans="3:4" x14ac:dyDescent="0.3">
      <c r="C2791" t="s">
        <v>490</v>
      </c>
      <c r="D2791" t="s">
        <v>2961</v>
      </c>
    </row>
    <row r="2792" spans="3:4" x14ac:dyDescent="0.3">
      <c r="C2792" t="s">
        <v>490</v>
      </c>
      <c r="D2792" t="s">
        <v>17</v>
      </c>
    </row>
    <row r="2793" spans="3:4" x14ac:dyDescent="0.3">
      <c r="C2793" t="s">
        <v>490</v>
      </c>
      <c r="D2793" t="s">
        <v>2962</v>
      </c>
    </row>
    <row r="2794" spans="3:4" x14ac:dyDescent="0.3">
      <c r="C2794" t="s">
        <v>2046</v>
      </c>
      <c r="D2794" t="s">
        <v>2963</v>
      </c>
    </row>
    <row r="2795" spans="3:4" x14ac:dyDescent="0.3">
      <c r="C2795" t="s">
        <v>2398</v>
      </c>
      <c r="D2795" t="s">
        <v>2966</v>
      </c>
    </row>
    <row r="2796" spans="3:4" x14ac:dyDescent="0.3">
      <c r="C2796" t="s">
        <v>2398</v>
      </c>
      <c r="D2796" t="s">
        <v>262</v>
      </c>
    </row>
    <row r="2797" spans="3:4" x14ac:dyDescent="0.3">
      <c r="C2797" t="s">
        <v>2398</v>
      </c>
      <c r="D2797" t="s">
        <v>960</v>
      </c>
    </row>
    <row r="2798" spans="3:4" x14ac:dyDescent="0.3">
      <c r="C2798" t="s">
        <v>2398</v>
      </c>
      <c r="D2798" t="s">
        <v>2967</v>
      </c>
    </row>
    <row r="2799" spans="3:4" x14ac:dyDescent="0.3">
      <c r="C2799" t="s">
        <v>2968</v>
      </c>
      <c r="D2799" t="s">
        <v>875</v>
      </c>
    </row>
    <row r="2800" spans="3:4" x14ac:dyDescent="0.3">
      <c r="C2800" t="s">
        <v>2971</v>
      </c>
      <c r="D2800" t="s">
        <v>2972</v>
      </c>
    </row>
    <row r="2801" spans="3:4" x14ac:dyDescent="0.3">
      <c r="C2801" t="s">
        <v>2973</v>
      </c>
      <c r="D2801" t="s">
        <v>2974</v>
      </c>
    </row>
    <row r="2802" spans="3:4" x14ac:dyDescent="0.3">
      <c r="C2802" t="s">
        <v>2975</v>
      </c>
      <c r="D2802" t="s">
        <v>2976</v>
      </c>
    </row>
    <row r="2803" spans="3:4" x14ac:dyDescent="0.3">
      <c r="C2803" t="s">
        <v>2977</v>
      </c>
      <c r="D2803" t="s">
        <v>369</v>
      </c>
    </row>
    <row r="2804" spans="3:4" x14ac:dyDescent="0.3">
      <c r="C2804" t="s">
        <v>2977</v>
      </c>
      <c r="D2804" t="s">
        <v>2978</v>
      </c>
    </row>
    <row r="2805" spans="3:4" x14ac:dyDescent="0.3">
      <c r="C2805" t="s">
        <v>590</v>
      </c>
      <c r="D2805" t="s">
        <v>1309</v>
      </c>
    </row>
    <row r="2806" spans="3:4" x14ac:dyDescent="0.3">
      <c r="C2806" t="s">
        <v>2502</v>
      </c>
      <c r="D2806" t="s">
        <v>1462</v>
      </c>
    </row>
    <row r="2807" spans="3:4" x14ac:dyDescent="0.3">
      <c r="C2807" t="s">
        <v>2502</v>
      </c>
      <c r="D2807" t="s">
        <v>502</v>
      </c>
    </row>
    <row r="2808" spans="3:4" x14ac:dyDescent="0.3">
      <c r="C2808" t="s">
        <v>2502</v>
      </c>
      <c r="D2808" t="s">
        <v>975</v>
      </c>
    </row>
    <row r="2809" spans="3:4" x14ac:dyDescent="0.3">
      <c r="C2809" t="s">
        <v>2502</v>
      </c>
      <c r="D2809" t="s">
        <v>157</v>
      </c>
    </row>
    <row r="2810" spans="3:4" x14ac:dyDescent="0.3">
      <c r="C2810" t="s">
        <v>2502</v>
      </c>
      <c r="D2810" t="s">
        <v>2979</v>
      </c>
    </row>
    <row r="2811" spans="3:4" x14ac:dyDescent="0.3">
      <c r="C2811" t="s">
        <v>2980</v>
      </c>
      <c r="D2811" t="s">
        <v>2981</v>
      </c>
    </row>
    <row r="2812" spans="3:4" x14ac:dyDescent="0.3">
      <c r="C2812" t="s">
        <v>2980</v>
      </c>
      <c r="D2812" t="s">
        <v>2982</v>
      </c>
    </row>
    <row r="2813" spans="3:4" x14ac:dyDescent="0.3">
      <c r="C2813" t="s">
        <v>2984</v>
      </c>
      <c r="D2813" t="s">
        <v>2985</v>
      </c>
    </row>
    <row r="2814" spans="3:4" x14ac:dyDescent="0.3">
      <c r="C2814" t="s">
        <v>2984</v>
      </c>
      <c r="D2814" t="s">
        <v>2986</v>
      </c>
    </row>
    <row r="2815" spans="3:4" x14ac:dyDescent="0.3">
      <c r="C2815" t="s">
        <v>35</v>
      </c>
      <c r="D2815" t="s">
        <v>220</v>
      </c>
    </row>
    <row r="2816" spans="3:4" x14ac:dyDescent="0.3">
      <c r="C2816" t="s">
        <v>35</v>
      </c>
      <c r="D2816" t="s">
        <v>2988</v>
      </c>
    </row>
    <row r="2817" spans="3:4" x14ac:dyDescent="0.3">
      <c r="C2817" t="s">
        <v>2989</v>
      </c>
      <c r="D2817" t="s">
        <v>2990</v>
      </c>
    </row>
    <row r="2818" spans="3:4" x14ac:dyDescent="0.3">
      <c r="C2818" t="s">
        <v>2991</v>
      </c>
      <c r="D2818" t="s">
        <v>2992</v>
      </c>
    </row>
    <row r="2819" spans="3:4" x14ac:dyDescent="0.3">
      <c r="C2819" t="s">
        <v>2994</v>
      </c>
      <c r="D2819" t="s">
        <v>2995</v>
      </c>
    </row>
    <row r="2820" spans="3:4" x14ac:dyDescent="0.3">
      <c r="C2820" t="s">
        <v>1345</v>
      </c>
      <c r="D2820" t="s">
        <v>2996</v>
      </c>
    </row>
    <row r="2821" spans="3:4" x14ac:dyDescent="0.3">
      <c r="C2821" t="s">
        <v>1345</v>
      </c>
      <c r="D2821" t="s">
        <v>2997</v>
      </c>
    </row>
    <row r="2822" spans="3:4" x14ac:dyDescent="0.3">
      <c r="C2822" t="s">
        <v>1345</v>
      </c>
      <c r="D2822" t="s">
        <v>2998</v>
      </c>
    </row>
    <row r="2823" spans="3:4" x14ac:dyDescent="0.3">
      <c r="C2823" t="s">
        <v>1345</v>
      </c>
      <c r="D2823" t="s">
        <v>665</v>
      </c>
    </row>
    <row r="2824" spans="3:4" x14ac:dyDescent="0.3">
      <c r="C2824" t="s">
        <v>1345</v>
      </c>
      <c r="D2824" t="s">
        <v>2999</v>
      </c>
    </row>
    <row r="2825" spans="3:4" x14ac:dyDescent="0.3">
      <c r="C2825" t="s">
        <v>1345</v>
      </c>
      <c r="D2825" t="s">
        <v>481</v>
      </c>
    </row>
    <row r="2826" spans="3:4" x14ac:dyDescent="0.3">
      <c r="C2826" t="s">
        <v>1345</v>
      </c>
      <c r="D2826" t="s">
        <v>3000</v>
      </c>
    </row>
    <row r="2827" spans="3:4" x14ac:dyDescent="0.3">
      <c r="C2827" t="s">
        <v>1345</v>
      </c>
      <c r="D2827" t="s">
        <v>3001</v>
      </c>
    </row>
    <row r="2828" spans="3:4" x14ac:dyDescent="0.3">
      <c r="C2828" t="s">
        <v>1345</v>
      </c>
      <c r="D2828" t="s">
        <v>3002</v>
      </c>
    </row>
    <row r="2829" spans="3:4" x14ac:dyDescent="0.3">
      <c r="C2829" t="s">
        <v>3005</v>
      </c>
      <c r="D2829" t="s">
        <v>1134</v>
      </c>
    </row>
    <row r="2830" spans="3:4" x14ac:dyDescent="0.3">
      <c r="C2830" t="s">
        <v>3005</v>
      </c>
      <c r="D2830" t="s">
        <v>988</v>
      </c>
    </row>
    <row r="2831" spans="3:4" x14ac:dyDescent="0.3">
      <c r="C2831" t="s">
        <v>3005</v>
      </c>
      <c r="D2831" t="s">
        <v>3006</v>
      </c>
    </row>
    <row r="2832" spans="3:4" x14ac:dyDescent="0.3">
      <c r="C2832" t="s">
        <v>3005</v>
      </c>
      <c r="D2832" t="s">
        <v>903</v>
      </c>
    </row>
    <row r="2833" spans="3:4" x14ac:dyDescent="0.3">
      <c r="C2833" t="s">
        <v>3005</v>
      </c>
      <c r="D2833" t="s">
        <v>54</v>
      </c>
    </row>
    <row r="2834" spans="3:4" x14ac:dyDescent="0.3">
      <c r="C2834" t="s">
        <v>3009</v>
      </c>
      <c r="D2834" t="s">
        <v>56</v>
      </c>
    </row>
    <row r="2835" spans="3:4" x14ac:dyDescent="0.3">
      <c r="C2835" t="s">
        <v>3010</v>
      </c>
      <c r="D2835" t="s">
        <v>502</v>
      </c>
    </row>
    <row r="2836" spans="3:4" x14ac:dyDescent="0.3">
      <c r="C2836" t="s">
        <v>3013</v>
      </c>
      <c r="D2836" t="s">
        <v>3014</v>
      </c>
    </row>
    <row r="2837" spans="3:4" x14ac:dyDescent="0.3">
      <c r="C2837" t="s">
        <v>3019</v>
      </c>
      <c r="D2837" t="s">
        <v>2161</v>
      </c>
    </row>
    <row r="2838" spans="3:4" x14ac:dyDescent="0.3">
      <c r="C2838" t="s">
        <v>3019</v>
      </c>
      <c r="D2838" t="s">
        <v>3020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CF8D-A962-4872-8593-1849607CDC07}">
  <dimension ref="B1:D846"/>
  <sheetViews>
    <sheetView tabSelected="1" topLeftCell="A13" workbookViewId="0">
      <selection activeCell="A2" sqref="A2"/>
    </sheetView>
  </sheetViews>
  <sheetFormatPr defaultRowHeight="14.4" x14ac:dyDescent="0.3"/>
  <cols>
    <col min="1" max="2" width="8.88671875" style="4"/>
    <col min="3" max="3" width="27.5546875" style="4" bestFit="1" customWidth="1"/>
    <col min="4" max="4" width="18.5546875" style="5" bestFit="1" customWidth="1"/>
    <col min="5" max="16384" width="8.88671875" style="4"/>
  </cols>
  <sheetData>
    <row r="1" spans="2:4" x14ac:dyDescent="0.3">
      <c r="B1" s="6" t="s">
        <v>3025</v>
      </c>
      <c r="C1" s="6" t="s">
        <v>3021</v>
      </c>
      <c r="D1" s="6" t="s">
        <v>3024</v>
      </c>
    </row>
    <row r="2" spans="2:4" x14ac:dyDescent="0.3">
      <c r="B2" s="8">
        <v>1</v>
      </c>
      <c r="C2" s="7" t="s">
        <v>1475</v>
      </c>
      <c r="D2" s="8">
        <v>88</v>
      </c>
    </row>
    <row r="3" spans="2:4" x14ac:dyDescent="0.3">
      <c r="B3" s="8">
        <v>2</v>
      </c>
      <c r="C3" s="7" t="s">
        <v>1332</v>
      </c>
      <c r="D3" s="8">
        <v>62</v>
      </c>
    </row>
    <row r="4" spans="2:4" x14ac:dyDescent="0.3">
      <c r="B4" s="8">
        <v>3</v>
      </c>
      <c r="C4" s="7" t="s">
        <v>648</v>
      </c>
      <c r="D4" s="8">
        <v>41</v>
      </c>
    </row>
    <row r="5" spans="2:4" x14ac:dyDescent="0.3">
      <c r="B5" s="8">
        <v>4</v>
      </c>
      <c r="C5" s="7" t="s">
        <v>49</v>
      </c>
      <c r="D5" s="8">
        <v>38</v>
      </c>
    </row>
    <row r="6" spans="2:4" x14ac:dyDescent="0.3">
      <c r="B6" s="8">
        <v>5</v>
      </c>
      <c r="C6" s="7" t="s">
        <v>38</v>
      </c>
      <c r="D6" s="8">
        <v>30</v>
      </c>
    </row>
    <row r="7" spans="2:4" x14ac:dyDescent="0.3">
      <c r="B7" s="8">
        <v>6</v>
      </c>
      <c r="C7" s="7" t="s">
        <v>18</v>
      </c>
      <c r="D7" s="8">
        <v>30</v>
      </c>
    </row>
    <row r="8" spans="2:4" x14ac:dyDescent="0.3">
      <c r="B8" s="8">
        <v>7</v>
      </c>
      <c r="C8" s="7" t="s">
        <v>558</v>
      </c>
      <c r="D8" s="8">
        <v>23</v>
      </c>
    </row>
    <row r="9" spans="2:4" x14ac:dyDescent="0.3">
      <c r="B9" s="8">
        <v>8</v>
      </c>
      <c r="C9" s="7" t="s">
        <v>2002</v>
      </c>
      <c r="D9" s="8">
        <v>23</v>
      </c>
    </row>
    <row r="10" spans="2:4" x14ac:dyDescent="0.3">
      <c r="B10" s="8">
        <v>9</v>
      </c>
      <c r="C10" s="7" t="s">
        <v>686</v>
      </c>
      <c r="D10" s="8">
        <v>22</v>
      </c>
    </row>
    <row r="11" spans="2:4" x14ac:dyDescent="0.3">
      <c r="B11" s="8">
        <v>10</v>
      </c>
      <c r="C11" s="7" t="s">
        <v>441</v>
      </c>
      <c r="D11" s="8">
        <v>21</v>
      </c>
    </row>
    <row r="12" spans="2:4" x14ac:dyDescent="0.3">
      <c r="B12" s="8">
        <v>11</v>
      </c>
      <c r="C12" s="7" t="s">
        <v>887</v>
      </c>
      <c r="D12" s="8">
        <v>21</v>
      </c>
    </row>
    <row r="13" spans="2:4" x14ac:dyDescent="0.3">
      <c r="B13" s="8">
        <v>12</v>
      </c>
      <c r="C13" s="7" t="s">
        <v>54</v>
      </c>
      <c r="D13" s="8">
        <v>21</v>
      </c>
    </row>
    <row r="14" spans="2:4" x14ac:dyDescent="0.3">
      <c r="B14" s="8">
        <v>13</v>
      </c>
      <c r="C14" s="7" t="s">
        <v>1977</v>
      </c>
      <c r="D14" s="8">
        <v>21</v>
      </c>
    </row>
    <row r="15" spans="2:4" x14ac:dyDescent="0.3">
      <c r="B15" s="8">
        <v>14</v>
      </c>
      <c r="C15" s="7" t="s">
        <v>121</v>
      </c>
      <c r="D15" s="8">
        <v>20</v>
      </c>
    </row>
    <row r="16" spans="2:4" x14ac:dyDescent="0.3">
      <c r="B16" s="8">
        <v>15</v>
      </c>
      <c r="C16" s="7" t="s">
        <v>539</v>
      </c>
      <c r="D16" s="8">
        <v>20</v>
      </c>
    </row>
    <row r="17" spans="2:4" x14ac:dyDescent="0.3">
      <c r="B17" s="8">
        <v>16</v>
      </c>
      <c r="C17" s="7" t="s">
        <v>65</v>
      </c>
      <c r="D17" s="8">
        <v>20</v>
      </c>
    </row>
    <row r="18" spans="2:4" x14ac:dyDescent="0.3">
      <c r="B18" s="8">
        <v>17</v>
      </c>
      <c r="C18" s="7" t="s">
        <v>323</v>
      </c>
      <c r="D18" s="8">
        <v>20</v>
      </c>
    </row>
    <row r="19" spans="2:4" x14ac:dyDescent="0.3">
      <c r="B19" s="8">
        <v>18</v>
      </c>
      <c r="C19" s="7" t="s">
        <v>510</v>
      </c>
      <c r="D19" s="8">
        <v>19</v>
      </c>
    </row>
    <row r="20" spans="2:4" x14ac:dyDescent="0.3">
      <c r="B20" s="8">
        <v>19</v>
      </c>
      <c r="C20" s="7" t="s">
        <v>913</v>
      </c>
      <c r="D20" s="8">
        <v>19</v>
      </c>
    </row>
    <row r="21" spans="2:4" x14ac:dyDescent="0.3">
      <c r="B21" s="8">
        <v>20</v>
      </c>
      <c r="C21" s="7" t="s">
        <v>239</v>
      </c>
      <c r="D21" s="8">
        <v>19</v>
      </c>
    </row>
    <row r="22" spans="2:4" x14ac:dyDescent="0.3">
      <c r="B22" s="8">
        <v>21</v>
      </c>
      <c r="C22" s="7" t="s">
        <v>1646</v>
      </c>
      <c r="D22" s="8">
        <v>19</v>
      </c>
    </row>
    <row r="23" spans="2:4" x14ac:dyDescent="0.3">
      <c r="B23" s="8">
        <v>22</v>
      </c>
      <c r="C23" s="7" t="s">
        <v>41</v>
      </c>
      <c r="D23" s="8">
        <v>19</v>
      </c>
    </row>
    <row r="24" spans="2:4" x14ac:dyDescent="0.3">
      <c r="B24" s="8">
        <v>23</v>
      </c>
      <c r="C24" s="7" t="s">
        <v>181</v>
      </c>
      <c r="D24" s="8">
        <v>18</v>
      </c>
    </row>
    <row r="25" spans="2:4" x14ac:dyDescent="0.3">
      <c r="B25" s="8">
        <v>24</v>
      </c>
      <c r="C25" s="7" t="s">
        <v>27</v>
      </c>
      <c r="D25" s="8">
        <v>18</v>
      </c>
    </row>
    <row r="26" spans="2:4" x14ac:dyDescent="0.3">
      <c r="B26" s="8">
        <v>25</v>
      </c>
      <c r="C26" s="7" t="s">
        <v>16</v>
      </c>
      <c r="D26" s="8">
        <v>18</v>
      </c>
    </row>
    <row r="27" spans="2:4" x14ac:dyDescent="0.3">
      <c r="B27" s="8">
        <v>26</v>
      </c>
      <c r="C27" s="7" t="s">
        <v>490</v>
      </c>
      <c r="D27" s="8">
        <v>18</v>
      </c>
    </row>
    <row r="28" spans="2:4" x14ac:dyDescent="0.3">
      <c r="B28" s="8">
        <v>27</v>
      </c>
      <c r="C28" s="7" t="s">
        <v>1340</v>
      </c>
      <c r="D28" s="8">
        <v>17</v>
      </c>
    </row>
    <row r="29" spans="2:4" x14ac:dyDescent="0.3">
      <c r="B29" s="8">
        <v>28</v>
      </c>
      <c r="C29" s="7" t="s">
        <v>2793</v>
      </c>
      <c r="D29" s="8">
        <v>16</v>
      </c>
    </row>
    <row r="30" spans="2:4" x14ac:dyDescent="0.3">
      <c r="B30" s="8">
        <v>29</v>
      </c>
      <c r="C30" s="7" t="s">
        <v>2810</v>
      </c>
      <c r="D30" s="8">
        <v>16</v>
      </c>
    </row>
    <row r="31" spans="2:4" x14ac:dyDescent="0.3">
      <c r="B31" s="8">
        <v>30</v>
      </c>
      <c r="C31" s="7" t="s">
        <v>452</v>
      </c>
      <c r="D31" s="8">
        <v>15</v>
      </c>
    </row>
    <row r="32" spans="2:4" x14ac:dyDescent="0.3">
      <c r="B32" s="8">
        <v>31</v>
      </c>
      <c r="C32" s="7" t="s">
        <v>783</v>
      </c>
      <c r="D32" s="8">
        <v>15</v>
      </c>
    </row>
    <row r="33" spans="2:4" x14ac:dyDescent="0.3">
      <c r="B33" s="8">
        <v>32</v>
      </c>
      <c r="C33" s="7" t="s">
        <v>566</v>
      </c>
      <c r="D33" s="8">
        <v>15</v>
      </c>
    </row>
    <row r="34" spans="2:4" x14ac:dyDescent="0.3">
      <c r="B34" s="8">
        <v>33</v>
      </c>
      <c r="C34" s="7" t="s">
        <v>200</v>
      </c>
      <c r="D34" s="8">
        <v>15</v>
      </c>
    </row>
    <row r="35" spans="2:4" x14ac:dyDescent="0.3">
      <c r="B35" s="8">
        <v>34</v>
      </c>
      <c r="C35" s="7" t="s">
        <v>349</v>
      </c>
      <c r="D35" s="8">
        <v>14</v>
      </c>
    </row>
    <row r="36" spans="2:4" x14ac:dyDescent="0.3">
      <c r="B36" s="8">
        <v>35</v>
      </c>
      <c r="C36" s="7" t="s">
        <v>665</v>
      </c>
      <c r="D36" s="8">
        <v>14</v>
      </c>
    </row>
    <row r="37" spans="2:4" x14ac:dyDescent="0.3">
      <c r="B37" s="8">
        <v>36</v>
      </c>
      <c r="C37" s="7" t="s">
        <v>1371</v>
      </c>
      <c r="D37" s="8">
        <v>14</v>
      </c>
    </row>
    <row r="38" spans="2:4" x14ac:dyDescent="0.3">
      <c r="B38" s="8">
        <v>37</v>
      </c>
      <c r="C38" s="7" t="s">
        <v>40</v>
      </c>
      <c r="D38" s="8">
        <v>14</v>
      </c>
    </row>
    <row r="39" spans="2:4" x14ac:dyDescent="0.3">
      <c r="B39" s="8">
        <v>38</v>
      </c>
      <c r="C39" s="7" t="s">
        <v>203</v>
      </c>
      <c r="D39" s="8">
        <v>14</v>
      </c>
    </row>
    <row r="40" spans="2:4" x14ac:dyDescent="0.3">
      <c r="B40" s="8">
        <v>39</v>
      </c>
      <c r="C40" s="7" t="s">
        <v>17</v>
      </c>
      <c r="D40" s="8">
        <v>13</v>
      </c>
    </row>
    <row r="41" spans="2:4" x14ac:dyDescent="0.3">
      <c r="B41" s="8">
        <v>40</v>
      </c>
      <c r="C41" s="7" t="s">
        <v>715</v>
      </c>
      <c r="D41" s="8">
        <v>13</v>
      </c>
    </row>
    <row r="42" spans="2:4" x14ac:dyDescent="0.3">
      <c r="B42" s="8">
        <v>41</v>
      </c>
      <c r="C42" s="7" t="s">
        <v>751</v>
      </c>
      <c r="D42" s="8">
        <v>13</v>
      </c>
    </row>
    <row r="43" spans="2:4" x14ac:dyDescent="0.3">
      <c r="B43" s="8">
        <v>42</v>
      </c>
      <c r="C43" s="7" t="s">
        <v>240</v>
      </c>
      <c r="D43" s="8">
        <v>13</v>
      </c>
    </row>
    <row r="44" spans="2:4" x14ac:dyDescent="0.3">
      <c r="B44" s="8">
        <v>43</v>
      </c>
      <c r="C44" s="7" t="s">
        <v>15</v>
      </c>
      <c r="D44" s="8">
        <v>12</v>
      </c>
    </row>
    <row r="45" spans="2:4" x14ac:dyDescent="0.3">
      <c r="B45" s="8">
        <v>44</v>
      </c>
      <c r="C45" s="7" t="s">
        <v>1829</v>
      </c>
      <c r="D45" s="8">
        <v>12</v>
      </c>
    </row>
    <row r="46" spans="2:4" x14ac:dyDescent="0.3">
      <c r="B46" s="8">
        <v>45</v>
      </c>
      <c r="C46" s="7" t="s">
        <v>1871</v>
      </c>
      <c r="D46" s="8">
        <v>12</v>
      </c>
    </row>
    <row r="47" spans="2:4" x14ac:dyDescent="0.3">
      <c r="B47" s="8">
        <v>46</v>
      </c>
      <c r="C47" s="7" t="s">
        <v>498</v>
      </c>
      <c r="D47" s="8">
        <v>12</v>
      </c>
    </row>
    <row r="48" spans="2:4" x14ac:dyDescent="0.3">
      <c r="B48" s="8">
        <v>47</v>
      </c>
      <c r="C48" s="7" t="s">
        <v>2690</v>
      </c>
      <c r="D48" s="8">
        <v>12</v>
      </c>
    </row>
    <row r="49" spans="2:4" x14ac:dyDescent="0.3">
      <c r="B49" s="8">
        <v>48</v>
      </c>
      <c r="C49" s="7" t="s">
        <v>264</v>
      </c>
      <c r="D49" s="8">
        <v>11</v>
      </c>
    </row>
    <row r="50" spans="2:4" x14ac:dyDescent="0.3">
      <c r="B50" s="8">
        <v>49</v>
      </c>
      <c r="C50" s="7" t="s">
        <v>437</v>
      </c>
      <c r="D50" s="8">
        <v>11</v>
      </c>
    </row>
    <row r="51" spans="2:4" x14ac:dyDescent="0.3">
      <c r="B51" s="8">
        <v>50</v>
      </c>
      <c r="C51" s="7" t="s">
        <v>768</v>
      </c>
      <c r="D51" s="8">
        <v>11</v>
      </c>
    </row>
    <row r="52" spans="2:4" x14ac:dyDescent="0.3">
      <c r="B52" s="8">
        <v>51</v>
      </c>
      <c r="C52" s="7" t="s">
        <v>1034</v>
      </c>
      <c r="D52" s="8">
        <v>11</v>
      </c>
    </row>
    <row r="53" spans="2:4" x14ac:dyDescent="0.3">
      <c r="B53" s="8">
        <v>52</v>
      </c>
      <c r="C53" s="7" t="s">
        <v>56</v>
      </c>
      <c r="D53" s="8">
        <v>11</v>
      </c>
    </row>
    <row r="54" spans="2:4" x14ac:dyDescent="0.3">
      <c r="B54" s="8">
        <v>53</v>
      </c>
      <c r="C54" s="7" t="s">
        <v>1093</v>
      </c>
      <c r="D54" s="8">
        <v>11</v>
      </c>
    </row>
    <row r="55" spans="2:4" x14ac:dyDescent="0.3">
      <c r="B55" s="8">
        <v>54</v>
      </c>
      <c r="C55" s="7" t="s">
        <v>55</v>
      </c>
      <c r="D55" s="8">
        <v>11</v>
      </c>
    </row>
    <row r="56" spans="2:4" x14ac:dyDescent="0.3">
      <c r="B56" s="8">
        <v>55</v>
      </c>
      <c r="C56" s="7" t="s">
        <v>1039</v>
      </c>
      <c r="D56" s="8">
        <v>11</v>
      </c>
    </row>
    <row r="57" spans="2:4" x14ac:dyDescent="0.3">
      <c r="B57" s="8">
        <v>56</v>
      </c>
      <c r="C57" s="7" t="s">
        <v>6</v>
      </c>
      <c r="D57" s="8">
        <v>10</v>
      </c>
    </row>
    <row r="58" spans="2:4" x14ac:dyDescent="0.3">
      <c r="B58" s="8">
        <v>57</v>
      </c>
      <c r="C58" s="7" t="s">
        <v>335</v>
      </c>
      <c r="D58" s="8">
        <v>10</v>
      </c>
    </row>
    <row r="59" spans="2:4" x14ac:dyDescent="0.3">
      <c r="B59" s="8">
        <v>58</v>
      </c>
      <c r="C59" s="7" t="s">
        <v>250</v>
      </c>
      <c r="D59" s="8">
        <v>10</v>
      </c>
    </row>
    <row r="60" spans="2:4" x14ac:dyDescent="0.3">
      <c r="B60" s="8">
        <v>59</v>
      </c>
      <c r="C60" s="7" t="s">
        <v>861</v>
      </c>
      <c r="D60" s="8">
        <v>10</v>
      </c>
    </row>
    <row r="61" spans="2:4" x14ac:dyDescent="0.3">
      <c r="B61" s="8">
        <v>60</v>
      </c>
      <c r="C61" s="7" t="s">
        <v>1103</v>
      </c>
      <c r="D61" s="8">
        <v>10</v>
      </c>
    </row>
    <row r="62" spans="2:4" x14ac:dyDescent="0.3">
      <c r="B62" s="8">
        <v>61</v>
      </c>
      <c r="C62" s="7" t="s">
        <v>1292</v>
      </c>
      <c r="D62" s="8">
        <v>10</v>
      </c>
    </row>
    <row r="63" spans="2:4" x14ac:dyDescent="0.3">
      <c r="B63" s="8">
        <v>62</v>
      </c>
      <c r="C63" s="7" t="s">
        <v>57</v>
      </c>
      <c r="D63" s="8">
        <v>10</v>
      </c>
    </row>
    <row r="64" spans="2:4" x14ac:dyDescent="0.3">
      <c r="B64" s="8">
        <v>63</v>
      </c>
      <c r="C64" s="7" t="s">
        <v>1712</v>
      </c>
      <c r="D64" s="8">
        <v>10</v>
      </c>
    </row>
    <row r="65" spans="2:4" x14ac:dyDescent="0.3">
      <c r="B65" s="8">
        <v>64</v>
      </c>
      <c r="C65" s="7" t="s">
        <v>1293</v>
      </c>
      <c r="D65" s="8">
        <v>10</v>
      </c>
    </row>
    <row r="66" spans="2:4" x14ac:dyDescent="0.3">
      <c r="B66" s="8">
        <v>65</v>
      </c>
      <c r="C66" s="7" t="s">
        <v>906</v>
      </c>
      <c r="D66" s="8">
        <v>10</v>
      </c>
    </row>
    <row r="67" spans="2:4" x14ac:dyDescent="0.3">
      <c r="B67" s="8">
        <v>66</v>
      </c>
      <c r="C67" s="7" t="s">
        <v>960</v>
      </c>
      <c r="D67" s="8">
        <v>10</v>
      </c>
    </row>
    <row r="68" spans="2:4" x14ac:dyDescent="0.3">
      <c r="B68" s="8">
        <v>67</v>
      </c>
      <c r="C68" s="7" t="s">
        <v>233</v>
      </c>
      <c r="D68" s="8">
        <v>9</v>
      </c>
    </row>
    <row r="69" spans="2:4" x14ac:dyDescent="0.3">
      <c r="B69" s="8">
        <v>68</v>
      </c>
      <c r="C69" s="7" t="s">
        <v>1345</v>
      </c>
      <c r="D69" s="8">
        <v>9</v>
      </c>
    </row>
    <row r="70" spans="2:4" x14ac:dyDescent="0.3">
      <c r="B70" s="8">
        <v>69</v>
      </c>
      <c r="C70" s="7" t="s">
        <v>29</v>
      </c>
      <c r="D70" s="8">
        <v>9</v>
      </c>
    </row>
    <row r="71" spans="2:4" x14ac:dyDescent="0.3">
      <c r="B71" s="8">
        <v>70</v>
      </c>
      <c r="C71" s="7" t="s">
        <v>1334</v>
      </c>
      <c r="D71" s="8">
        <v>9</v>
      </c>
    </row>
    <row r="72" spans="2:4" x14ac:dyDescent="0.3">
      <c r="B72" s="8">
        <v>71</v>
      </c>
      <c r="C72" s="7" t="s">
        <v>53</v>
      </c>
      <c r="D72" s="8">
        <v>9</v>
      </c>
    </row>
    <row r="73" spans="2:4" x14ac:dyDescent="0.3">
      <c r="B73" s="8">
        <v>72</v>
      </c>
      <c r="C73" s="7" t="s">
        <v>2416</v>
      </c>
      <c r="D73" s="8">
        <v>9</v>
      </c>
    </row>
    <row r="74" spans="2:4" x14ac:dyDescent="0.3">
      <c r="B74" s="8">
        <v>73</v>
      </c>
      <c r="C74" s="7" t="s">
        <v>500</v>
      </c>
      <c r="D74" s="8">
        <v>9</v>
      </c>
    </row>
    <row r="75" spans="2:4" x14ac:dyDescent="0.3">
      <c r="B75" s="8">
        <v>74</v>
      </c>
      <c r="C75" s="7" t="s">
        <v>2946</v>
      </c>
      <c r="D75" s="8">
        <v>9</v>
      </c>
    </row>
    <row r="76" spans="2:4" x14ac:dyDescent="0.3">
      <c r="B76" s="8">
        <v>75</v>
      </c>
      <c r="C76" s="7" t="s">
        <v>33</v>
      </c>
      <c r="D76" s="8">
        <v>8</v>
      </c>
    </row>
    <row r="77" spans="2:4" x14ac:dyDescent="0.3">
      <c r="B77" s="8">
        <v>76</v>
      </c>
      <c r="C77" s="7" t="s">
        <v>58</v>
      </c>
      <c r="D77" s="8">
        <v>8</v>
      </c>
    </row>
    <row r="78" spans="2:4" x14ac:dyDescent="0.3">
      <c r="B78" s="8">
        <v>77</v>
      </c>
      <c r="C78" s="7" t="s">
        <v>100</v>
      </c>
      <c r="D78" s="8">
        <v>8</v>
      </c>
    </row>
    <row r="79" spans="2:4" x14ac:dyDescent="0.3">
      <c r="B79" s="8">
        <v>78</v>
      </c>
      <c r="C79" s="7" t="s">
        <v>617</v>
      </c>
      <c r="D79" s="8">
        <v>8</v>
      </c>
    </row>
    <row r="80" spans="2:4" x14ac:dyDescent="0.3">
      <c r="B80" s="8">
        <v>79</v>
      </c>
      <c r="C80" s="7" t="s">
        <v>277</v>
      </c>
      <c r="D80" s="8">
        <v>8</v>
      </c>
    </row>
    <row r="81" spans="2:4" x14ac:dyDescent="0.3">
      <c r="B81" s="8">
        <v>80</v>
      </c>
      <c r="C81" s="7" t="s">
        <v>85</v>
      </c>
      <c r="D81" s="8">
        <v>8</v>
      </c>
    </row>
    <row r="82" spans="2:4" x14ac:dyDescent="0.3">
      <c r="B82" s="8">
        <v>81</v>
      </c>
      <c r="C82" s="7" t="s">
        <v>1838</v>
      </c>
      <c r="D82" s="8">
        <v>8</v>
      </c>
    </row>
    <row r="83" spans="2:4" x14ac:dyDescent="0.3">
      <c r="B83" s="8">
        <v>82</v>
      </c>
      <c r="C83" s="7" t="s">
        <v>1963</v>
      </c>
      <c r="D83" s="8">
        <v>8</v>
      </c>
    </row>
    <row r="84" spans="2:4" x14ac:dyDescent="0.3">
      <c r="B84" s="8">
        <v>83</v>
      </c>
      <c r="C84" s="7" t="s">
        <v>1035</v>
      </c>
      <c r="D84" s="8">
        <v>8</v>
      </c>
    </row>
    <row r="85" spans="2:4" x14ac:dyDescent="0.3">
      <c r="B85" s="8">
        <v>84</v>
      </c>
      <c r="C85" s="7" t="s">
        <v>2356</v>
      </c>
      <c r="D85" s="8">
        <v>8</v>
      </c>
    </row>
    <row r="86" spans="2:4" x14ac:dyDescent="0.3">
      <c r="B86" s="8">
        <v>85</v>
      </c>
      <c r="C86" s="7" t="s">
        <v>2570</v>
      </c>
      <c r="D86" s="8">
        <v>8</v>
      </c>
    </row>
    <row r="87" spans="2:4" x14ac:dyDescent="0.3">
      <c r="B87" s="8">
        <v>86</v>
      </c>
      <c r="C87" s="7" t="s">
        <v>2747</v>
      </c>
      <c r="D87" s="8">
        <v>8</v>
      </c>
    </row>
    <row r="88" spans="2:4" x14ac:dyDescent="0.3">
      <c r="B88" s="8">
        <v>87</v>
      </c>
      <c r="C88" s="7" t="s">
        <v>1062</v>
      </c>
      <c r="D88" s="8">
        <v>8</v>
      </c>
    </row>
    <row r="89" spans="2:4" x14ac:dyDescent="0.3">
      <c r="B89" s="8">
        <v>88</v>
      </c>
      <c r="C89" s="7" t="s">
        <v>2889</v>
      </c>
      <c r="D89" s="8">
        <v>8</v>
      </c>
    </row>
    <row r="90" spans="2:4" x14ac:dyDescent="0.3">
      <c r="B90" s="8">
        <v>89</v>
      </c>
      <c r="C90" s="7" t="s">
        <v>1453</v>
      </c>
      <c r="D90" s="8">
        <v>8</v>
      </c>
    </row>
    <row r="91" spans="2:4" x14ac:dyDescent="0.3">
      <c r="B91" s="8">
        <v>90</v>
      </c>
      <c r="C91" s="7" t="s">
        <v>319</v>
      </c>
      <c r="D91" s="8">
        <v>7</v>
      </c>
    </row>
    <row r="92" spans="2:4" x14ac:dyDescent="0.3">
      <c r="B92" s="8">
        <v>91</v>
      </c>
      <c r="C92" s="7" t="s">
        <v>257</v>
      </c>
      <c r="D92" s="8">
        <v>7</v>
      </c>
    </row>
    <row r="93" spans="2:4" x14ac:dyDescent="0.3">
      <c r="B93" s="8">
        <v>92</v>
      </c>
      <c r="C93" s="7" t="s">
        <v>572</v>
      </c>
      <c r="D93" s="8">
        <v>7</v>
      </c>
    </row>
    <row r="94" spans="2:4" x14ac:dyDescent="0.3">
      <c r="B94" s="8">
        <v>93</v>
      </c>
      <c r="C94" s="7" t="s">
        <v>1633</v>
      </c>
      <c r="D94" s="8">
        <v>7</v>
      </c>
    </row>
    <row r="95" spans="2:4" x14ac:dyDescent="0.3">
      <c r="B95" s="8">
        <v>94</v>
      </c>
      <c r="C95" s="7" t="s">
        <v>1805</v>
      </c>
      <c r="D95" s="8">
        <v>7</v>
      </c>
    </row>
    <row r="96" spans="2:4" x14ac:dyDescent="0.3">
      <c r="B96" s="8">
        <v>95</v>
      </c>
      <c r="C96" s="7" t="s">
        <v>1914</v>
      </c>
      <c r="D96" s="8">
        <v>7</v>
      </c>
    </row>
    <row r="97" spans="2:4" x14ac:dyDescent="0.3">
      <c r="B97" s="8">
        <v>96</v>
      </c>
      <c r="C97" s="7" t="s">
        <v>259</v>
      </c>
      <c r="D97" s="8">
        <v>7</v>
      </c>
    </row>
    <row r="98" spans="2:4" x14ac:dyDescent="0.3">
      <c r="B98" s="8">
        <v>97</v>
      </c>
      <c r="C98" s="7" t="s">
        <v>222</v>
      </c>
      <c r="D98" s="8">
        <v>7</v>
      </c>
    </row>
    <row r="99" spans="2:4" x14ac:dyDescent="0.3">
      <c r="B99" s="8">
        <v>98</v>
      </c>
      <c r="C99" s="7" t="s">
        <v>2464</v>
      </c>
      <c r="D99" s="8">
        <v>7</v>
      </c>
    </row>
    <row r="100" spans="2:4" x14ac:dyDescent="0.3">
      <c r="B100" s="8">
        <v>99</v>
      </c>
      <c r="C100" s="7" t="s">
        <v>2472</v>
      </c>
      <c r="D100" s="8">
        <v>7</v>
      </c>
    </row>
    <row r="101" spans="2:4" x14ac:dyDescent="0.3">
      <c r="B101" s="8">
        <v>100</v>
      </c>
      <c r="C101" s="7" t="s">
        <v>2783</v>
      </c>
      <c r="D101" s="8">
        <v>7</v>
      </c>
    </row>
    <row r="102" spans="2:4" x14ac:dyDescent="0.3">
      <c r="B102" s="8">
        <v>101</v>
      </c>
      <c r="C102" s="7" t="s">
        <v>2788</v>
      </c>
      <c r="D102" s="8">
        <v>7</v>
      </c>
    </row>
    <row r="103" spans="2:4" x14ac:dyDescent="0.3">
      <c r="B103" s="8">
        <v>102</v>
      </c>
      <c r="C103" s="7" t="s">
        <v>2939</v>
      </c>
      <c r="D103" s="8">
        <v>7</v>
      </c>
    </row>
    <row r="104" spans="2:4" x14ac:dyDescent="0.3">
      <c r="B104" s="8">
        <v>103</v>
      </c>
      <c r="C104" s="7" t="s">
        <v>302</v>
      </c>
      <c r="D104" s="8">
        <v>6</v>
      </c>
    </row>
    <row r="105" spans="2:4" x14ac:dyDescent="0.3">
      <c r="B105" s="8">
        <v>104</v>
      </c>
      <c r="C105" s="7" t="s">
        <v>492</v>
      </c>
      <c r="D105" s="8">
        <v>6</v>
      </c>
    </row>
    <row r="106" spans="2:4" x14ac:dyDescent="0.3">
      <c r="B106" s="8">
        <v>105</v>
      </c>
      <c r="C106" s="7" t="s">
        <v>837</v>
      </c>
      <c r="D106" s="8">
        <v>6</v>
      </c>
    </row>
    <row r="107" spans="2:4" x14ac:dyDescent="0.3">
      <c r="B107" s="8">
        <v>106</v>
      </c>
      <c r="C107" s="7" t="s">
        <v>25</v>
      </c>
      <c r="D107" s="8">
        <v>6</v>
      </c>
    </row>
    <row r="108" spans="2:4" x14ac:dyDescent="0.3">
      <c r="B108" s="8">
        <v>107</v>
      </c>
      <c r="C108" s="7" t="s">
        <v>965</v>
      </c>
      <c r="D108" s="8">
        <v>6</v>
      </c>
    </row>
    <row r="109" spans="2:4" x14ac:dyDescent="0.3">
      <c r="B109" s="8">
        <v>108</v>
      </c>
      <c r="C109" s="7" t="s">
        <v>134</v>
      </c>
      <c r="D109" s="8">
        <v>6</v>
      </c>
    </row>
    <row r="110" spans="2:4" x14ac:dyDescent="0.3">
      <c r="B110" s="8">
        <v>109</v>
      </c>
      <c r="C110" s="7" t="s">
        <v>1438</v>
      </c>
      <c r="D110" s="8">
        <v>6</v>
      </c>
    </row>
    <row r="111" spans="2:4" x14ac:dyDescent="0.3">
      <c r="B111" s="8">
        <v>110</v>
      </c>
      <c r="C111" s="7" t="s">
        <v>78</v>
      </c>
      <c r="D111" s="8">
        <v>6</v>
      </c>
    </row>
    <row r="112" spans="2:4" x14ac:dyDescent="0.3">
      <c r="B112" s="8">
        <v>111</v>
      </c>
      <c r="C112" s="7" t="s">
        <v>892</v>
      </c>
      <c r="D112" s="8">
        <v>6</v>
      </c>
    </row>
    <row r="113" spans="2:4" x14ac:dyDescent="0.3">
      <c r="B113" s="8">
        <v>112</v>
      </c>
      <c r="C113" s="7" t="s">
        <v>1818</v>
      </c>
      <c r="D113" s="8">
        <v>6</v>
      </c>
    </row>
    <row r="114" spans="2:4" x14ac:dyDescent="0.3">
      <c r="B114" s="8">
        <v>113</v>
      </c>
      <c r="C114" s="7" t="s">
        <v>1423</v>
      </c>
      <c r="D114" s="8">
        <v>6</v>
      </c>
    </row>
    <row r="115" spans="2:4" x14ac:dyDescent="0.3">
      <c r="B115" s="8">
        <v>114</v>
      </c>
      <c r="C115" s="7" t="s">
        <v>2039</v>
      </c>
      <c r="D115" s="8">
        <v>6</v>
      </c>
    </row>
    <row r="116" spans="2:4" x14ac:dyDescent="0.3">
      <c r="B116" s="8">
        <v>115</v>
      </c>
      <c r="C116" s="7" t="s">
        <v>466</v>
      </c>
      <c r="D116" s="8">
        <v>6</v>
      </c>
    </row>
    <row r="117" spans="2:4" x14ac:dyDescent="0.3">
      <c r="B117" s="8">
        <v>116</v>
      </c>
      <c r="C117" s="7" t="s">
        <v>752</v>
      </c>
      <c r="D117" s="8">
        <v>6</v>
      </c>
    </row>
    <row r="118" spans="2:4" x14ac:dyDescent="0.3">
      <c r="B118" s="8">
        <v>117</v>
      </c>
      <c r="C118" s="7" t="s">
        <v>358</v>
      </c>
      <c r="D118" s="8">
        <v>6</v>
      </c>
    </row>
    <row r="119" spans="2:4" x14ac:dyDescent="0.3">
      <c r="B119" s="8">
        <v>118</v>
      </c>
      <c r="C119" s="7" t="s">
        <v>2440</v>
      </c>
      <c r="D119" s="8">
        <v>6</v>
      </c>
    </row>
    <row r="120" spans="2:4" x14ac:dyDescent="0.3">
      <c r="B120" s="8">
        <v>119</v>
      </c>
      <c r="C120" s="7" t="s">
        <v>2481</v>
      </c>
      <c r="D120" s="8">
        <v>6</v>
      </c>
    </row>
    <row r="121" spans="2:4" x14ac:dyDescent="0.3">
      <c r="B121" s="8">
        <v>120</v>
      </c>
      <c r="C121" s="7" t="s">
        <v>2501</v>
      </c>
      <c r="D121" s="8">
        <v>6</v>
      </c>
    </row>
    <row r="122" spans="2:4" x14ac:dyDescent="0.3">
      <c r="B122" s="8">
        <v>121</v>
      </c>
      <c r="C122" s="7" t="s">
        <v>2591</v>
      </c>
      <c r="D122" s="8">
        <v>6</v>
      </c>
    </row>
    <row r="123" spans="2:4" x14ac:dyDescent="0.3">
      <c r="B123" s="8">
        <v>122</v>
      </c>
      <c r="C123" s="7" t="s">
        <v>2620</v>
      </c>
      <c r="D123" s="8">
        <v>6</v>
      </c>
    </row>
    <row r="124" spans="2:4" x14ac:dyDescent="0.3">
      <c r="B124" s="8">
        <v>123</v>
      </c>
      <c r="C124" s="7" t="s">
        <v>1347</v>
      </c>
      <c r="D124" s="8">
        <v>6</v>
      </c>
    </row>
    <row r="125" spans="2:4" x14ac:dyDescent="0.3">
      <c r="B125" s="8">
        <v>124</v>
      </c>
      <c r="C125" s="7" t="s">
        <v>204</v>
      </c>
      <c r="D125" s="8">
        <v>6</v>
      </c>
    </row>
    <row r="126" spans="2:4" x14ac:dyDescent="0.3">
      <c r="B126" s="8">
        <v>125</v>
      </c>
      <c r="C126" s="7" t="s">
        <v>562</v>
      </c>
      <c r="D126" s="8">
        <v>6</v>
      </c>
    </row>
    <row r="127" spans="2:4" x14ac:dyDescent="0.3">
      <c r="B127" s="8">
        <v>126</v>
      </c>
      <c r="C127" s="7" t="s">
        <v>52</v>
      </c>
      <c r="D127" s="8">
        <v>5</v>
      </c>
    </row>
    <row r="128" spans="2:4" x14ac:dyDescent="0.3">
      <c r="B128" s="8">
        <v>127</v>
      </c>
      <c r="C128" s="7" t="s">
        <v>150</v>
      </c>
      <c r="D128" s="8">
        <v>5</v>
      </c>
    </row>
    <row r="129" spans="2:4" x14ac:dyDescent="0.3">
      <c r="B129" s="8">
        <v>128</v>
      </c>
      <c r="C129" s="7" t="s">
        <v>223</v>
      </c>
      <c r="D129" s="8">
        <v>5</v>
      </c>
    </row>
    <row r="130" spans="2:4" x14ac:dyDescent="0.3">
      <c r="B130" s="8">
        <v>129</v>
      </c>
      <c r="C130" s="7" t="s">
        <v>330</v>
      </c>
      <c r="D130" s="8">
        <v>5</v>
      </c>
    </row>
    <row r="131" spans="2:4" x14ac:dyDescent="0.3">
      <c r="B131" s="8">
        <v>130</v>
      </c>
      <c r="C131" s="7" t="s">
        <v>481</v>
      </c>
      <c r="D131" s="8">
        <v>5</v>
      </c>
    </row>
    <row r="132" spans="2:4" x14ac:dyDescent="0.3">
      <c r="B132" s="8">
        <v>131</v>
      </c>
      <c r="C132" s="7" t="s">
        <v>761</v>
      </c>
      <c r="D132" s="8">
        <v>5</v>
      </c>
    </row>
    <row r="133" spans="2:4" x14ac:dyDescent="0.3">
      <c r="B133" s="8">
        <v>132</v>
      </c>
      <c r="C133" s="7" t="s">
        <v>711</v>
      </c>
      <c r="D133" s="8">
        <v>5</v>
      </c>
    </row>
    <row r="134" spans="2:4" x14ac:dyDescent="0.3">
      <c r="B134" s="8">
        <v>133</v>
      </c>
      <c r="C134" s="7" t="s">
        <v>3005</v>
      </c>
      <c r="D134" s="8">
        <v>5</v>
      </c>
    </row>
    <row r="135" spans="2:4" x14ac:dyDescent="0.3">
      <c r="B135" s="8">
        <v>134</v>
      </c>
      <c r="C135" s="7" t="s">
        <v>1211</v>
      </c>
      <c r="D135" s="8">
        <v>5</v>
      </c>
    </row>
    <row r="136" spans="2:4" x14ac:dyDescent="0.3">
      <c r="B136" s="8">
        <v>135</v>
      </c>
      <c r="C136" s="7" t="s">
        <v>502</v>
      </c>
      <c r="D136" s="8">
        <v>5</v>
      </c>
    </row>
    <row r="137" spans="2:4" x14ac:dyDescent="0.3">
      <c r="B137" s="8">
        <v>136</v>
      </c>
      <c r="C137" s="7" t="s">
        <v>1583</v>
      </c>
      <c r="D137" s="8">
        <v>5</v>
      </c>
    </row>
    <row r="138" spans="2:4" x14ac:dyDescent="0.3">
      <c r="B138" s="8">
        <v>137</v>
      </c>
      <c r="C138" s="7" t="s">
        <v>1593</v>
      </c>
      <c r="D138" s="8">
        <v>5</v>
      </c>
    </row>
    <row r="139" spans="2:4" x14ac:dyDescent="0.3">
      <c r="B139" s="8">
        <v>138</v>
      </c>
      <c r="C139" s="7" t="s">
        <v>261</v>
      </c>
      <c r="D139" s="8">
        <v>5</v>
      </c>
    </row>
    <row r="140" spans="2:4" x14ac:dyDescent="0.3">
      <c r="B140" s="8">
        <v>139</v>
      </c>
      <c r="C140" s="7" t="s">
        <v>385</v>
      </c>
      <c r="D140" s="8">
        <v>5</v>
      </c>
    </row>
    <row r="141" spans="2:4" x14ac:dyDescent="0.3">
      <c r="B141" s="8">
        <v>140</v>
      </c>
      <c r="C141" s="7" t="s">
        <v>1478</v>
      </c>
      <c r="D141" s="8">
        <v>5</v>
      </c>
    </row>
    <row r="142" spans="2:4" x14ac:dyDescent="0.3">
      <c r="B142" s="8">
        <v>141</v>
      </c>
      <c r="C142" s="7" t="s">
        <v>1784</v>
      </c>
      <c r="D142" s="8">
        <v>5</v>
      </c>
    </row>
    <row r="143" spans="2:4" x14ac:dyDescent="0.3">
      <c r="B143" s="8">
        <v>142</v>
      </c>
      <c r="C143" s="7" t="s">
        <v>787</v>
      </c>
      <c r="D143" s="8">
        <v>5</v>
      </c>
    </row>
    <row r="144" spans="2:4" x14ac:dyDescent="0.3">
      <c r="B144" s="8">
        <v>143</v>
      </c>
      <c r="C144" s="7" t="s">
        <v>2209</v>
      </c>
      <c r="D144" s="8">
        <v>5</v>
      </c>
    </row>
    <row r="145" spans="2:4" x14ac:dyDescent="0.3">
      <c r="B145" s="8">
        <v>144</v>
      </c>
      <c r="C145" s="7" t="s">
        <v>2222</v>
      </c>
      <c r="D145" s="8">
        <v>5</v>
      </c>
    </row>
    <row r="146" spans="2:4" x14ac:dyDescent="0.3">
      <c r="B146" s="8">
        <v>145</v>
      </c>
      <c r="C146" s="7" t="s">
        <v>1978</v>
      </c>
      <c r="D146" s="8">
        <v>5</v>
      </c>
    </row>
    <row r="147" spans="2:4" x14ac:dyDescent="0.3">
      <c r="B147" s="8">
        <v>146</v>
      </c>
      <c r="C147" s="7" t="s">
        <v>2288</v>
      </c>
      <c r="D147" s="8">
        <v>5</v>
      </c>
    </row>
    <row r="148" spans="2:4" x14ac:dyDescent="0.3">
      <c r="B148" s="8">
        <v>147</v>
      </c>
      <c r="C148" s="7" t="s">
        <v>1366</v>
      </c>
      <c r="D148" s="8">
        <v>5</v>
      </c>
    </row>
    <row r="149" spans="2:4" x14ac:dyDescent="0.3">
      <c r="B149" s="8">
        <v>148</v>
      </c>
      <c r="C149" s="7" t="s">
        <v>2324</v>
      </c>
      <c r="D149" s="8">
        <v>5</v>
      </c>
    </row>
    <row r="150" spans="2:4" x14ac:dyDescent="0.3">
      <c r="B150" s="8">
        <v>149</v>
      </c>
      <c r="C150" s="7" t="s">
        <v>2425</v>
      </c>
      <c r="D150" s="8">
        <v>5</v>
      </c>
    </row>
    <row r="151" spans="2:4" x14ac:dyDescent="0.3">
      <c r="B151" s="8">
        <v>150</v>
      </c>
      <c r="C151" s="7" t="s">
        <v>2495</v>
      </c>
      <c r="D151" s="8">
        <v>5</v>
      </c>
    </row>
    <row r="152" spans="2:4" x14ac:dyDescent="0.3">
      <c r="B152" s="8">
        <v>151</v>
      </c>
      <c r="C152" s="7" t="s">
        <v>2489</v>
      </c>
      <c r="D152" s="8">
        <v>5</v>
      </c>
    </row>
    <row r="153" spans="2:4" x14ac:dyDescent="0.3">
      <c r="B153" s="8">
        <v>152</v>
      </c>
      <c r="C153" s="7" t="s">
        <v>2507</v>
      </c>
      <c r="D153" s="8">
        <v>5</v>
      </c>
    </row>
    <row r="154" spans="2:4" x14ac:dyDescent="0.3">
      <c r="B154" s="8">
        <v>153</v>
      </c>
      <c r="C154" s="7" t="s">
        <v>1346</v>
      </c>
      <c r="D154" s="8">
        <v>5</v>
      </c>
    </row>
    <row r="155" spans="2:4" x14ac:dyDescent="0.3">
      <c r="B155" s="8">
        <v>154</v>
      </c>
      <c r="C155" s="7" t="s">
        <v>2729</v>
      </c>
      <c r="D155" s="8">
        <v>5</v>
      </c>
    </row>
    <row r="156" spans="2:4" x14ac:dyDescent="0.3">
      <c r="B156" s="8">
        <v>155</v>
      </c>
      <c r="C156" s="7" t="s">
        <v>61</v>
      </c>
      <c r="D156" s="8">
        <v>5</v>
      </c>
    </row>
    <row r="157" spans="2:4" x14ac:dyDescent="0.3">
      <c r="B157" s="8">
        <v>156</v>
      </c>
      <c r="C157" s="7" t="s">
        <v>2502</v>
      </c>
      <c r="D157" s="8">
        <v>5</v>
      </c>
    </row>
    <row r="158" spans="2:4" x14ac:dyDescent="0.3">
      <c r="B158" s="8">
        <v>157</v>
      </c>
      <c r="C158" s="7" t="s">
        <v>42</v>
      </c>
      <c r="D158" s="8">
        <v>4</v>
      </c>
    </row>
    <row r="159" spans="2:4" x14ac:dyDescent="0.3">
      <c r="B159" s="8">
        <v>158</v>
      </c>
      <c r="C159" s="7" t="s">
        <v>276</v>
      </c>
      <c r="D159" s="8">
        <v>4</v>
      </c>
    </row>
    <row r="160" spans="2:4" x14ac:dyDescent="0.3">
      <c r="B160" s="8">
        <v>159</v>
      </c>
      <c r="C160" s="7" t="s">
        <v>367</v>
      </c>
      <c r="D160" s="8">
        <v>4</v>
      </c>
    </row>
    <row r="161" spans="2:4" x14ac:dyDescent="0.3">
      <c r="B161" s="8">
        <v>160</v>
      </c>
      <c r="C161" s="7" t="s">
        <v>406</v>
      </c>
      <c r="D161" s="8">
        <v>4</v>
      </c>
    </row>
    <row r="162" spans="2:4" x14ac:dyDescent="0.3">
      <c r="B162" s="8">
        <v>161</v>
      </c>
      <c r="C162" s="7" t="s">
        <v>534</v>
      </c>
      <c r="D162" s="8">
        <v>4</v>
      </c>
    </row>
    <row r="163" spans="2:4" x14ac:dyDescent="0.3">
      <c r="B163" s="8">
        <v>162</v>
      </c>
      <c r="C163" s="7" t="s">
        <v>497</v>
      </c>
      <c r="D163" s="8">
        <v>4</v>
      </c>
    </row>
    <row r="164" spans="2:4" x14ac:dyDescent="0.3">
      <c r="B164" s="8">
        <v>163</v>
      </c>
      <c r="C164" s="7" t="s">
        <v>536</v>
      </c>
      <c r="D164" s="8">
        <v>4</v>
      </c>
    </row>
    <row r="165" spans="2:4" x14ac:dyDescent="0.3">
      <c r="B165" s="8">
        <v>164</v>
      </c>
      <c r="C165" s="7" t="s">
        <v>588</v>
      </c>
      <c r="D165" s="8">
        <v>4</v>
      </c>
    </row>
    <row r="166" spans="2:4" x14ac:dyDescent="0.3">
      <c r="B166" s="8">
        <v>165</v>
      </c>
      <c r="C166" s="7" t="s">
        <v>755</v>
      </c>
      <c r="D166" s="8">
        <v>4</v>
      </c>
    </row>
    <row r="167" spans="2:4" x14ac:dyDescent="0.3">
      <c r="B167" s="8">
        <v>166</v>
      </c>
      <c r="C167" s="7" t="s">
        <v>438</v>
      </c>
      <c r="D167" s="8">
        <v>4</v>
      </c>
    </row>
    <row r="168" spans="2:4" x14ac:dyDescent="0.3">
      <c r="B168" s="8">
        <v>167</v>
      </c>
      <c r="C168" s="7" t="s">
        <v>846</v>
      </c>
      <c r="D168" s="8">
        <v>4</v>
      </c>
    </row>
    <row r="169" spans="2:4" x14ac:dyDescent="0.3">
      <c r="B169" s="8">
        <v>168</v>
      </c>
      <c r="C169" s="7" t="s">
        <v>77</v>
      </c>
      <c r="D169" s="8">
        <v>4</v>
      </c>
    </row>
    <row r="170" spans="2:4" x14ac:dyDescent="0.3">
      <c r="B170" s="8">
        <v>169</v>
      </c>
      <c r="C170" s="7" t="s">
        <v>1115</v>
      </c>
      <c r="D170" s="8">
        <v>4</v>
      </c>
    </row>
    <row r="171" spans="2:4" x14ac:dyDescent="0.3">
      <c r="B171" s="8">
        <v>170</v>
      </c>
      <c r="C171" s="7" t="s">
        <v>1175</v>
      </c>
      <c r="D171" s="8">
        <v>4</v>
      </c>
    </row>
    <row r="172" spans="2:4" x14ac:dyDescent="0.3">
      <c r="B172" s="8">
        <v>171</v>
      </c>
      <c r="C172" s="7" t="s">
        <v>1204</v>
      </c>
      <c r="D172" s="8">
        <v>4</v>
      </c>
    </row>
    <row r="173" spans="2:4" x14ac:dyDescent="0.3">
      <c r="B173" s="8">
        <v>172</v>
      </c>
      <c r="C173" s="7" t="s">
        <v>1232</v>
      </c>
      <c r="D173" s="8">
        <v>4</v>
      </c>
    </row>
    <row r="174" spans="2:4" x14ac:dyDescent="0.3">
      <c r="B174" s="8">
        <v>173</v>
      </c>
      <c r="C174" s="7" t="s">
        <v>1245</v>
      </c>
      <c r="D174" s="8">
        <v>4</v>
      </c>
    </row>
    <row r="175" spans="2:4" x14ac:dyDescent="0.3">
      <c r="B175" s="8">
        <v>174</v>
      </c>
      <c r="C175" s="7" t="s">
        <v>409</v>
      </c>
      <c r="D175" s="8">
        <v>4</v>
      </c>
    </row>
    <row r="176" spans="2:4" x14ac:dyDescent="0.3">
      <c r="B176" s="8">
        <v>175</v>
      </c>
      <c r="C176" s="7" t="s">
        <v>993</v>
      </c>
      <c r="D176" s="8">
        <v>4</v>
      </c>
    </row>
    <row r="177" spans="2:4" x14ac:dyDescent="0.3">
      <c r="B177" s="8">
        <v>176</v>
      </c>
      <c r="C177" s="7" t="s">
        <v>1364</v>
      </c>
      <c r="D177" s="8">
        <v>4</v>
      </c>
    </row>
    <row r="178" spans="2:4" x14ac:dyDescent="0.3">
      <c r="B178" s="8">
        <v>177</v>
      </c>
      <c r="C178" s="7" t="s">
        <v>1672</v>
      </c>
      <c r="D178" s="8">
        <v>4</v>
      </c>
    </row>
    <row r="179" spans="2:4" x14ac:dyDescent="0.3">
      <c r="B179" s="8">
        <v>178</v>
      </c>
      <c r="C179" s="7" t="s">
        <v>1676</v>
      </c>
      <c r="D179" s="8">
        <v>4</v>
      </c>
    </row>
    <row r="180" spans="2:4" x14ac:dyDescent="0.3">
      <c r="B180" s="8">
        <v>179</v>
      </c>
      <c r="C180" s="7" t="s">
        <v>535</v>
      </c>
      <c r="D180" s="8">
        <v>4</v>
      </c>
    </row>
    <row r="181" spans="2:4" x14ac:dyDescent="0.3">
      <c r="B181" s="8">
        <v>180</v>
      </c>
      <c r="C181" s="7" t="s">
        <v>1863</v>
      </c>
      <c r="D181" s="8">
        <v>4</v>
      </c>
    </row>
    <row r="182" spans="2:4" x14ac:dyDescent="0.3">
      <c r="B182" s="8">
        <v>181</v>
      </c>
      <c r="C182" s="7" t="s">
        <v>780</v>
      </c>
      <c r="D182" s="8">
        <v>4</v>
      </c>
    </row>
    <row r="183" spans="2:4" x14ac:dyDescent="0.3">
      <c r="B183" s="8">
        <v>182</v>
      </c>
      <c r="C183" s="7" t="s">
        <v>2058</v>
      </c>
      <c r="D183" s="8">
        <v>4</v>
      </c>
    </row>
    <row r="184" spans="2:4" x14ac:dyDescent="0.3">
      <c r="B184" s="8">
        <v>183</v>
      </c>
      <c r="C184" s="7" t="s">
        <v>2091</v>
      </c>
      <c r="D184" s="8">
        <v>4</v>
      </c>
    </row>
    <row r="185" spans="2:4" x14ac:dyDescent="0.3">
      <c r="B185" s="8">
        <v>184</v>
      </c>
      <c r="C185" s="7" t="s">
        <v>2076</v>
      </c>
      <c r="D185" s="8">
        <v>4</v>
      </c>
    </row>
    <row r="186" spans="2:4" x14ac:dyDescent="0.3">
      <c r="B186" s="8">
        <v>185</v>
      </c>
      <c r="C186" s="7" t="s">
        <v>794</v>
      </c>
      <c r="D186" s="8">
        <v>4</v>
      </c>
    </row>
    <row r="187" spans="2:4" x14ac:dyDescent="0.3">
      <c r="B187" s="8">
        <v>186</v>
      </c>
      <c r="C187" s="7" t="s">
        <v>903</v>
      </c>
      <c r="D187" s="8">
        <v>4</v>
      </c>
    </row>
    <row r="188" spans="2:4" x14ac:dyDescent="0.3">
      <c r="B188" s="8">
        <v>187</v>
      </c>
      <c r="C188" s="7" t="s">
        <v>2306</v>
      </c>
      <c r="D188" s="8">
        <v>4</v>
      </c>
    </row>
    <row r="189" spans="2:4" x14ac:dyDescent="0.3">
      <c r="B189" s="8">
        <v>188</v>
      </c>
      <c r="C189" s="7" t="s">
        <v>2382</v>
      </c>
      <c r="D189" s="8">
        <v>4</v>
      </c>
    </row>
    <row r="190" spans="2:4" x14ac:dyDescent="0.3">
      <c r="B190" s="8">
        <v>189</v>
      </c>
      <c r="C190" s="7" t="s">
        <v>2390</v>
      </c>
      <c r="D190" s="8">
        <v>4</v>
      </c>
    </row>
    <row r="191" spans="2:4" x14ac:dyDescent="0.3">
      <c r="B191" s="8">
        <v>190</v>
      </c>
      <c r="C191" s="7" t="s">
        <v>2460</v>
      </c>
      <c r="D191" s="8">
        <v>4</v>
      </c>
    </row>
    <row r="192" spans="2:4" x14ac:dyDescent="0.3">
      <c r="B192" s="8">
        <v>191</v>
      </c>
      <c r="C192" s="7" t="s">
        <v>2518</v>
      </c>
      <c r="D192" s="8">
        <v>4</v>
      </c>
    </row>
    <row r="193" spans="2:4" x14ac:dyDescent="0.3">
      <c r="B193" s="8">
        <v>192</v>
      </c>
      <c r="C193" s="7" t="s">
        <v>2732</v>
      </c>
      <c r="D193" s="8">
        <v>4</v>
      </c>
    </row>
    <row r="194" spans="2:4" x14ac:dyDescent="0.3">
      <c r="B194" s="8">
        <v>193</v>
      </c>
      <c r="C194" s="7" t="s">
        <v>2745</v>
      </c>
      <c r="D194" s="8">
        <v>4</v>
      </c>
    </row>
    <row r="195" spans="2:4" x14ac:dyDescent="0.3">
      <c r="B195" s="8">
        <v>194</v>
      </c>
      <c r="C195" s="7" t="s">
        <v>1639</v>
      </c>
      <c r="D195" s="8">
        <v>4</v>
      </c>
    </row>
    <row r="196" spans="2:4" x14ac:dyDescent="0.3">
      <c r="B196" s="8">
        <v>195</v>
      </c>
      <c r="C196" s="7" t="s">
        <v>2398</v>
      </c>
      <c r="D196" s="8">
        <v>4</v>
      </c>
    </row>
    <row r="197" spans="2:4" x14ac:dyDescent="0.3">
      <c r="B197" s="8">
        <v>196</v>
      </c>
      <c r="C197" s="7" t="s">
        <v>13</v>
      </c>
      <c r="D197" s="8">
        <v>3</v>
      </c>
    </row>
    <row r="198" spans="2:4" x14ac:dyDescent="0.3">
      <c r="B198" s="8">
        <v>197</v>
      </c>
      <c r="C198" s="7" t="s">
        <v>69</v>
      </c>
      <c r="D198" s="8">
        <v>3</v>
      </c>
    </row>
    <row r="199" spans="2:4" x14ac:dyDescent="0.3">
      <c r="B199" s="8">
        <v>198</v>
      </c>
      <c r="C199" s="7" t="s">
        <v>158</v>
      </c>
      <c r="D199" s="8">
        <v>3</v>
      </c>
    </row>
    <row r="200" spans="2:4" x14ac:dyDescent="0.3">
      <c r="B200" s="8">
        <v>199</v>
      </c>
      <c r="C200" s="7" t="s">
        <v>210</v>
      </c>
      <c r="D200" s="8">
        <v>3</v>
      </c>
    </row>
    <row r="201" spans="2:4" x14ac:dyDescent="0.3">
      <c r="B201" s="8">
        <v>200</v>
      </c>
      <c r="C201" s="7" t="s">
        <v>345</v>
      </c>
      <c r="D201" s="8">
        <v>3</v>
      </c>
    </row>
    <row r="202" spans="2:4" x14ac:dyDescent="0.3">
      <c r="B202" s="8">
        <v>201</v>
      </c>
      <c r="C202" s="7" t="s">
        <v>380</v>
      </c>
      <c r="D202" s="8">
        <v>3</v>
      </c>
    </row>
    <row r="203" spans="2:4" x14ac:dyDescent="0.3">
      <c r="B203" s="8">
        <v>202</v>
      </c>
      <c r="C203" s="7" t="s">
        <v>384</v>
      </c>
      <c r="D203" s="8">
        <v>3</v>
      </c>
    </row>
    <row r="204" spans="2:4" x14ac:dyDescent="0.3">
      <c r="B204" s="8">
        <v>203</v>
      </c>
      <c r="C204" s="7" t="s">
        <v>429</v>
      </c>
      <c r="D204" s="8">
        <v>3</v>
      </c>
    </row>
    <row r="205" spans="2:4" x14ac:dyDescent="0.3">
      <c r="B205" s="8">
        <v>204</v>
      </c>
      <c r="C205" s="7" t="s">
        <v>548</v>
      </c>
      <c r="D205" s="8">
        <v>3</v>
      </c>
    </row>
    <row r="206" spans="2:4" x14ac:dyDescent="0.3">
      <c r="B206" s="8">
        <v>205</v>
      </c>
      <c r="C206" s="7" t="s">
        <v>605</v>
      </c>
      <c r="D206" s="8">
        <v>3</v>
      </c>
    </row>
    <row r="207" spans="2:4" x14ac:dyDescent="0.3">
      <c r="B207" s="8">
        <v>206</v>
      </c>
      <c r="C207" s="7" t="s">
        <v>613</v>
      </c>
      <c r="D207" s="8">
        <v>3</v>
      </c>
    </row>
    <row r="208" spans="2:4" x14ac:dyDescent="0.3">
      <c r="B208" s="8">
        <v>207</v>
      </c>
      <c r="C208" s="7" t="s">
        <v>779</v>
      </c>
      <c r="D208" s="8">
        <v>3</v>
      </c>
    </row>
    <row r="209" spans="2:4" x14ac:dyDescent="0.3">
      <c r="B209" s="8">
        <v>208</v>
      </c>
      <c r="C209" s="7" t="s">
        <v>819</v>
      </c>
      <c r="D209" s="8">
        <v>3</v>
      </c>
    </row>
    <row r="210" spans="2:4" x14ac:dyDescent="0.3">
      <c r="B210" s="8">
        <v>209</v>
      </c>
      <c r="C210" s="7" t="s">
        <v>833</v>
      </c>
      <c r="D210" s="8">
        <v>3</v>
      </c>
    </row>
    <row r="211" spans="2:4" x14ac:dyDescent="0.3">
      <c r="B211" s="8">
        <v>210</v>
      </c>
      <c r="C211" s="7" t="s">
        <v>728</v>
      </c>
      <c r="D211" s="8">
        <v>3</v>
      </c>
    </row>
    <row r="212" spans="2:4" x14ac:dyDescent="0.3">
      <c r="B212" s="8">
        <v>211</v>
      </c>
      <c r="C212" s="7" t="s">
        <v>735</v>
      </c>
      <c r="D212" s="8">
        <v>3</v>
      </c>
    </row>
    <row r="213" spans="2:4" x14ac:dyDescent="0.3">
      <c r="B213" s="8">
        <v>212</v>
      </c>
      <c r="C213" s="7" t="s">
        <v>574</v>
      </c>
      <c r="D213" s="8">
        <v>3</v>
      </c>
    </row>
    <row r="214" spans="2:4" x14ac:dyDescent="0.3">
      <c r="B214" s="8">
        <v>213</v>
      </c>
      <c r="C214" s="7" t="s">
        <v>1142</v>
      </c>
      <c r="D214" s="8">
        <v>3</v>
      </c>
    </row>
    <row r="215" spans="2:4" x14ac:dyDescent="0.3">
      <c r="B215" s="8">
        <v>214</v>
      </c>
      <c r="C215" s="7" t="s">
        <v>1164</v>
      </c>
      <c r="D215" s="8">
        <v>3</v>
      </c>
    </row>
    <row r="216" spans="2:4" x14ac:dyDescent="0.3">
      <c r="B216" s="8">
        <v>215</v>
      </c>
      <c r="C216" s="7" t="s">
        <v>1260</v>
      </c>
      <c r="D216" s="8">
        <v>3</v>
      </c>
    </row>
    <row r="217" spans="2:4" x14ac:dyDescent="0.3">
      <c r="B217" s="8">
        <v>216</v>
      </c>
      <c r="C217" s="7" t="s">
        <v>1268</v>
      </c>
      <c r="D217" s="8">
        <v>3</v>
      </c>
    </row>
    <row r="218" spans="2:4" x14ac:dyDescent="0.3">
      <c r="B218" s="8">
        <v>217</v>
      </c>
      <c r="C218" s="7" t="s">
        <v>1307</v>
      </c>
      <c r="D218" s="8">
        <v>3</v>
      </c>
    </row>
    <row r="219" spans="2:4" x14ac:dyDescent="0.3">
      <c r="B219" s="8">
        <v>218</v>
      </c>
      <c r="C219" s="7" t="s">
        <v>1320</v>
      </c>
      <c r="D219" s="8">
        <v>3</v>
      </c>
    </row>
    <row r="220" spans="2:4" x14ac:dyDescent="0.3">
      <c r="B220" s="8">
        <v>219</v>
      </c>
      <c r="C220" s="7" t="s">
        <v>51</v>
      </c>
      <c r="D220" s="8">
        <v>3</v>
      </c>
    </row>
    <row r="221" spans="2:4" x14ac:dyDescent="0.3">
      <c r="B221" s="8">
        <v>220</v>
      </c>
      <c r="C221" s="7" t="s">
        <v>1349</v>
      </c>
      <c r="D221" s="8">
        <v>3</v>
      </c>
    </row>
    <row r="222" spans="2:4" x14ac:dyDescent="0.3">
      <c r="B222" s="8">
        <v>221</v>
      </c>
      <c r="C222" s="7" t="s">
        <v>1579</v>
      </c>
      <c r="D222" s="8">
        <v>3</v>
      </c>
    </row>
    <row r="223" spans="2:4" x14ac:dyDescent="0.3">
      <c r="B223" s="8">
        <v>222</v>
      </c>
      <c r="C223" s="7" t="s">
        <v>1642</v>
      </c>
      <c r="D223" s="8">
        <v>3</v>
      </c>
    </row>
    <row r="224" spans="2:4" x14ac:dyDescent="0.3">
      <c r="B224" s="8">
        <v>223</v>
      </c>
      <c r="C224" s="7" t="s">
        <v>458</v>
      </c>
      <c r="D224" s="8">
        <v>3</v>
      </c>
    </row>
    <row r="225" spans="2:4" x14ac:dyDescent="0.3">
      <c r="B225" s="8">
        <v>224</v>
      </c>
      <c r="C225" s="7" t="s">
        <v>1686</v>
      </c>
      <c r="D225" s="8">
        <v>3</v>
      </c>
    </row>
    <row r="226" spans="2:4" x14ac:dyDescent="0.3">
      <c r="B226" s="8">
        <v>225</v>
      </c>
      <c r="C226" s="7" t="s">
        <v>160</v>
      </c>
      <c r="D226" s="8">
        <v>3</v>
      </c>
    </row>
    <row r="227" spans="2:4" x14ac:dyDescent="0.3">
      <c r="B227" s="8">
        <v>226</v>
      </c>
      <c r="C227" s="7" t="s">
        <v>1720</v>
      </c>
      <c r="D227" s="8">
        <v>3</v>
      </c>
    </row>
    <row r="228" spans="2:4" x14ac:dyDescent="0.3">
      <c r="B228" s="8">
        <v>227</v>
      </c>
      <c r="C228" s="7" t="s">
        <v>1089</v>
      </c>
      <c r="D228" s="8">
        <v>3</v>
      </c>
    </row>
    <row r="229" spans="2:4" x14ac:dyDescent="0.3">
      <c r="B229" s="8">
        <v>228</v>
      </c>
      <c r="C229" s="7" t="s">
        <v>340</v>
      </c>
      <c r="D229" s="8">
        <v>3</v>
      </c>
    </row>
    <row r="230" spans="2:4" x14ac:dyDescent="0.3">
      <c r="B230" s="8">
        <v>229</v>
      </c>
      <c r="C230" s="7" t="s">
        <v>1831</v>
      </c>
      <c r="D230" s="8">
        <v>3</v>
      </c>
    </row>
    <row r="231" spans="2:4" x14ac:dyDescent="0.3">
      <c r="B231" s="8">
        <v>230</v>
      </c>
      <c r="C231" s="7" t="s">
        <v>1910</v>
      </c>
      <c r="D231" s="8">
        <v>3</v>
      </c>
    </row>
    <row r="232" spans="2:4" x14ac:dyDescent="0.3">
      <c r="B232" s="8">
        <v>231</v>
      </c>
      <c r="C232" s="7" t="s">
        <v>1982</v>
      </c>
      <c r="D232" s="8">
        <v>3</v>
      </c>
    </row>
    <row r="233" spans="2:4" x14ac:dyDescent="0.3">
      <c r="B233" s="8">
        <v>232</v>
      </c>
      <c r="C233" s="7" t="s">
        <v>2030</v>
      </c>
      <c r="D233" s="8">
        <v>3</v>
      </c>
    </row>
    <row r="234" spans="2:4" x14ac:dyDescent="0.3">
      <c r="B234" s="8">
        <v>233</v>
      </c>
      <c r="C234" s="7" t="s">
        <v>2081</v>
      </c>
      <c r="D234" s="8">
        <v>3</v>
      </c>
    </row>
    <row r="235" spans="2:4" x14ac:dyDescent="0.3">
      <c r="B235" s="8">
        <v>234</v>
      </c>
      <c r="C235" s="7" t="s">
        <v>2083</v>
      </c>
      <c r="D235" s="8">
        <v>3</v>
      </c>
    </row>
    <row r="236" spans="2:4" x14ac:dyDescent="0.3">
      <c r="B236" s="8">
        <v>235</v>
      </c>
      <c r="C236" s="7" t="s">
        <v>1898</v>
      </c>
      <c r="D236" s="8">
        <v>3</v>
      </c>
    </row>
    <row r="237" spans="2:4" x14ac:dyDescent="0.3">
      <c r="B237" s="8">
        <v>236</v>
      </c>
      <c r="C237" s="7" t="s">
        <v>2176</v>
      </c>
      <c r="D237" s="8">
        <v>3</v>
      </c>
    </row>
    <row r="238" spans="2:4" x14ac:dyDescent="0.3">
      <c r="B238" s="8">
        <v>237</v>
      </c>
      <c r="C238" s="7" t="s">
        <v>1575</v>
      </c>
      <c r="D238" s="8">
        <v>3</v>
      </c>
    </row>
    <row r="239" spans="2:4" x14ac:dyDescent="0.3">
      <c r="B239" s="8">
        <v>238</v>
      </c>
      <c r="C239" s="7" t="s">
        <v>2183</v>
      </c>
      <c r="D239" s="8">
        <v>3</v>
      </c>
    </row>
    <row r="240" spans="2:4" x14ac:dyDescent="0.3">
      <c r="B240" s="8">
        <v>239</v>
      </c>
      <c r="C240" s="7" t="s">
        <v>2215</v>
      </c>
      <c r="D240" s="8">
        <v>3</v>
      </c>
    </row>
    <row r="241" spans="2:4" x14ac:dyDescent="0.3">
      <c r="B241" s="8">
        <v>240</v>
      </c>
      <c r="C241" s="7" t="s">
        <v>201</v>
      </c>
      <c r="D241" s="8">
        <v>3</v>
      </c>
    </row>
    <row r="242" spans="2:4" x14ac:dyDescent="0.3">
      <c r="B242" s="8">
        <v>241</v>
      </c>
      <c r="C242" s="7" t="s">
        <v>2302</v>
      </c>
      <c r="D242" s="8">
        <v>3</v>
      </c>
    </row>
    <row r="243" spans="2:4" x14ac:dyDescent="0.3">
      <c r="B243" s="8">
        <v>242</v>
      </c>
      <c r="C243" s="7" t="s">
        <v>2317</v>
      </c>
      <c r="D243" s="8">
        <v>3</v>
      </c>
    </row>
    <row r="244" spans="2:4" x14ac:dyDescent="0.3">
      <c r="B244" s="8">
        <v>243</v>
      </c>
      <c r="C244" s="7" t="s">
        <v>2333</v>
      </c>
      <c r="D244" s="8">
        <v>3</v>
      </c>
    </row>
    <row r="245" spans="2:4" x14ac:dyDescent="0.3">
      <c r="B245" s="8">
        <v>244</v>
      </c>
      <c r="C245" s="7" t="s">
        <v>2217</v>
      </c>
      <c r="D245" s="8">
        <v>3</v>
      </c>
    </row>
    <row r="246" spans="2:4" x14ac:dyDescent="0.3">
      <c r="B246" s="8">
        <v>245</v>
      </c>
      <c r="C246" s="7" t="s">
        <v>2372</v>
      </c>
      <c r="D246" s="8">
        <v>3</v>
      </c>
    </row>
    <row r="247" spans="2:4" x14ac:dyDescent="0.3">
      <c r="B247" s="8">
        <v>246</v>
      </c>
      <c r="C247" s="7" t="s">
        <v>2437</v>
      </c>
      <c r="D247" s="8">
        <v>3</v>
      </c>
    </row>
    <row r="248" spans="2:4" x14ac:dyDescent="0.3">
      <c r="B248" s="8">
        <v>247</v>
      </c>
      <c r="C248" s="7" t="s">
        <v>251</v>
      </c>
      <c r="D248" s="8">
        <v>3</v>
      </c>
    </row>
    <row r="249" spans="2:4" x14ac:dyDescent="0.3">
      <c r="B249" s="8">
        <v>248</v>
      </c>
      <c r="C249" s="7" t="s">
        <v>2454</v>
      </c>
      <c r="D249" s="8">
        <v>3</v>
      </c>
    </row>
    <row r="250" spans="2:4" x14ac:dyDescent="0.3">
      <c r="B250" s="8">
        <v>249</v>
      </c>
      <c r="C250" s="7" t="s">
        <v>1840</v>
      </c>
      <c r="D250" s="8">
        <v>3</v>
      </c>
    </row>
    <row r="251" spans="2:4" x14ac:dyDescent="0.3">
      <c r="B251" s="8">
        <v>250</v>
      </c>
      <c r="C251" s="7" t="s">
        <v>2560</v>
      </c>
      <c r="D251" s="8">
        <v>3</v>
      </c>
    </row>
    <row r="252" spans="2:4" x14ac:dyDescent="0.3">
      <c r="B252" s="8">
        <v>251</v>
      </c>
      <c r="C252" s="7" t="s">
        <v>2672</v>
      </c>
      <c r="D252" s="8">
        <v>3</v>
      </c>
    </row>
    <row r="253" spans="2:4" x14ac:dyDescent="0.3">
      <c r="B253" s="8">
        <v>252</v>
      </c>
      <c r="C253" s="7" t="s">
        <v>2651</v>
      </c>
      <c r="D253" s="8">
        <v>3</v>
      </c>
    </row>
    <row r="254" spans="2:4" x14ac:dyDescent="0.3">
      <c r="B254" s="8">
        <v>253</v>
      </c>
      <c r="C254" s="7" t="s">
        <v>1042</v>
      </c>
      <c r="D254" s="8">
        <v>3</v>
      </c>
    </row>
    <row r="255" spans="2:4" x14ac:dyDescent="0.3">
      <c r="B255" s="8">
        <v>254</v>
      </c>
      <c r="C255" s="7" t="s">
        <v>2859</v>
      </c>
      <c r="D255" s="8">
        <v>3</v>
      </c>
    </row>
    <row r="256" spans="2:4" x14ac:dyDescent="0.3">
      <c r="B256" s="8">
        <v>255</v>
      </c>
      <c r="C256" s="7" t="s">
        <v>440</v>
      </c>
      <c r="D256" s="8">
        <v>3</v>
      </c>
    </row>
    <row r="257" spans="2:4" x14ac:dyDescent="0.3">
      <c r="B257" s="8">
        <v>256</v>
      </c>
      <c r="C257" s="7" t="s">
        <v>2883</v>
      </c>
      <c r="D257" s="8">
        <v>3</v>
      </c>
    </row>
    <row r="258" spans="2:4" x14ac:dyDescent="0.3">
      <c r="B258" s="8">
        <v>257</v>
      </c>
      <c r="C258" s="7" t="s">
        <v>2917</v>
      </c>
      <c r="D258" s="8">
        <v>3</v>
      </c>
    </row>
    <row r="259" spans="2:4" x14ac:dyDescent="0.3">
      <c r="B259" s="8">
        <v>258</v>
      </c>
      <c r="C259" s="7" t="s">
        <v>2930</v>
      </c>
      <c r="D259" s="8">
        <v>3</v>
      </c>
    </row>
    <row r="260" spans="2:4" x14ac:dyDescent="0.3">
      <c r="B260" s="8">
        <v>259</v>
      </c>
      <c r="C260" s="7" t="s">
        <v>2</v>
      </c>
      <c r="D260" s="8">
        <v>2</v>
      </c>
    </row>
    <row r="261" spans="2:4" x14ac:dyDescent="0.3">
      <c r="B261" s="8">
        <v>260</v>
      </c>
      <c r="C261" s="7" t="s">
        <v>10</v>
      </c>
      <c r="D261" s="8">
        <v>2</v>
      </c>
    </row>
    <row r="262" spans="2:4" x14ac:dyDescent="0.3">
      <c r="B262" s="8">
        <v>261</v>
      </c>
      <c r="C262" s="7" t="s">
        <v>30</v>
      </c>
      <c r="D262" s="8">
        <v>2</v>
      </c>
    </row>
    <row r="263" spans="2:4" x14ac:dyDescent="0.3">
      <c r="B263" s="8">
        <v>262</v>
      </c>
      <c r="C263" s="7" t="s">
        <v>66</v>
      </c>
      <c r="D263" s="8">
        <v>2</v>
      </c>
    </row>
    <row r="264" spans="2:4" x14ac:dyDescent="0.3">
      <c r="B264" s="8">
        <v>263</v>
      </c>
      <c r="C264" s="7" t="s">
        <v>145</v>
      </c>
      <c r="D264" s="8">
        <v>2</v>
      </c>
    </row>
    <row r="265" spans="2:4" x14ac:dyDescent="0.3">
      <c r="B265" s="8">
        <v>264</v>
      </c>
      <c r="C265" s="7" t="s">
        <v>167</v>
      </c>
      <c r="D265" s="8">
        <v>2</v>
      </c>
    </row>
    <row r="266" spans="2:4" x14ac:dyDescent="0.3">
      <c r="B266" s="8">
        <v>265</v>
      </c>
      <c r="C266" s="7" t="s">
        <v>170</v>
      </c>
      <c r="D266" s="8">
        <v>2</v>
      </c>
    </row>
    <row r="267" spans="2:4" x14ac:dyDescent="0.3">
      <c r="B267" s="8">
        <v>266</v>
      </c>
      <c r="C267" s="7" t="s">
        <v>179</v>
      </c>
      <c r="D267" s="8">
        <v>2</v>
      </c>
    </row>
    <row r="268" spans="2:4" x14ac:dyDescent="0.3">
      <c r="B268" s="8">
        <v>267</v>
      </c>
      <c r="C268" s="7" t="s">
        <v>186</v>
      </c>
      <c r="D268" s="8">
        <v>2</v>
      </c>
    </row>
    <row r="269" spans="2:4" x14ac:dyDescent="0.3">
      <c r="B269" s="8">
        <v>268</v>
      </c>
      <c r="C269" s="7" t="s">
        <v>281</v>
      </c>
      <c r="D269" s="8">
        <v>2</v>
      </c>
    </row>
    <row r="270" spans="2:4" x14ac:dyDescent="0.3">
      <c r="B270" s="8">
        <v>269</v>
      </c>
      <c r="C270" s="7" t="s">
        <v>286</v>
      </c>
      <c r="D270" s="8">
        <v>2</v>
      </c>
    </row>
    <row r="271" spans="2:4" x14ac:dyDescent="0.3">
      <c r="B271" s="8">
        <v>270</v>
      </c>
      <c r="C271" s="7" t="s">
        <v>290</v>
      </c>
      <c r="D271" s="8">
        <v>2</v>
      </c>
    </row>
    <row r="272" spans="2:4" x14ac:dyDescent="0.3">
      <c r="B272" s="8">
        <v>271</v>
      </c>
      <c r="C272" s="7" t="s">
        <v>294</v>
      </c>
      <c r="D272" s="8">
        <v>2</v>
      </c>
    </row>
    <row r="273" spans="2:4" x14ac:dyDescent="0.3">
      <c r="B273" s="8">
        <v>272</v>
      </c>
      <c r="C273" s="7" t="s">
        <v>296</v>
      </c>
      <c r="D273" s="8">
        <v>2</v>
      </c>
    </row>
    <row r="274" spans="2:4" x14ac:dyDescent="0.3">
      <c r="B274" s="8">
        <v>273</v>
      </c>
      <c r="C274" s="7" t="s">
        <v>301</v>
      </c>
      <c r="D274" s="8">
        <v>2</v>
      </c>
    </row>
    <row r="275" spans="2:4" x14ac:dyDescent="0.3">
      <c r="B275" s="8">
        <v>274</v>
      </c>
      <c r="C275" s="7" t="s">
        <v>305</v>
      </c>
      <c r="D275" s="8">
        <v>2</v>
      </c>
    </row>
    <row r="276" spans="2:4" x14ac:dyDescent="0.3">
      <c r="B276" s="8">
        <v>275</v>
      </c>
      <c r="C276" s="7" t="s">
        <v>311</v>
      </c>
      <c r="D276" s="8">
        <v>2</v>
      </c>
    </row>
    <row r="277" spans="2:4" x14ac:dyDescent="0.3">
      <c r="B277" s="8">
        <v>276</v>
      </c>
      <c r="C277" s="7" t="s">
        <v>248</v>
      </c>
      <c r="D277" s="8">
        <v>2</v>
      </c>
    </row>
    <row r="278" spans="2:4" x14ac:dyDescent="0.3">
      <c r="B278" s="8">
        <v>277</v>
      </c>
      <c r="C278" s="7" t="s">
        <v>364</v>
      </c>
      <c r="D278" s="8">
        <v>2</v>
      </c>
    </row>
    <row r="279" spans="2:4" x14ac:dyDescent="0.3">
      <c r="B279" s="8">
        <v>278</v>
      </c>
      <c r="C279" s="7" t="s">
        <v>249</v>
      </c>
      <c r="D279" s="8">
        <v>2</v>
      </c>
    </row>
    <row r="280" spans="2:4" x14ac:dyDescent="0.3">
      <c r="B280" s="8">
        <v>279</v>
      </c>
      <c r="C280" s="7" t="s">
        <v>232</v>
      </c>
      <c r="D280" s="8">
        <v>2</v>
      </c>
    </row>
    <row r="281" spans="2:4" x14ac:dyDescent="0.3">
      <c r="B281" s="8">
        <v>280</v>
      </c>
      <c r="C281" s="7" t="s">
        <v>252</v>
      </c>
      <c r="D281" s="8">
        <v>2</v>
      </c>
    </row>
    <row r="282" spans="2:4" x14ac:dyDescent="0.3">
      <c r="B282" s="8">
        <v>281</v>
      </c>
      <c r="C282" s="7" t="s">
        <v>76</v>
      </c>
      <c r="D282" s="8">
        <v>2</v>
      </c>
    </row>
    <row r="283" spans="2:4" x14ac:dyDescent="0.3">
      <c r="B283" s="8">
        <v>282</v>
      </c>
      <c r="C283" s="7" t="s">
        <v>318</v>
      </c>
      <c r="D283" s="8">
        <v>2</v>
      </c>
    </row>
    <row r="284" spans="2:4" x14ac:dyDescent="0.3">
      <c r="B284" s="8">
        <v>283</v>
      </c>
      <c r="C284" s="7" t="s">
        <v>528</v>
      </c>
      <c r="D284" s="8">
        <v>2</v>
      </c>
    </row>
    <row r="285" spans="2:4" x14ac:dyDescent="0.3">
      <c r="B285" s="8">
        <v>284</v>
      </c>
      <c r="C285" s="7" t="s">
        <v>260</v>
      </c>
      <c r="D285" s="8">
        <v>2</v>
      </c>
    </row>
    <row r="286" spans="2:4" x14ac:dyDescent="0.3">
      <c r="B286" s="8">
        <v>285</v>
      </c>
      <c r="C286" s="7" t="s">
        <v>471</v>
      </c>
      <c r="D286" s="8">
        <v>2</v>
      </c>
    </row>
    <row r="287" spans="2:4" x14ac:dyDescent="0.3">
      <c r="B287" s="8">
        <v>286</v>
      </c>
      <c r="C287" s="7" t="s">
        <v>596</v>
      </c>
      <c r="D287" s="8">
        <v>2</v>
      </c>
    </row>
    <row r="288" spans="2:4" x14ac:dyDescent="0.3">
      <c r="B288" s="8">
        <v>287</v>
      </c>
      <c r="C288" s="7" t="s">
        <v>603</v>
      </c>
      <c r="D288" s="8">
        <v>2</v>
      </c>
    </row>
    <row r="289" spans="2:4" x14ac:dyDescent="0.3">
      <c r="B289" s="8">
        <v>288</v>
      </c>
      <c r="C289" s="7" t="s">
        <v>474</v>
      </c>
      <c r="D289" s="8">
        <v>2</v>
      </c>
    </row>
    <row r="290" spans="2:4" x14ac:dyDescent="0.3">
      <c r="B290" s="8">
        <v>289</v>
      </c>
      <c r="C290" s="7" t="s">
        <v>746</v>
      </c>
      <c r="D290" s="8">
        <v>2</v>
      </c>
    </row>
    <row r="291" spans="2:4" x14ac:dyDescent="0.3">
      <c r="B291" s="8">
        <v>290</v>
      </c>
      <c r="C291" s="7" t="s">
        <v>803</v>
      </c>
      <c r="D291" s="8">
        <v>2</v>
      </c>
    </row>
    <row r="292" spans="2:4" x14ac:dyDescent="0.3">
      <c r="B292" s="8">
        <v>291</v>
      </c>
      <c r="C292" s="7" t="s">
        <v>805</v>
      </c>
      <c r="D292" s="8">
        <v>2</v>
      </c>
    </row>
    <row r="293" spans="2:4" x14ac:dyDescent="0.3">
      <c r="B293" s="8">
        <v>292</v>
      </c>
      <c r="C293" s="7" t="s">
        <v>813</v>
      </c>
      <c r="D293" s="8">
        <v>2</v>
      </c>
    </row>
    <row r="294" spans="2:4" x14ac:dyDescent="0.3">
      <c r="B294" s="8">
        <v>293</v>
      </c>
      <c r="C294" s="7" t="s">
        <v>627</v>
      </c>
      <c r="D294" s="8">
        <v>2</v>
      </c>
    </row>
    <row r="295" spans="2:4" x14ac:dyDescent="0.3">
      <c r="B295" s="8">
        <v>294</v>
      </c>
      <c r="C295" s="7" t="s">
        <v>630</v>
      </c>
      <c r="D295" s="8">
        <v>2</v>
      </c>
    </row>
    <row r="296" spans="2:4" x14ac:dyDescent="0.3">
      <c r="B296" s="8">
        <v>295</v>
      </c>
      <c r="C296" s="7" t="s">
        <v>640</v>
      </c>
      <c r="D296" s="8">
        <v>2</v>
      </c>
    </row>
    <row r="297" spans="2:4" x14ac:dyDescent="0.3">
      <c r="B297" s="8">
        <v>296</v>
      </c>
      <c r="C297" s="7" t="s">
        <v>646</v>
      </c>
      <c r="D297" s="8">
        <v>2</v>
      </c>
    </row>
    <row r="298" spans="2:4" x14ac:dyDescent="0.3">
      <c r="B298" s="8">
        <v>297</v>
      </c>
      <c r="C298" s="7" t="s">
        <v>732</v>
      </c>
      <c r="D298" s="8">
        <v>2</v>
      </c>
    </row>
    <row r="299" spans="2:4" x14ac:dyDescent="0.3">
      <c r="B299" s="8">
        <v>298</v>
      </c>
      <c r="C299" s="7" t="s">
        <v>739</v>
      </c>
      <c r="D299" s="8">
        <v>2</v>
      </c>
    </row>
    <row r="300" spans="2:4" x14ac:dyDescent="0.3">
      <c r="B300" s="8">
        <v>299</v>
      </c>
      <c r="C300" s="7" t="s">
        <v>742</v>
      </c>
      <c r="D300" s="8">
        <v>2</v>
      </c>
    </row>
    <row r="301" spans="2:4" x14ac:dyDescent="0.3">
      <c r="B301" s="8">
        <v>300</v>
      </c>
      <c r="C301" s="7" t="s">
        <v>856</v>
      </c>
      <c r="D301" s="8">
        <v>2</v>
      </c>
    </row>
    <row r="302" spans="2:4" x14ac:dyDescent="0.3">
      <c r="B302" s="8">
        <v>301</v>
      </c>
      <c r="C302" s="7" t="s">
        <v>859</v>
      </c>
      <c r="D302" s="8">
        <v>2</v>
      </c>
    </row>
    <row r="303" spans="2:4" x14ac:dyDescent="0.3">
      <c r="B303" s="8">
        <v>302</v>
      </c>
      <c r="C303" s="7" t="s">
        <v>886</v>
      </c>
      <c r="D303" s="8">
        <v>2</v>
      </c>
    </row>
    <row r="304" spans="2:4" x14ac:dyDescent="0.3">
      <c r="B304" s="8">
        <v>303</v>
      </c>
      <c r="C304" s="7" t="s">
        <v>483</v>
      </c>
      <c r="D304" s="8">
        <v>2</v>
      </c>
    </row>
    <row r="305" spans="2:4" x14ac:dyDescent="0.3">
      <c r="B305" s="8">
        <v>304</v>
      </c>
      <c r="C305" s="7" t="s">
        <v>946</v>
      </c>
      <c r="D305" s="8">
        <v>2</v>
      </c>
    </row>
    <row r="306" spans="2:4" x14ac:dyDescent="0.3">
      <c r="B306" s="8">
        <v>305</v>
      </c>
      <c r="C306" s="7" t="s">
        <v>976</v>
      </c>
      <c r="D306" s="8">
        <v>2</v>
      </c>
    </row>
    <row r="307" spans="2:4" x14ac:dyDescent="0.3">
      <c r="B307" s="8">
        <v>306</v>
      </c>
      <c r="C307" s="7" t="s">
        <v>956</v>
      </c>
      <c r="D307" s="8">
        <v>2</v>
      </c>
    </row>
    <row r="308" spans="2:4" x14ac:dyDescent="0.3">
      <c r="B308" s="8">
        <v>307</v>
      </c>
      <c r="C308" s="7" t="s">
        <v>980</v>
      </c>
      <c r="D308" s="8">
        <v>2</v>
      </c>
    </row>
    <row r="309" spans="2:4" x14ac:dyDescent="0.3">
      <c r="B309" s="8">
        <v>308</v>
      </c>
      <c r="C309" s="7" t="s">
        <v>1002</v>
      </c>
      <c r="D309" s="8">
        <v>2</v>
      </c>
    </row>
    <row r="310" spans="2:4" x14ac:dyDescent="0.3">
      <c r="B310" s="8">
        <v>309</v>
      </c>
      <c r="C310" s="7" t="s">
        <v>1049</v>
      </c>
      <c r="D310" s="8">
        <v>2</v>
      </c>
    </row>
    <row r="311" spans="2:4" x14ac:dyDescent="0.3">
      <c r="B311" s="8">
        <v>310</v>
      </c>
      <c r="C311" s="7" t="s">
        <v>1079</v>
      </c>
      <c r="D311" s="8">
        <v>2</v>
      </c>
    </row>
    <row r="312" spans="2:4" x14ac:dyDescent="0.3">
      <c r="B312" s="8">
        <v>311</v>
      </c>
      <c r="C312" s="7" t="s">
        <v>1122</v>
      </c>
      <c r="D312" s="8">
        <v>2</v>
      </c>
    </row>
    <row r="313" spans="2:4" x14ac:dyDescent="0.3">
      <c r="B313" s="8">
        <v>312</v>
      </c>
      <c r="C313" s="7" t="s">
        <v>1137</v>
      </c>
      <c r="D313" s="8">
        <v>2</v>
      </c>
    </row>
    <row r="314" spans="2:4" x14ac:dyDescent="0.3">
      <c r="B314" s="8">
        <v>313</v>
      </c>
      <c r="C314" s="7" t="s">
        <v>1154</v>
      </c>
      <c r="D314" s="8">
        <v>2</v>
      </c>
    </row>
    <row r="315" spans="2:4" x14ac:dyDescent="0.3">
      <c r="B315" s="8">
        <v>314</v>
      </c>
      <c r="C315" s="7" t="s">
        <v>564</v>
      </c>
      <c r="D315" s="8">
        <v>2</v>
      </c>
    </row>
    <row r="316" spans="2:4" x14ac:dyDescent="0.3">
      <c r="B316" s="8">
        <v>315</v>
      </c>
      <c r="C316" s="7" t="s">
        <v>1171</v>
      </c>
      <c r="D316" s="8">
        <v>2</v>
      </c>
    </row>
    <row r="317" spans="2:4" x14ac:dyDescent="0.3">
      <c r="B317" s="8">
        <v>316</v>
      </c>
      <c r="C317" s="7" t="s">
        <v>1177</v>
      </c>
      <c r="D317" s="8">
        <v>2</v>
      </c>
    </row>
    <row r="318" spans="2:4" x14ac:dyDescent="0.3">
      <c r="B318" s="8">
        <v>317</v>
      </c>
      <c r="C318" s="7" t="s">
        <v>1190</v>
      </c>
      <c r="D318" s="8">
        <v>2</v>
      </c>
    </row>
    <row r="319" spans="2:4" x14ac:dyDescent="0.3">
      <c r="B319" s="8">
        <v>318</v>
      </c>
      <c r="C319" s="7" t="s">
        <v>1193</v>
      </c>
      <c r="D319" s="8">
        <v>2</v>
      </c>
    </row>
    <row r="320" spans="2:4" x14ac:dyDescent="0.3">
      <c r="B320" s="8">
        <v>319</v>
      </c>
      <c r="C320" s="7" t="s">
        <v>1199</v>
      </c>
      <c r="D320" s="8">
        <v>2</v>
      </c>
    </row>
    <row r="321" spans="2:4" x14ac:dyDescent="0.3">
      <c r="B321" s="8">
        <v>320</v>
      </c>
      <c r="C321" s="7" t="s">
        <v>1257</v>
      </c>
      <c r="D321" s="8">
        <v>2</v>
      </c>
    </row>
    <row r="322" spans="2:4" x14ac:dyDescent="0.3">
      <c r="B322" s="8">
        <v>321</v>
      </c>
      <c r="C322" s="7" t="s">
        <v>1266</v>
      </c>
      <c r="D322" s="8">
        <v>2</v>
      </c>
    </row>
    <row r="323" spans="2:4" x14ac:dyDescent="0.3">
      <c r="B323" s="8">
        <v>322</v>
      </c>
      <c r="C323" s="7" t="s">
        <v>1275</v>
      </c>
      <c r="D323" s="8">
        <v>2</v>
      </c>
    </row>
    <row r="324" spans="2:4" x14ac:dyDescent="0.3">
      <c r="B324" s="8">
        <v>323</v>
      </c>
      <c r="C324" s="7" t="s">
        <v>1282</v>
      </c>
      <c r="D324" s="8">
        <v>2</v>
      </c>
    </row>
    <row r="325" spans="2:4" x14ac:dyDescent="0.3">
      <c r="B325" s="8">
        <v>324</v>
      </c>
      <c r="C325" s="7" t="s">
        <v>873</v>
      </c>
      <c r="D325" s="8">
        <v>2</v>
      </c>
    </row>
    <row r="326" spans="2:4" x14ac:dyDescent="0.3">
      <c r="B326" s="8">
        <v>325</v>
      </c>
      <c r="C326" s="7" t="s">
        <v>541</v>
      </c>
      <c r="D326" s="8">
        <v>2</v>
      </c>
    </row>
    <row r="327" spans="2:4" x14ac:dyDescent="0.3">
      <c r="B327" s="8">
        <v>326</v>
      </c>
      <c r="C327" s="7" t="s">
        <v>443</v>
      </c>
      <c r="D327" s="8">
        <v>2</v>
      </c>
    </row>
    <row r="328" spans="2:4" x14ac:dyDescent="0.3">
      <c r="B328" s="8">
        <v>327</v>
      </c>
      <c r="C328" s="7" t="s">
        <v>1352</v>
      </c>
      <c r="D328" s="8">
        <v>2</v>
      </c>
    </row>
    <row r="329" spans="2:4" x14ac:dyDescent="0.3">
      <c r="B329" s="8">
        <v>328</v>
      </c>
      <c r="C329" s="7" t="s">
        <v>1466</v>
      </c>
      <c r="D329" s="8">
        <v>2</v>
      </c>
    </row>
    <row r="330" spans="2:4" x14ac:dyDescent="0.3">
      <c r="B330" s="8">
        <v>329</v>
      </c>
      <c r="C330" s="7" t="s">
        <v>1463</v>
      </c>
      <c r="D330" s="8">
        <v>2</v>
      </c>
    </row>
    <row r="331" spans="2:4" x14ac:dyDescent="0.3">
      <c r="B331" s="8">
        <v>330</v>
      </c>
      <c r="C331" s="7" t="s">
        <v>898</v>
      </c>
      <c r="D331" s="8">
        <v>2</v>
      </c>
    </row>
    <row r="332" spans="2:4" x14ac:dyDescent="0.3">
      <c r="B332" s="8">
        <v>331</v>
      </c>
      <c r="C332" s="7" t="s">
        <v>1606</v>
      </c>
      <c r="D332" s="8">
        <v>2</v>
      </c>
    </row>
    <row r="333" spans="2:4" x14ac:dyDescent="0.3">
      <c r="B333" s="8">
        <v>332</v>
      </c>
      <c r="C333" s="7" t="s">
        <v>1616</v>
      </c>
      <c r="D333" s="8">
        <v>2</v>
      </c>
    </row>
    <row r="334" spans="2:4" x14ac:dyDescent="0.3">
      <c r="B334" s="8">
        <v>333</v>
      </c>
      <c r="C334" s="7" t="s">
        <v>1368</v>
      </c>
      <c r="D334" s="8">
        <v>2</v>
      </c>
    </row>
    <row r="335" spans="2:4" x14ac:dyDescent="0.3">
      <c r="B335" s="8">
        <v>334</v>
      </c>
      <c r="C335" s="7" t="s">
        <v>1623</v>
      </c>
      <c r="D335" s="8">
        <v>2</v>
      </c>
    </row>
    <row r="336" spans="2:4" x14ac:dyDescent="0.3">
      <c r="B336" s="8">
        <v>335</v>
      </c>
      <c r="C336" s="7" t="s">
        <v>1382</v>
      </c>
      <c r="D336" s="8">
        <v>2</v>
      </c>
    </row>
    <row r="337" spans="2:4" x14ac:dyDescent="0.3">
      <c r="B337" s="8">
        <v>336</v>
      </c>
      <c r="C337" s="7" t="s">
        <v>1719</v>
      </c>
      <c r="D337" s="8">
        <v>2</v>
      </c>
    </row>
    <row r="338" spans="2:4" x14ac:dyDescent="0.3">
      <c r="B338" s="8">
        <v>337</v>
      </c>
      <c r="C338" s="7" t="s">
        <v>1736</v>
      </c>
      <c r="D338" s="8">
        <v>2</v>
      </c>
    </row>
    <row r="339" spans="2:4" x14ac:dyDescent="0.3">
      <c r="B339" s="8">
        <v>338</v>
      </c>
      <c r="C339" s="7" t="s">
        <v>1745</v>
      </c>
      <c r="D339" s="8">
        <v>2</v>
      </c>
    </row>
    <row r="340" spans="2:4" x14ac:dyDescent="0.3">
      <c r="B340" s="8">
        <v>339</v>
      </c>
      <c r="C340" s="7" t="s">
        <v>1753</v>
      </c>
      <c r="D340" s="8">
        <v>2</v>
      </c>
    </row>
    <row r="341" spans="2:4" x14ac:dyDescent="0.3">
      <c r="B341" s="8">
        <v>340</v>
      </c>
      <c r="C341" s="7" t="s">
        <v>1760</v>
      </c>
      <c r="D341" s="8">
        <v>2</v>
      </c>
    </row>
    <row r="342" spans="2:4" x14ac:dyDescent="0.3">
      <c r="B342" s="8">
        <v>341</v>
      </c>
      <c r="C342" s="7" t="s">
        <v>1762</v>
      </c>
      <c r="D342" s="8">
        <v>2</v>
      </c>
    </row>
    <row r="343" spans="2:4" x14ac:dyDescent="0.3">
      <c r="B343" s="8">
        <v>342</v>
      </c>
      <c r="C343" s="7" t="s">
        <v>1768</v>
      </c>
      <c r="D343" s="8">
        <v>2</v>
      </c>
    </row>
    <row r="344" spans="2:4" x14ac:dyDescent="0.3">
      <c r="B344" s="8">
        <v>343</v>
      </c>
      <c r="C344" s="7" t="s">
        <v>1802</v>
      </c>
      <c r="D344" s="8">
        <v>2</v>
      </c>
    </row>
    <row r="345" spans="2:4" x14ac:dyDescent="0.3">
      <c r="B345" s="8">
        <v>344</v>
      </c>
      <c r="C345" s="7" t="s">
        <v>1846</v>
      </c>
      <c r="D345" s="8">
        <v>2</v>
      </c>
    </row>
    <row r="346" spans="2:4" x14ac:dyDescent="0.3">
      <c r="B346" s="8">
        <v>345</v>
      </c>
      <c r="C346" s="7" t="s">
        <v>1853</v>
      </c>
      <c r="D346" s="8">
        <v>2</v>
      </c>
    </row>
    <row r="347" spans="2:4" x14ac:dyDescent="0.3">
      <c r="B347" s="8">
        <v>346</v>
      </c>
      <c r="C347" s="7" t="s">
        <v>1862</v>
      </c>
      <c r="D347" s="8">
        <v>2</v>
      </c>
    </row>
    <row r="348" spans="2:4" x14ac:dyDescent="0.3">
      <c r="B348" s="8">
        <v>347</v>
      </c>
      <c r="C348" s="7" t="s">
        <v>1472</v>
      </c>
      <c r="D348" s="8">
        <v>2</v>
      </c>
    </row>
    <row r="349" spans="2:4" x14ac:dyDescent="0.3">
      <c r="B349" s="8">
        <v>348</v>
      </c>
      <c r="C349" s="7" t="s">
        <v>1892</v>
      </c>
      <c r="D349" s="8">
        <v>2</v>
      </c>
    </row>
    <row r="350" spans="2:4" x14ac:dyDescent="0.3">
      <c r="B350" s="8">
        <v>349</v>
      </c>
      <c r="C350" s="7" t="s">
        <v>1900</v>
      </c>
      <c r="D350" s="8">
        <v>2</v>
      </c>
    </row>
    <row r="351" spans="2:4" x14ac:dyDescent="0.3">
      <c r="B351" s="8">
        <v>350</v>
      </c>
      <c r="C351" s="7" t="s">
        <v>1906</v>
      </c>
      <c r="D351" s="8">
        <v>2</v>
      </c>
    </row>
    <row r="352" spans="2:4" x14ac:dyDescent="0.3">
      <c r="B352" s="8">
        <v>351</v>
      </c>
      <c r="C352" s="7" t="s">
        <v>1783</v>
      </c>
      <c r="D352" s="8">
        <v>2</v>
      </c>
    </row>
    <row r="353" spans="2:4" x14ac:dyDescent="0.3">
      <c r="B353" s="8">
        <v>352</v>
      </c>
      <c r="C353" s="7" t="s">
        <v>1788</v>
      </c>
      <c r="D353" s="8">
        <v>2</v>
      </c>
    </row>
    <row r="354" spans="2:4" x14ac:dyDescent="0.3">
      <c r="B354" s="8">
        <v>353</v>
      </c>
      <c r="C354" s="7" t="s">
        <v>1971</v>
      </c>
      <c r="D354" s="8">
        <v>2</v>
      </c>
    </row>
    <row r="355" spans="2:4" x14ac:dyDescent="0.3">
      <c r="B355" s="8">
        <v>354</v>
      </c>
      <c r="C355" s="7" t="s">
        <v>1989</v>
      </c>
      <c r="D355" s="8">
        <v>2</v>
      </c>
    </row>
    <row r="356" spans="2:4" x14ac:dyDescent="0.3">
      <c r="B356" s="8">
        <v>355</v>
      </c>
      <c r="C356" s="7" t="s">
        <v>2024</v>
      </c>
      <c r="D356" s="8">
        <v>2</v>
      </c>
    </row>
    <row r="357" spans="2:4" x14ac:dyDescent="0.3">
      <c r="B357" s="8">
        <v>356</v>
      </c>
      <c r="C357" s="7" t="s">
        <v>1792</v>
      </c>
      <c r="D357" s="8">
        <v>2</v>
      </c>
    </row>
    <row r="358" spans="2:4" x14ac:dyDescent="0.3">
      <c r="B358" s="8">
        <v>357</v>
      </c>
      <c r="C358" s="7" t="s">
        <v>362</v>
      </c>
      <c r="D358" s="8">
        <v>2</v>
      </c>
    </row>
    <row r="359" spans="2:4" x14ac:dyDescent="0.3">
      <c r="B359" s="8">
        <v>358</v>
      </c>
      <c r="C359" s="7" t="s">
        <v>2034</v>
      </c>
      <c r="D359" s="8">
        <v>2</v>
      </c>
    </row>
    <row r="360" spans="2:4" x14ac:dyDescent="0.3">
      <c r="B360" s="8">
        <v>359</v>
      </c>
      <c r="C360" s="7" t="s">
        <v>1907</v>
      </c>
      <c r="D360" s="8">
        <v>2</v>
      </c>
    </row>
    <row r="361" spans="2:4" x14ac:dyDescent="0.3">
      <c r="B361" s="8">
        <v>360</v>
      </c>
      <c r="C361" s="7" t="s">
        <v>2126</v>
      </c>
      <c r="D361" s="8">
        <v>2</v>
      </c>
    </row>
    <row r="362" spans="2:4" x14ac:dyDescent="0.3">
      <c r="B362" s="8">
        <v>361</v>
      </c>
      <c r="C362" s="7" t="s">
        <v>333</v>
      </c>
      <c r="D362" s="8">
        <v>2</v>
      </c>
    </row>
    <row r="363" spans="2:4" x14ac:dyDescent="0.3">
      <c r="B363" s="8">
        <v>362</v>
      </c>
      <c r="C363" s="7" t="s">
        <v>758</v>
      </c>
      <c r="D363" s="8">
        <v>2</v>
      </c>
    </row>
    <row r="364" spans="2:4" x14ac:dyDescent="0.3">
      <c r="B364" s="8">
        <v>363</v>
      </c>
      <c r="C364" s="7" t="s">
        <v>2086</v>
      </c>
      <c r="D364" s="8">
        <v>2</v>
      </c>
    </row>
    <row r="365" spans="2:4" x14ac:dyDescent="0.3">
      <c r="B365" s="8">
        <v>364</v>
      </c>
      <c r="C365" s="7" t="s">
        <v>1976</v>
      </c>
      <c r="D365" s="8">
        <v>2</v>
      </c>
    </row>
    <row r="366" spans="2:4" x14ac:dyDescent="0.3">
      <c r="B366" s="8">
        <v>365</v>
      </c>
      <c r="C366" s="7" t="s">
        <v>1830</v>
      </c>
      <c r="D366" s="8">
        <v>2</v>
      </c>
    </row>
    <row r="367" spans="2:4" x14ac:dyDescent="0.3">
      <c r="B367" s="8">
        <v>366</v>
      </c>
      <c r="C367" s="7" t="s">
        <v>2297</v>
      </c>
      <c r="D367" s="8">
        <v>2</v>
      </c>
    </row>
    <row r="368" spans="2:4" x14ac:dyDescent="0.3">
      <c r="B368" s="8">
        <v>367</v>
      </c>
      <c r="C368" s="7" t="s">
        <v>2311</v>
      </c>
      <c r="D368" s="8">
        <v>2</v>
      </c>
    </row>
    <row r="369" spans="2:4" x14ac:dyDescent="0.3">
      <c r="B369" s="8">
        <v>368</v>
      </c>
      <c r="C369" s="7" t="s">
        <v>2337</v>
      </c>
      <c r="D369" s="8">
        <v>2</v>
      </c>
    </row>
    <row r="370" spans="2:4" x14ac:dyDescent="0.3">
      <c r="B370" s="8">
        <v>369</v>
      </c>
      <c r="C370" s="7" t="s">
        <v>2339</v>
      </c>
      <c r="D370" s="8">
        <v>2</v>
      </c>
    </row>
    <row r="371" spans="2:4" x14ac:dyDescent="0.3">
      <c r="B371" s="8">
        <v>370</v>
      </c>
      <c r="C371" s="7" t="s">
        <v>2345</v>
      </c>
      <c r="D371" s="8">
        <v>2</v>
      </c>
    </row>
    <row r="372" spans="2:4" x14ac:dyDescent="0.3">
      <c r="B372" s="8">
        <v>371</v>
      </c>
      <c r="C372" s="7" t="s">
        <v>2348</v>
      </c>
      <c r="D372" s="8">
        <v>2</v>
      </c>
    </row>
    <row r="373" spans="2:4" x14ac:dyDescent="0.3">
      <c r="B373" s="8">
        <v>372</v>
      </c>
      <c r="C373" s="7" t="s">
        <v>2346</v>
      </c>
      <c r="D373" s="8">
        <v>2</v>
      </c>
    </row>
    <row r="374" spans="2:4" x14ac:dyDescent="0.3">
      <c r="B374" s="8">
        <v>373</v>
      </c>
      <c r="C374" s="7" t="s">
        <v>2375</v>
      </c>
      <c r="D374" s="8">
        <v>2</v>
      </c>
    </row>
    <row r="375" spans="2:4" x14ac:dyDescent="0.3">
      <c r="B375" s="8">
        <v>374</v>
      </c>
      <c r="C375" s="7" t="s">
        <v>2378</v>
      </c>
      <c r="D375" s="8">
        <v>2</v>
      </c>
    </row>
    <row r="376" spans="2:4" x14ac:dyDescent="0.3">
      <c r="B376" s="8">
        <v>375</v>
      </c>
      <c r="C376" s="7" t="s">
        <v>2385</v>
      </c>
      <c r="D376" s="8">
        <v>2</v>
      </c>
    </row>
    <row r="377" spans="2:4" x14ac:dyDescent="0.3">
      <c r="B377" s="8">
        <v>376</v>
      </c>
      <c r="C377" s="7" t="s">
        <v>1744</v>
      </c>
      <c r="D377" s="8">
        <v>2</v>
      </c>
    </row>
    <row r="378" spans="2:4" x14ac:dyDescent="0.3">
      <c r="B378" s="8">
        <v>377</v>
      </c>
      <c r="C378" s="7" t="s">
        <v>2435</v>
      </c>
      <c r="D378" s="8">
        <v>2</v>
      </c>
    </row>
    <row r="379" spans="2:4" x14ac:dyDescent="0.3">
      <c r="B379" s="8">
        <v>378</v>
      </c>
      <c r="C379" s="7" t="s">
        <v>615</v>
      </c>
      <c r="D379" s="8">
        <v>2</v>
      </c>
    </row>
    <row r="380" spans="2:4" x14ac:dyDescent="0.3">
      <c r="B380" s="8">
        <v>379</v>
      </c>
      <c r="C380" s="7" t="s">
        <v>1981</v>
      </c>
      <c r="D380" s="8">
        <v>2</v>
      </c>
    </row>
    <row r="381" spans="2:4" x14ac:dyDescent="0.3">
      <c r="B381" s="8">
        <v>380</v>
      </c>
      <c r="C381" s="7" t="s">
        <v>2451</v>
      </c>
      <c r="D381" s="8">
        <v>2</v>
      </c>
    </row>
    <row r="382" spans="2:4" x14ac:dyDescent="0.3">
      <c r="B382" s="8">
        <v>381</v>
      </c>
      <c r="C382" s="7" t="s">
        <v>1138</v>
      </c>
      <c r="D382" s="8">
        <v>2</v>
      </c>
    </row>
    <row r="383" spans="2:4" x14ac:dyDescent="0.3">
      <c r="B383" s="8">
        <v>382</v>
      </c>
      <c r="C383" s="7" t="s">
        <v>2488</v>
      </c>
      <c r="D383" s="8">
        <v>2</v>
      </c>
    </row>
    <row r="384" spans="2:4" x14ac:dyDescent="0.3">
      <c r="B384" s="8">
        <v>383</v>
      </c>
      <c r="C384" s="7" t="s">
        <v>262</v>
      </c>
      <c r="D384" s="8">
        <v>2</v>
      </c>
    </row>
    <row r="385" spans="2:4" x14ac:dyDescent="0.3">
      <c r="B385" s="8">
        <v>384</v>
      </c>
      <c r="C385" s="7" t="s">
        <v>2524</v>
      </c>
      <c r="D385" s="8">
        <v>2</v>
      </c>
    </row>
    <row r="386" spans="2:4" x14ac:dyDescent="0.3">
      <c r="B386" s="8">
        <v>385</v>
      </c>
      <c r="C386" s="7" t="s">
        <v>2526</v>
      </c>
      <c r="D386" s="8">
        <v>2</v>
      </c>
    </row>
    <row r="387" spans="2:4" x14ac:dyDescent="0.3">
      <c r="B387" s="8">
        <v>386</v>
      </c>
      <c r="C387" s="7" t="s">
        <v>2528</v>
      </c>
      <c r="D387" s="8">
        <v>2</v>
      </c>
    </row>
    <row r="388" spans="2:4" x14ac:dyDescent="0.3">
      <c r="B388" s="8">
        <v>387</v>
      </c>
      <c r="C388" s="7" t="s">
        <v>2566</v>
      </c>
      <c r="D388" s="8">
        <v>2</v>
      </c>
    </row>
    <row r="389" spans="2:4" x14ac:dyDescent="0.3">
      <c r="B389" s="8">
        <v>388</v>
      </c>
      <c r="C389" s="7" t="s">
        <v>2578</v>
      </c>
      <c r="D389" s="8">
        <v>2</v>
      </c>
    </row>
    <row r="390" spans="2:4" x14ac:dyDescent="0.3">
      <c r="B390" s="8">
        <v>389</v>
      </c>
      <c r="C390" s="7" t="s">
        <v>263</v>
      </c>
      <c r="D390" s="8">
        <v>2</v>
      </c>
    </row>
    <row r="391" spans="2:4" x14ac:dyDescent="0.3">
      <c r="B391" s="8">
        <v>390</v>
      </c>
      <c r="C391" s="7" t="s">
        <v>267</v>
      </c>
      <c r="D391" s="8">
        <v>2</v>
      </c>
    </row>
    <row r="392" spans="2:4" x14ac:dyDescent="0.3">
      <c r="B392" s="8">
        <v>391</v>
      </c>
      <c r="C392" s="7" t="s">
        <v>2403</v>
      </c>
      <c r="D392" s="8">
        <v>2</v>
      </c>
    </row>
    <row r="393" spans="2:4" x14ac:dyDescent="0.3">
      <c r="B393" s="8">
        <v>392</v>
      </c>
      <c r="C393" s="7" t="s">
        <v>864</v>
      </c>
      <c r="D393" s="8">
        <v>2</v>
      </c>
    </row>
    <row r="394" spans="2:4" x14ac:dyDescent="0.3">
      <c r="B394" s="8">
        <v>393</v>
      </c>
      <c r="C394" s="7" t="s">
        <v>2668</v>
      </c>
      <c r="D394" s="8">
        <v>2</v>
      </c>
    </row>
    <row r="395" spans="2:4" x14ac:dyDescent="0.3">
      <c r="B395" s="8">
        <v>394</v>
      </c>
      <c r="C395" s="7" t="s">
        <v>2671</v>
      </c>
      <c r="D395" s="8">
        <v>2</v>
      </c>
    </row>
    <row r="396" spans="2:4" x14ac:dyDescent="0.3">
      <c r="B396" s="8">
        <v>395</v>
      </c>
      <c r="C396" s="7" t="s">
        <v>2678</v>
      </c>
      <c r="D396" s="8">
        <v>2</v>
      </c>
    </row>
    <row r="397" spans="2:4" x14ac:dyDescent="0.3">
      <c r="B397" s="8">
        <v>396</v>
      </c>
      <c r="C397" s="7" t="s">
        <v>895</v>
      </c>
      <c r="D397" s="8">
        <v>2</v>
      </c>
    </row>
    <row r="398" spans="2:4" x14ac:dyDescent="0.3">
      <c r="B398" s="8">
        <v>397</v>
      </c>
      <c r="C398" s="7" t="s">
        <v>2703</v>
      </c>
      <c r="D398" s="8">
        <v>2</v>
      </c>
    </row>
    <row r="399" spans="2:4" x14ac:dyDescent="0.3">
      <c r="B399" s="8">
        <v>398</v>
      </c>
      <c r="C399" s="7" t="s">
        <v>2775</v>
      </c>
      <c r="D399" s="8">
        <v>2</v>
      </c>
    </row>
    <row r="400" spans="2:4" x14ac:dyDescent="0.3">
      <c r="B400" s="8">
        <v>399</v>
      </c>
      <c r="C400" s="7" t="s">
        <v>3019</v>
      </c>
      <c r="D400" s="8">
        <v>2</v>
      </c>
    </row>
    <row r="401" spans="2:4" x14ac:dyDescent="0.3">
      <c r="B401" s="8">
        <v>400</v>
      </c>
      <c r="C401" s="7" t="s">
        <v>2833</v>
      </c>
      <c r="D401" s="8">
        <v>2</v>
      </c>
    </row>
    <row r="402" spans="2:4" x14ac:dyDescent="0.3">
      <c r="B402" s="8">
        <v>401</v>
      </c>
      <c r="C402" s="7" t="s">
        <v>2828</v>
      </c>
      <c r="D402" s="8">
        <v>2</v>
      </c>
    </row>
    <row r="403" spans="2:4" x14ac:dyDescent="0.3">
      <c r="B403" s="8">
        <v>402</v>
      </c>
      <c r="C403" s="7" t="s">
        <v>2832</v>
      </c>
      <c r="D403" s="8">
        <v>2</v>
      </c>
    </row>
    <row r="404" spans="2:4" x14ac:dyDescent="0.3">
      <c r="B404" s="8">
        <v>403</v>
      </c>
      <c r="C404" s="7" t="s">
        <v>2876</v>
      </c>
      <c r="D404" s="8">
        <v>2</v>
      </c>
    </row>
    <row r="405" spans="2:4" x14ac:dyDescent="0.3">
      <c r="B405" s="8">
        <v>404</v>
      </c>
      <c r="C405" s="7" t="s">
        <v>1751</v>
      </c>
      <c r="D405" s="8">
        <v>2</v>
      </c>
    </row>
    <row r="406" spans="2:4" x14ac:dyDescent="0.3">
      <c r="B406" s="8">
        <v>405</v>
      </c>
      <c r="C406" s="7" t="s">
        <v>2934</v>
      </c>
      <c r="D406" s="8">
        <v>2</v>
      </c>
    </row>
    <row r="407" spans="2:4" x14ac:dyDescent="0.3">
      <c r="B407" s="8">
        <v>406</v>
      </c>
      <c r="C407" s="7" t="s">
        <v>503</v>
      </c>
      <c r="D407" s="8">
        <v>2</v>
      </c>
    </row>
    <row r="408" spans="2:4" x14ac:dyDescent="0.3">
      <c r="B408" s="8">
        <v>407</v>
      </c>
      <c r="C408" s="7" t="s">
        <v>2977</v>
      </c>
      <c r="D408" s="8">
        <v>2</v>
      </c>
    </row>
    <row r="409" spans="2:4" x14ac:dyDescent="0.3">
      <c r="B409" s="8">
        <v>408</v>
      </c>
      <c r="C409" s="7" t="s">
        <v>2980</v>
      </c>
      <c r="D409" s="8">
        <v>2</v>
      </c>
    </row>
    <row r="410" spans="2:4" x14ac:dyDescent="0.3">
      <c r="B410" s="8">
        <v>409</v>
      </c>
      <c r="C410" s="7" t="s">
        <v>2984</v>
      </c>
      <c r="D410" s="8">
        <v>2</v>
      </c>
    </row>
    <row r="411" spans="2:4" x14ac:dyDescent="0.3">
      <c r="B411" s="8">
        <v>410</v>
      </c>
      <c r="C411" s="7" t="s">
        <v>35</v>
      </c>
      <c r="D411" s="8">
        <v>2</v>
      </c>
    </row>
    <row r="412" spans="2:4" x14ac:dyDescent="0.3">
      <c r="B412" s="8">
        <v>411</v>
      </c>
      <c r="C412" s="7" t="s">
        <v>5</v>
      </c>
      <c r="D412" s="8">
        <v>1</v>
      </c>
    </row>
    <row r="413" spans="2:4" x14ac:dyDescent="0.3">
      <c r="B413" s="8">
        <v>412</v>
      </c>
      <c r="C413" s="7" t="s">
        <v>8</v>
      </c>
      <c r="D413" s="8">
        <v>1</v>
      </c>
    </row>
    <row r="414" spans="2:4" x14ac:dyDescent="0.3">
      <c r="B414" s="8">
        <v>413</v>
      </c>
      <c r="C414" s="7" t="s">
        <v>48</v>
      </c>
      <c r="D414" s="8">
        <v>1</v>
      </c>
    </row>
    <row r="415" spans="2:4" x14ac:dyDescent="0.3">
      <c r="B415" s="8">
        <v>414</v>
      </c>
      <c r="C415" s="7" t="s">
        <v>50</v>
      </c>
      <c r="D415" s="8">
        <v>1</v>
      </c>
    </row>
    <row r="416" spans="2:4" x14ac:dyDescent="0.3">
      <c r="B416" s="8">
        <v>415</v>
      </c>
      <c r="C416" s="7" t="s">
        <v>72</v>
      </c>
      <c r="D416" s="8">
        <v>1</v>
      </c>
    </row>
    <row r="417" spans="2:4" x14ac:dyDescent="0.3">
      <c r="B417" s="8">
        <v>416</v>
      </c>
      <c r="C417" s="7" t="s">
        <v>113</v>
      </c>
      <c r="D417" s="8">
        <v>1</v>
      </c>
    </row>
    <row r="418" spans="2:4" x14ac:dyDescent="0.3">
      <c r="B418" s="8">
        <v>417</v>
      </c>
      <c r="C418" s="7" t="s">
        <v>116</v>
      </c>
      <c r="D418" s="8">
        <v>1</v>
      </c>
    </row>
    <row r="419" spans="2:4" x14ac:dyDescent="0.3">
      <c r="B419" s="8">
        <v>418</v>
      </c>
      <c r="C419" s="7" t="s">
        <v>2994</v>
      </c>
      <c r="D419" s="8">
        <v>1</v>
      </c>
    </row>
    <row r="420" spans="2:4" x14ac:dyDescent="0.3">
      <c r="B420" s="8">
        <v>419</v>
      </c>
      <c r="C420" s="7" t="s">
        <v>119</v>
      </c>
      <c r="D420" s="8">
        <v>1</v>
      </c>
    </row>
    <row r="421" spans="2:4" x14ac:dyDescent="0.3">
      <c r="B421" s="8">
        <v>420</v>
      </c>
      <c r="C421" s="7" t="s">
        <v>164</v>
      </c>
      <c r="D421" s="8">
        <v>1</v>
      </c>
    </row>
    <row r="422" spans="2:4" x14ac:dyDescent="0.3">
      <c r="B422" s="8">
        <v>421</v>
      </c>
      <c r="C422" s="7" t="s">
        <v>168</v>
      </c>
      <c r="D422" s="8">
        <v>1</v>
      </c>
    </row>
    <row r="423" spans="2:4" x14ac:dyDescent="0.3">
      <c r="B423" s="8">
        <v>422</v>
      </c>
      <c r="C423" s="7" t="s">
        <v>173</v>
      </c>
      <c r="D423" s="8">
        <v>1</v>
      </c>
    </row>
    <row r="424" spans="2:4" x14ac:dyDescent="0.3">
      <c r="B424" s="8">
        <v>423</v>
      </c>
      <c r="C424" s="7" t="s">
        <v>175</v>
      </c>
      <c r="D424" s="8">
        <v>1</v>
      </c>
    </row>
    <row r="425" spans="2:4" x14ac:dyDescent="0.3">
      <c r="B425" s="8">
        <v>424</v>
      </c>
      <c r="C425" s="7" t="s">
        <v>177</v>
      </c>
      <c r="D425" s="8">
        <v>1</v>
      </c>
    </row>
    <row r="426" spans="2:4" x14ac:dyDescent="0.3">
      <c r="B426" s="8">
        <v>425</v>
      </c>
      <c r="C426" s="7" t="s">
        <v>182</v>
      </c>
      <c r="D426" s="8">
        <v>1</v>
      </c>
    </row>
    <row r="427" spans="2:4" x14ac:dyDescent="0.3">
      <c r="B427" s="8">
        <v>426</v>
      </c>
      <c r="C427" s="7" t="s">
        <v>59</v>
      </c>
      <c r="D427" s="8">
        <v>1</v>
      </c>
    </row>
    <row r="428" spans="2:4" x14ac:dyDescent="0.3">
      <c r="B428" s="8">
        <v>427</v>
      </c>
      <c r="C428" s="7" t="s">
        <v>194</v>
      </c>
      <c r="D428" s="8">
        <v>1</v>
      </c>
    </row>
    <row r="429" spans="2:4" x14ac:dyDescent="0.3">
      <c r="B429" s="8">
        <v>428</v>
      </c>
      <c r="C429" s="7" t="s">
        <v>141</v>
      </c>
      <c r="D429" s="8">
        <v>1</v>
      </c>
    </row>
    <row r="430" spans="2:4" x14ac:dyDescent="0.3">
      <c r="B430" s="8">
        <v>429</v>
      </c>
      <c r="C430" s="7" t="s">
        <v>219</v>
      </c>
      <c r="D430" s="8">
        <v>1</v>
      </c>
    </row>
    <row r="431" spans="2:4" x14ac:dyDescent="0.3">
      <c r="B431" s="8">
        <v>430</v>
      </c>
      <c r="C431" s="7" t="s">
        <v>221</v>
      </c>
      <c r="D431" s="8">
        <v>1</v>
      </c>
    </row>
    <row r="432" spans="2:4" x14ac:dyDescent="0.3">
      <c r="B432" s="8">
        <v>431</v>
      </c>
      <c r="C432" s="7" t="s">
        <v>229</v>
      </c>
      <c r="D432" s="8">
        <v>1</v>
      </c>
    </row>
    <row r="433" spans="2:4" x14ac:dyDescent="0.3">
      <c r="B433" s="8">
        <v>432</v>
      </c>
      <c r="C433" s="7" t="s">
        <v>231</v>
      </c>
      <c r="D433" s="8">
        <v>1</v>
      </c>
    </row>
    <row r="434" spans="2:4" x14ac:dyDescent="0.3">
      <c r="B434" s="8">
        <v>433</v>
      </c>
      <c r="C434" s="7" t="s">
        <v>242</v>
      </c>
      <c r="D434" s="8">
        <v>1</v>
      </c>
    </row>
    <row r="435" spans="2:4" x14ac:dyDescent="0.3">
      <c r="B435" s="8">
        <v>434</v>
      </c>
      <c r="C435" s="7" t="s">
        <v>278</v>
      </c>
      <c r="D435" s="8">
        <v>1</v>
      </c>
    </row>
    <row r="436" spans="2:4" x14ac:dyDescent="0.3">
      <c r="B436" s="8">
        <v>435</v>
      </c>
      <c r="C436" s="7" t="s">
        <v>285</v>
      </c>
      <c r="D436" s="8">
        <v>1</v>
      </c>
    </row>
    <row r="437" spans="2:4" x14ac:dyDescent="0.3">
      <c r="B437" s="8">
        <v>436</v>
      </c>
      <c r="C437" s="7" t="s">
        <v>308</v>
      </c>
      <c r="D437" s="8">
        <v>1</v>
      </c>
    </row>
    <row r="438" spans="2:4" x14ac:dyDescent="0.3">
      <c r="B438" s="8">
        <v>437</v>
      </c>
      <c r="C438" s="7" t="s">
        <v>246</v>
      </c>
      <c r="D438" s="8">
        <v>1</v>
      </c>
    </row>
    <row r="439" spans="2:4" x14ac:dyDescent="0.3">
      <c r="B439" s="8">
        <v>438</v>
      </c>
      <c r="C439" s="7" t="s">
        <v>315</v>
      </c>
      <c r="D439" s="8">
        <v>1</v>
      </c>
    </row>
    <row r="440" spans="2:4" x14ac:dyDescent="0.3">
      <c r="B440" s="8">
        <v>439</v>
      </c>
      <c r="C440" s="7" t="s">
        <v>317</v>
      </c>
      <c r="D440" s="8">
        <v>1</v>
      </c>
    </row>
    <row r="441" spans="2:4" x14ac:dyDescent="0.3">
      <c r="B441" s="8">
        <v>440</v>
      </c>
      <c r="C441" s="7" t="s">
        <v>326</v>
      </c>
      <c r="D441" s="8">
        <v>1</v>
      </c>
    </row>
    <row r="442" spans="2:4" x14ac:dyDescent="0.3">
      <c r="B442" s="8">
        <v>441</v>
      </c>
      <c r="C442" s="7" t="s">
        <v>328</v>
      </c>
      <c r="D442" s="8">
        <v>1</v>
      </c>
    </row>
    <row r="443" spans="2:4" x14ac:dyDescent="0.3">
      <c r="B443" s="8">
        <v>442</v>
      </c>
      <c r="C443" s="7" t="s">
        <v>347</v>
      </c>
      <c r="D443" s="8">
        <v>1</v>
      </c>
    </row>
    <row r="444" spans="2:4" x14ac:dyDescent="0.3">
      <c r="B444" s="8">
        <v>443</v>
      </c>
      <c r="C444" s="7" t="s">
        <v>373</v>
      </c>
      <c r="D444" s="8">
        <v>1</v>
      </c>
    </row>
    <row r="445" spans="2:4" x14ac:dyDescent="0.3">
      <c r="B445" s="8">
        <v>444</v>
      </c>
      <c r="C445" s="7" t="s">
        <v>375</v>
      </c>
      <c r="D445" s="8">
        <v>1</v>
      </c>
    </row>
    <row r="446" spans="2:4" x14ac:dyDescent="0.3">
      <c r="B446" s="8">
        <v>445</v>
      </c>
      <c r="C446" s="7" t="s">
        <v>388</v>
      </c>
      <c r="D446" s="8">
        <v>1</v>
      </c>
    </row>
    <row r="447" spans="2:4" x14ac:dyDescent="0.3">
      <c r="B447" s="8">
        <v>446</v>
      </c>
      <c r="C447" s="7" t="s">
        <v>390</v>
      </c>
      <c r="D447" s="8">
        <v>1</v>
      </c>
    </row>
    <row r="448" spans="2:4" x14ac:dyDescent="0.3">
      <c r="B448" s="8">
        <v>447</v>
      </c>
      <c r="C448" s="7" t="s">
        <v>253</v>
      </c>
      <c r="D448" s="8">
        <v>1</v>
      </c>
    </row>
    <row r="449" spans="2:4" x14ac:dyDescent="0.3">
      <c r="B449" s="8">
        <v>448</v>
      </c>
      <c r="C449" s="7" t="s">
        <v>392</v>
      </c>
      <c r="D449" s="8">
        <v>1</v>
      </c>
    </row>
    <row r="450" spans="2:4" x14ac:dyDescent="0.3">
      <c r="B450" s="8">
        <v>449</v>
      </c>
      <c r="C450" s="7" t="s">
        <v>399</v>
      </c>
      <c r="D450" s="8">
        <v>1</v>
      </c>
    </row>
    <row r="451" spans="2:4" x14ac:dyDescent="0.3">
      <c r="B451" s="8">
        <v>450</v>
      </c>
      <c r="C451" s="7" t="s">
        <v>402</v>
      </c>
      <c r="D451" s="8">
        <v>1</v>
      </c>
    </row>
    <row r="452" spans="2:4" x14ac:dyDescent="0.3">
      <c r="B452" s="8">
        <v>451</v>
      </c>
      <c r="C452" s="7" t="s">
        <v>411</v>
      </c>
      <c r="D452" s="8">
        <v>1</v>
      </c>
    </row>
    <row r="453" spans="2:4" x14ac:dyDescent="0.3">
      <c r="B453" s="8">
        <v>452</v>
      </c>
      <c r="C453" s="7" t="s">
        <v>424</v>
      </c>
      <c r="D453" s="8">
        <v>1</v>
      </c>
    </row>
    <row r="454" spans="2:4" x14ac:dyDescent="0.3">
      <c r="B454" s="8">
        <v>453</v>
      </c>
      <c r="C454" s="7" t="s">
        <v>434</v>
      </c>
      <c r="D454" s="8">
        <v>1</v>
      </c>
    </row>
    <row r="455" spans="2:4" x14ac:dyDescent="0.3">
      <c r="B455" s="8">
        <v>454</v>
      </c>
      <c r="C455" s="7" t="s">
        <v>450</v>
      </c>
      <c r="D455" s="8">
        <v>1</v>
      </c>
    </row>
    <row r="456" spans="2:4" x14ac:dyDescent="0.3">
      <c r="B456" s="8">
        <v>455</v>
      </c>
      <c r="C456" s="7" t="s">
        <v>467</v>
      </c>
      <c r="D456" s="8">
        <v>1</v>
      </c>
    </row>
    <row r="457" spans="2:4" x14ac:dyDescent="0.3">
      <c r="B457" s="8">
        <v>456</v>
      </c>
      <c r="C457" s="7" t="s">
        <v>477</v>
      </c>
      <c r="D457" s="8">
        <v>1</v>
      </c>
    </row>
    <row r="458" spans="2:4" x14ac:dyDescent="0.3">
      <c r="B458" s="8">
        <v>457</v>
      </c>
      <c r="C458" s="7" t="s">
        <v>478</v>
      </c>
      <c r="D458" s="8">
        <v>1</v>
      </c>
    </row>
    <row r="459" spans="2:4" x14ac:dyDescent="0.3">
      <c r="B459" s="8">
        <v>458</v>
      </c>
      <c r="C459" s="7" t="s">
        <v>486</v>
      </c>
      <c r="D459" s="8">
        <v>1</v>
      </c>
    </row>
    <row r="460" spans="2:4" x14ac:dyDescent="0.3">
      <c r="B460" s="8">
        <v>459</v>
      </c>
      <c r="C460" s="7" t="s">
        <v>488</v>
      </c>
      <c r="D460" s="8">
        <v>1</v>
      </c>
    </row>
    <row r="461" spans="2:4" x14ac:dyDescent="0.3">
      <c r="B461" s="8">
        <v>460</v>
      </c>
      <c r="C461" s="7" t="s">
        <v>495</v>
      </c>
      <c r="D461" s="8">
        <v>1</v>
      </c>
    </row>
    <row r="462" spans="2:4" x14ac:dyDescent="0.3">
      <c r="B462" s="8">
        <v>461</v>
      </c>
      <c r="C462" s="7" t="s">
        <v>504</v>
      </c>
      <c r="D462" s="8">
        <v>1</v>
      </c>
    </row>
    <row r="463" spans="2:4" x14ac:dyDescent="0.3">
      <c r="B463" s="8">
        <v>462</v>
      </c>
      <c r="C463" s="7" t="s">
        <v>506</v>
      </c>
      <c r="D463" s="8">
        <v>1</v>
      </c>
    </row>
    <row r="464" spans="2:4" x14ac:dyDescent="0.3">
      <c r="B464" s="8">
        <v>463</v>
      </c>
      <c r="C464" s="7" t="s">
        <v>508</v>
      </c>
      <c r="D464" s="8">
        <v>1</v>
      </c>
    </row>
    <row r="465" spans="2:4" x14ac:dyDescent="0.3">
      <c r="B465" s="8">
        <v>464</v>
      </c>
      <c r="C465" s="7" t="s">
        <v>532</v>
      </c>
      <c r="D465" s="8">
        <v>1</v>
      </c>
    </row>
    <row r="466" spans="2:4" x14ac:dyDescent="0.3">
      <c r="B466" s="8">
        <v>465</v>
      </c>
      <c r="C466" s="7" t="s">
        <v>551</v>
      </c>
      <c r="D466" s="8">
        <v>1</v>
      </c>
    </row>
    <row r="467" spans="2:4" x14ac:dyDescent="0.3">
      <c r="B467" s="8">
        <v>466</v>
      </c>
      <c r="C467" s="7" t="s">
        <v>554</v>
      </c>
      <c r="D467" s="8">
        <v>1</v>
      </c>
    </row>
    <row r="468" spans="2:4" x14ac:dyDescent="0.3">
      <c r="B468" s="8">
        <v>467</v>
      </c>
      <c r="C468" s="7" t="s">
        <v>557</v>
      </c>
      <c r="D468" s="8">
        <v>1</v>
      </c>
    </row>
    <row r="469" spans="2:4" x14ac:dyDescent="0.3">
      <c r="B469" s="8">
        <v>468</v>
      </c>
      <c r="C469" s="7" t="s">
        <v>580</v>
      </c>
      <c r="D469" s="8">
        <v>1</v>
      </c>
    </row>
    <row r="470" spans="2:4" x14ac:dyDescent="0.3">
      <c r="B470" s="8">
        <v>469</v>
      </c>
      <c r="C470" s="7" t="s">
        <v>585</v>
      </c>
      <c r="D470" s="8">
        <v>1</v>
      </c>
    </row>
    <row r="471" spans="2:4" x14ac:dyDescent="0.3">
      <c r="B471" s="8">
        <v>470</v>
      </c>
      <c r="C471" s="7" t="s">
        <v>468</v>
      </c>
      <c r="D471" s="8">
        <v>1</v>
      </c>
    </row>
    <row r="472" spans="2:4" x14ac:dyDescent="0.3">
      <c r="B472" s="8">
        <v>471</v>
      </c>
      <c r="C472" s="7" t="s">
        <v>594</v>
      </c>
      <c r="D472" s="8">
        <v>1</v>
      </c>
    </row>
    <row r="473" spans="2:4" x14ac:dyDescent="0.3">
      <c r="B473" s="8">
        <v>472</v>
      </c>
      <c r="C473" s="7" t="s">
        <v>595</v>
      </c>
      <c r="D473" s="8">
        <v>1</v>
      </c>
    </row>
    <row r="474" spans="2:4" x14ac:dyDescent="0.3">
      <c r="B474" s="8">
        <v>473</v>
      </c>
      <c r="C474" s="7" t="s">
        <v>597</v>
      </c>
      <c r="D474" s="8">
        <v>1</v>
      </c>
    </row>
    <row r="475" spans="2:4" x14ac:dyDescent="0.3">
      <c r="B475" s="8">
        <v>474</v>
      </c>
      <c r="C475" s="7" t="s">
        <v>600</v>
      </c>
      <c r="D475" s="8">
        <v>1</v>
      </c>
    </row>
    <row r="476" spans="2:4" x14ac:dyDescent="0.3">
      <c r="B476" s="8">
        <v>475</v>
      </c>
      <c r="C476" s="7" t="s">
        <v>609</v>
      </c>
      <c r="D476" s="8">
        <v>1</v>
      </c>
    </row>
    <row r="477" spans="2:4" x14ac:dyDescent="0.3">
      <c r="B477" s="8">
        <v>476</v>
      </c>
      <c r="C477" s="7" t="s">
        <v>611</v>
      </c>
      <c r="D477" s="8">
        <v>1</v>
      </c>
    </row>
    <row r="478" spans="2:4" x14ac:dyDescent="0.3">
      <c r="B478" s="8">
        <v>477</v>
      </c>
      <c r="C478" s="7" t="s">
        <v>749</v>
      </c>
      <c r="D478" s="8">
        <v>1</v>
      </c>
    </row>
    <row r="479" spans="2:4" x14ac:dyDescent="0.3">
      <c r="B479" s="8">
        <v>478</v>
      </c>
      <c r="C479" s="7" t="s">
        <v>169</v>
      </c>
      <c r="D479" s="8">
        <v>1</v>
      </c>
    </row>
    <row r="480" spans="2:4" x14ac:dyDescent="0.3">
      <c r="B480" s="8">
        <v>479</v>
      </c>
      <c r="C480" s="7" t="s">
        <v>491</v>
      </c>
      <c r="D480" s="8">
        <v>1</v>
      </c>
    </row>
    <row r="481" spans="2:4" x14ac:dyDescent="0.3">
      <c r="B481" s="8">
        <v>480</v>
      </c>
      <c r="C481" s="7" t="s">
        <v>759</v>
      </c>
      <c r="D481" s="8">
        <v>1</v>
      </c>
    </row>
    <row r="482" spans="2:4" x14ac:dyDescent="0.3">
      <c r="B482" s="8">
        <v>481</v>
      </c>
      <c r="C482" s="7" t="s">
        <v>760</v>
      </c>
      <c r="D482" s="8">
        <v>1</v>
      </c>
    </row>
    <row r="483" spans="2:4" x14ac:dyDescent="0.3">
      <c r="B483" s="8">
        <v>482</v>
      </c>
      <c r="C483" s="7" t="s">
        <v>777</v>
      </c>
      <c r="D483" s="8">
        <v>1</v>
      </c>
    </row>
    <row r="484" spans="2:4" x14ac:dyDescent="0.3">
      <c r="B484" s="8">
        <v>483</v>
      </c>
      <c r="C484" s="7" t="s">
        <v>781</v>
      </c>
      <c r="D484" s="8">
        <v>1</v>
      </c>
    </row>
    <row r="485" spans="2:4" x14ac:dyDescent="0.3">
      <c r="B485" s="8">
        <v>484</v>
      </c>
      <c r="C485" s="7" t="s">
        <v>626</v>
      </c>
      <c r="D485" s="8">
        <v>1</v>
      </c>
    </row>
    <row r="486" spans="2:4" x14ac:dyDescent="0.3">
      <c r="B486" s="8">
        <v>485</v>
      </c>
      <c r="C486" s="7" t="s">
        <v>799</v>
      </c>
      <c r="D486" s="8">
        <v>1</v>
      </c>
    </row>
    <row r="487" spans="2:4" x14ac:dyDescent="0.3">
      <c r="B487" s="8">
        <v>486</v>
      </c>
      <c r="C487" s="7" t="s">
        <v>801</v>
      </c>
      <c r="D487" s="8">
        <v>1</v>
      </c>
    </row>
    <row r="488" spans="2:4" x14ac:dyDescent="0.3">
      <c r="B488" s="8">
        <v>487</v>
      </c>
      <c r="C488" s="7" t="s">
        <v>589</v>
      </c>
      <c r="D488" s="8">
        <v>1</v>
      </c>
    </row>
    <row r="489" spans="2:4" x14ac:dyDescent="0.3">
      <c r="B489" s="8">
        <v>488</v>
      </c>
      <c r="C489" s="7" t="s">
        <v>808</v>
      </c>
      <c r="D489" s="8">
        <v>1</v>
      </c>
    </row>
    <row r="490" spans="2:4" x14ac:dyDescent="0.3">
      <c r="B490" s="8">
        <v>489</v>
      </c>
      <c r="C490" s="7" t="s">
        <v>816</v>
      </c>
      <c r="D490" s="8">
        <v>1</v>
      </c>
    </row>
    <row r="491" spans="2:4" x14ac:dyDescent="0.3">
      <c r="B491" s="8">
        <v>490</v>
      </c>
      <c r="C491" s="7" t="s">
        <v>818</v>
      </c>
      <c r="D491" s="8">
        <v>1</v>
      </c>
    </row>
    <row r="492" spans="2:4" x14ac:dyDescent="0.3">
      <c r="B492" s="8">
        <v>491</v>
      </c>
      <c r="C492" s="7" t="s">
        <v>823</v>
      </c>
      <c r="D492" s="8">
        <v>1</v>
      </c>
    </row>
    <row r="493" spans="2:4" x14ac:dyDescent="0.3">
      <c r="B493" s="8">
        <v>492</v>
      </c>
      <c r="C493" s="7" t="s">
        <v>826</v>
      </c>
      <c r="D493" s="8">
        <v>1</v>
      </c>
    </row>
    <row r="494" spans="2:4" x14ac:dyDescent="0.3">
      <c r="B494" s="8">
        <v>493</v>
      </c>
      <c r="C494" s="7" t="s">
        <v>829</v>
      </c>
      <c r="D494" s="8">
        <v>1</v>
      </c>
    </row>
    <row r="495" spans="2:4" x14ac:dyDescent="0.3">
      <c r="B495" s="8">
        <v>494</v>
      </c>
      <c r="C495" s="7" t="s">
        <v>633</v>
      </c>
      <c r="D495" s="8">
        <v>1</v>
      </c>
    </row>
    <row r="496" spans="2:4" x14ac:dyDescent="0.3">
      <c r="B496" s="8">
        <v>495</v>
      </c>
      <c r="C496" s="7" t="s">
        <v>635</v>
      </c>
      <c r="D496" s="8">
        <v>1</v>
      </c>
    </row>
    <row r="497" spans="2:4" x14ac:dyDescent="0.3">
      <c r="B497" s="8">
        <v>496</v>
      </c>
      <c r="C497" s="7" t="s">
        <v>636</v>
      </c>
      <c r="D497" s="8">
        <v>1</v>
      </c>
    </row>
    <row r="498" spans="2:4" x14ac:dyDescent="0.3">
      <c r="B498" s="8">
        <v>497</v>
      </c>
      <c r="C498" s="7" t="s">
        <v>638</v>
      </c>
      <c r="D498" s="8">
        <v>1</v>
      </c>
    </row>
    <row r="499" spans="2:4" x14ac:dyDescent="0.3">
      <c r="B499" s="8">
        <v>498</v>
      </c>
      <c r="C499" s="7" t="s">
        <v>642</v>
      </c>
      <c r="D499" s="8">
        <v>1</v>
      </c>
    </row>
    <row r="500" spans="2:4" x14ac:dyDescent="0.3">
      <c r="B500" s="8">
        <v>499</v>
      </c>
      <c r="C500" s="7" t="s">
        <v>644</v>
      </c>
      <c r="D500" s="8">
        <v>1</v>
      </c>
    </row>
    <row r="501" spans="2:4" x14ac:dyDescent="0.3">
      <c r="B501" s="8">
        <v>500</v>
      </c>
      <c r="C501" s="7" t="s">
        <v>684</v>
      </c>
      <c r="D501" s="8">
        <v>1</v>
      </c>
    </row>
    <row r="502" spans="2:4" x14ac:dyDescent="0.3">
      <c r="B502" s="8">
        <v>501</v>
      </c>
      <c r="C502" s="7" t="s">
        <v>844</v>
      </c>
      <c r="D502" s="8">
        <v>1</v>
      </c>
    </row>
    <row r="503" spans="2:4" x14ac:dyDescent="0.3">
      <c r="B503" s="8">
        <v>502</v>
      </c>
      <c r="C503" s="7" t="s">
        <v>709</v>
      </c>
      <c r="D503" s="8">
        <v>1</v>
      </c>
    </row>
    <row r="504" spans="2:4" x14ac:dyDescent="0.3">
      <c r="B504" s="8">
        <v>503</v>
      </c>
      <c r="C504" s="7" t="s">
        <v>851</v>
      </c>
      <c r="D504" s="8">
        <v>1</v>
      </c>
    </row>
    <row r="505" spans="2:4" x14ac:dyDescent="0.3">
      <c r="B505" s="8">
        <v>504</v>
      </c>
      <c r="C505" s="7" t="s">
        <v>854</v>
      </c>
      <c r="D505" s="8">
        <v>1</v>
      </c>
    </row>
    <row r="506" spans="2:4" x14ac:dyDescent="0.3">
      <c r="B506" s="8">
        <v>505</v>
      </c>
      <c r="C506" s="7" t="s">
        <v>874</v>
      </c>
      <c r="D506" s="8">
        <v>1</v>
      </c>
    </row>
    <row r="507" spans="2:4" x14ac:dyDescent="0.3">
      <c r="B507" s="8">
        <v>506</v>
      </c>
      <c r="C507" s="7" t="s">
        <v>881</v>
      </c>
      <c r="D507" s="8">
        <v>1</v>
      </c>
    </row>
    <row r="508" spans="2:4" x14ac:dyDescent="0.3">
      <c r="B508" s="8">
        <v>507</v>
      </c>
      <c r="C508" s="7" t="s">
        <v>883</v>
      </c>
      <c r="D508" s="8">
        <v>1</v>
      </c>
    </row>
    <row r="509" spans="2:4" x14ac:dyDescent="0.3">
      <c r="B509" s="8">
        <v>508</v>
      </c>
      <c r="C509" s="7" t="s">
        <v>884</v>
      </c>
      <c r="D509" s="8">
        <v>1</v>
      </c>
    </row>
    <row r="510" spans="2:4" x14ac:dyDescent="0.3">
      <c r="B510" s="8">
        <v>509</v>
      </c>
      <c r="C510" s="7" t="s">
        <v>932</v>
      </c>
      <c r="D510" s="8">
        <v>1</v>
      </c>
    </row>
    <row r="511" spans="2:4" x14ac:dyDescent="0.3">
      <c r="B511" s="8">
        <v>510</v>
      </c>
      <c r="C511" s="7" t="s">
        <v>935</v>
      </c>
      <c r="D511" s="8">
        <v>1</v>
      </c>
    </row>
    <row r="512" spans="2:4" x14ac:dyDescent="0.3">
      <c r="B512" s="8">
        <v>511</v>
      </c>
      <c r="C512" s="7" t="s">
        <v>940</v>
      </c>
      <c r="D512" s="8">
        <v>1</v>
      </c>
    </row>
    <row r="513" spans="2:4" x14ac:dyDescent="0.3">
      <c r="B513" s="8">
        <v>512</v>
      </c>
      <c r="C513" s="7" t="s">
        <v>942</v>
      </c>
      <c r="D513" s="8">
        <v>1</v>
      </c>
    </row>
    <row r="514" spans="2:4" x14ac:dyDescent="0.3">
      <c r="B514" s="8">
        <v>513</v>
      </c>
      <c r="C514" s="7" t="s">
        <v>949</v>
      </c>
      <c r="D514" s="8">
        <v>1</v>
      </c>
    </row>
    <row r="515" spans="2:4" x14ac:dyDescent="0.3">
      <c r="B515" s="8">
        <v>514</v>
      </c>
      <c r="C515" s="7" t="s">
        <v>962</v>
      </c>
      <c r="D515" s="8">
        <v>1</v>
      </c>
    </row>
    <row r="516" spans="2:4" x14ac:dyDescent="0.3">
      <c r="B516" s="8">
        <v>515</v>
      </c>
      <c r="C516" s="7" t="s">
        <v>963</v>
      </c>
      <c r="D516" s="8">
        <v>1</v>
      </c>
    </row>
    <row r="517" spans="2:4" x14ac:dyDescent="0.3">
      <c r="B517" s="8">
        <v>516</v>
      </c>
      <c r="C517" s="7" t="s">
        <v>972</v>
      </c>
      <c r="D517" s="8">
        <v>1</v>
      </c>
    </row>
    <row r="518" spans="2:4" x14ac:dyDescent="0.3">
      <c r="B518" s="8">
        <v>517</v>
      </c>
      <c r="C518" s="7" t="s">
        <v>1013</v>
      </c>
      <c r="D518" s="8">
        <v>1</v>
      </c>
    </row>
    <row r="519" spans="2:4" x14ac:dyDescent="0.3">
      <c r="B519" s="8">
        <v>518</v>
      </c>
      <c r="C519" s="7" t="s">
        <v>1016</v>
      </c>
      <c r="D519" s="8">
        <v>1</v>
      </c>
    </row>
    <row r="520" spans="2:4" x14ac:dyDescent="0.3">
      <c r="B520" s="8">
        <v>519</v>
      </c>
      <c r="C520" s="7" t="s">
        <v>1021</v>
      </c>
      <c r="D520" s="8">
        <v>1</v>
      </c>
    </row>
    <row r="521" spans="2:4" x14ac:dyDescent="0.3">
      <c r="B521" s="8">
        <v>520</v>
      </c>
      <c r="C521" s="7" t="s">
        <v>1023</v>
      </c>
      <c r="D521" s="8">
        <v>1</v>
      </c>
    </row>
    <row r="522" spans="2:4" x14ac:dyDescent="0.3">
      <c r="B522" s="8">
        <v>521</v>
      </c>
      <c r="C522" s="7" t="s">
        <v>1025</v>
      </c>
      <c r="D522" s="8">
        <v>1</v>
      </c>
    </row>
    <row r="523" spans="2:4" x14ac:dyDescent="0.3">
      <c r="B523" s="8">
        <v>522</v>
      </c>
      <c r="C523" s="7" t="s">
        <v>1027</v>
      </c>
      <c r="D523" s="8">
        <v>1</v>
      </c>
    </row>
    <row r="524" spans="2:4" x14ac:dyDescent="0.3">
      <c r="B524" s="8">
        <v>523</v>
      </c>
      <c r="C524" s="7" t="s">
        <v>1030</v>
      </c>
      <c r="D524" s="8">
        <v>1</v>
      </c>
    </row>
    <row r="525" spans="2:4" x14ac:dyDescent="0.3">
      <c r="B525" s="8">
        <v>524</v>
      </c>
      <c r="C525" s="7" t="s">
        <v>1032</v>
      </c>
      <c r="D525" s="8">
        <v>1</v>
      </c>
    </row>
    <row r="526" spans="2:4" x14ac:dyDescent="0.3">
      <c r="B526" s="8">
        <v>525</v>
      </c>
      <c r="C526" s="7" t="s">
        <v>1046</v>
      </c>
      <c r="D526" s="8">
        <v>1</v>
      </c>
    </row>
    <row r="527" spans="2:4" x14ac:dyDescent="0.3">
      <c r="B527" s="8">
        <v>526</v>
      </c>
      <c r="C527" s="7" t="s">
        <v>1048</v>
      </c>
      <c r="D527" s="8">
        <v>1</v>
      </c>
    </row>
    <row r="528" spans="2:4" x14ac:dyDescent="0.3">
      <c r="B528" s="8">
        <v>527</v>
      </c>
      <c r="C528" s="7" t="s">
        <v>561</v>
      </c>
      <c r="D528" s="8">
        <v>1</v>
      </c>
    </row>
    <row r="529" spans="2:4" x14ac:dyDescent="0.3">
      <c r="B529" s="8">
        <v>528</v>
      </c>
      <c r="C529" s="7" t="s">
        <v>1074</v>
      </c>
      <c r="D529" s="8">
        <v>1</v>
      </c>
    </row>
    <row r="530" spans="2:4" x14ac:dyDescent="0.3">
      <c r="B530" s="8">
        <v>529</v>
      </c>
      <c r="C530" s="7" t="s">
        <v>1076</v>
      </c>
      <c r="D530" s="8">
        <v>1</v>
      </c>
    </row>
    <row r="531" spans="2:4" x14ac:dyDescent="0.3">
      <c r="B531" s="8">
        <v>530</v>
      </c>
      <c r="C531" s="7" t="s">
        <v>527</v>
      </c>
      <c r="D531" s="8">
        <v>1</v>
      </c>
    </row>
    <row r="532" spans="2:4" x14ac:dyDescent="0.3">
      <c r="B532" s="8">
        <v>531</v>
      </c>
      <c r="C532" s="7" t="s">
        <v>1082</v>
      </c>
      <c r="D532" s="8">
        <v>1</v>
      </c>
    </row>
    <row r="533" spans="2:4" x14ac:dyDescent="0.3">
      <c r="B533" s="8">
        <v>532</v>
      </c>
      <c r="C533" s="7" t="s">
        <v>1087</v>
      </c>
      <c r="D533" s="8">
        <v>1</v>
      </c>
    </row>
    <row r="534" spans="2:4" x14ac:dyDescent="0.3">
      <c r="B534" s="8">
        <v>533</v>
      </c>
      <c r="C534" s="7" t="s">
        <v>1101</v>
      </c>
      <c r="D534" s="8">
        <v>1</v>
      </c>
    </row>
    <row r="535" spans="2:4" x14ac:dyDescent="0.3">
      <c r="B535" s="8">
        <v>534</v>
      </c>
      <c r="C535" s="7" t="s">
        <v>1120</v>
      </c>
      <c r="D535" s="8">
        <v>1</v>
      </c>
    </row>
    <row r="536" spans="2:4" x14ac:dyDescent="0.3">
      <c r="B536" s="8">
        <v>535</v>
      </c>
      <c r="C536" s="7" t="s">
        <v>1111</v>
      </c>
      <c r="D536" s="8">
        <v>1</v>
      </c>
    </row>
    <row r="537" spans="2:4" x14ac:dyDescent="0.3">
      <c r="B537" s="8">
        <v>536</v>
      </c>
      <c r="C537" s="7" t="s">
        <v>1125</v>
      </c>
      <c r="D537" s="8">
        <v>1</v>
      </c>
    </row>
    <row r="538" spans="2:4" x14ac:dyDescent="0.3">
      <c r="B538" s="8">
        <v>537</v>
      </c>
      <c r="C538" s="7" t="s">
        <v>132</v>
      </c>
      <c r="D538" s="8">
        <v>1</v>
      </c>
    </row>
    <row r="539" spans="2:4" x14ac:dyDescent="0.3">
      <c r="B539" s="8">
        <v>538</v>
      </c>
      <c r="C539" s="7" t="s">
        <v>1130</v>
      </c>
      <c r="D539" s="8">
        <v>1</v>
      </c>
    </row>
    <row r="540" spans="2:4" x14ac:dyDescent="0.3">
      <c r="B540" s="8">
        <v>539</v>
      </c>
      <c r="C540" s="7" t="s">
        <v>1131</v>
      </c>
      <c r="D540" s="8">
        <v>1</v>
      </c>
    </row>
    <row r="541" spans="2:4" x14ac:dyDescent="0.3">
      <c r="B541" s="8">
        <v>540</v>
      </c>
      <c r="C541" s="7" t="s">
        <v>243</v>
      </c>
      <c r="D541" s="8">
        <v>1</v>
      </c>
    </row>
    <row r="542" spans="2:4" x14ac:dyDescent="0.3">
      <c r="B542" s="8">
        <v>541</v>
      </c>
      <c r="C542" s="7" t="s">
        <v>1109</v>
      </c>
      <c r="D542" s="8">
        <v>1</v>
      </c>
    </row>
    <row r="543" spans="2:4" x14ac:dyDescent="0.3">
      <c r="B543" s="8">
        <v>542</v>
      </c>
      <c r="C543" s="7" t="s">
        <v>1140</v>
      </c>
      <c r="D543" s="8">
        <v>1</v>
      </c>
    </row>
    <row r="544" spans="2:4" x14ac:dyDescent="0.3">
      <c r="B544" s="8">
        <v>543</v>
      </c>
      <c r="C544" s="7" t="s">
        <v>870</v>
      </c>
      <c r="D544" s="8">
        <v>1</v>
      </c>
    </row>
    <row r="545" spans="2:4" x14ac:dyDescent="0.3">
      <c r="B545" s="8">
        <v>544</v>
      </c>
      <c r="C545" s="7" t="s">
        <v>1148</v>
      </c>
      <c r="D545" s="8">
        <v>1</v>
      </c>
    </row>
    <row r="546" spans="2:4" x14ac:dyDescent="0.3">
      <c r="B546" s="8">
        <v>545</v>
      </c>
      <c r="C546" s="7" t="s">
        <v>1150</v>
      </c>
      <c r="D546" s="8">
        <v>1</v>
      </c>
    </row>
    <row r="547" spans="2:4" x14ac:dyDescent="0.3">
      <c r="B547" s="8">
        <v>546</v>
      </c>
      <c r="C547" s="7" t="s">
        <v>1153</v>
      </c>
      <c r="D547" s="8">
        <v>1</v>
      </c>
    </row>
    <row r="548" spans="2:4" x14ac:dyDescent="0.3">
      <c r="B548" s="8">
        <v>547</v>
      </c>
      <c r="C548" s="7" t="s">
        <v>1158</v>
      </c>
      <c r="D548" s="8">
        <v>1</v>
      </c>
    </row>
    <row r="549" spans="2:4" x14ac:dyDescent="0.3">
      <c r="B549" s="8">
        <v>548</v>
      </c>
      <c r="C549" s="7" t="s">
        <v>1169</v>
      </c>
      <c r="D549" s="8">
        <v>1</v>
      </c>
    </row>
    <row r="550" spans="2:4" x14ac:dyDescent="0.3">
      <c r="B550" s="8">
        <v>549</v>
      </c>
      <c r="C550" s="7" t="s">
        <v>1176</v>
      </c>
      <c r="D550" s="8">
        <v>1</v>
      </c>
    </row>
    <row r="551" spans="2:4" x14ac:dyDescent="0.3">
      <c r="B551" s="8">
        <v>550</v>
      </c>
      <c r="C551" s="7" t="s">
        <v>1161</v>
      </c>
      <c r="D551" s="8">
        <v>1</v>
      </c>
    </row>
    <row r="552" spans="2:4" x14ac:dyDescent="0.3">
      <c r="B552" s="8">
        <v>551</v>
      </c>
      <c r="C552" s="7" t="s">
        <v>1180</v>
      </c>
      <c r="D552" s="8">
        <v>1</v>
      </c>
    </row>
    <row r="553" spans="2:4" x14ac:dyDescent="0.3">
      <c r="B553" s="8">
        <v>552</v>
      </c>
      <c r="C553" s="7" t="s">
        <v>1194</v>
      </c>
      <c r="D553" s="8">
        <v>1</v>
      </c>
    </row>
    <row r="554" spans="2:4" x14ac:dyDescent="0.3">
      <c r="B554" s="8">
        <v>553</v>
      </c>
      <c r="C554" s="7" t="s">
        <v>1196</v>
      </c>
      <c r="D554" s="8">
        <v>1</v>
      </c>
    </row>
    <row r="555" spans="2:4" x14ac:dyDescent="0.3">
      <c r="B555" s="8">
        <v>554</v>
      </c>
      <c r="C555" s="7" t="s">
        <v>1202</v>
      </c>
      <c r="D555" s="8">
        <v>1</v>
      </c>
    </row>
    <row r="556" spans="2:4" x14ac:dyDescent="0.3">
      <c r="B556" s="8">
        <v>555</v>
      </c>
      <c r="C556" s="7" t="s">
        <v>1186</v>
      </c>
      <c r="D556" s="8">
        <v>1</v>
      </c>
    </row>
    <row r="557" spans="2:4" x14ac:dyDescent="0.3">
      <c r="B557" s="8">
        <v>556</v>
      </c>
      <c r="C557" s="7" t="s">
        <v>1217</v>
      </c>
      <c r="D557" s="8">
        <v>1</v>
      </c>
    </row>
    <row r="558" spans="2:4" x14ac:dyDescent="0.3">
      <c r="B558" s="8">
        <v>557</v>
      </c>
      <c r="C558" s="7" t="s">
        <v>1219</v>
      </c>
      <c r="D558" s="8">
        <v>1</v>
      </c>
    </row>
    <row r="559" spans="2:4" x14ac:dyDescent="0.3">
      <c r="B559" s="8">
        <v>558</v>
      </c>
      <c r="C559" s="7" t="s">
        <v>366</v>
      </c>
      <c r="D559" s="8">
        <v>1</v>
      </c>
    </row>
    <row r="560" spans="2:4" x14ac:dyDescent="0.3">
      <c r="B560" s="8">
        <v>559</v>
      </c>
      <c r="C560" s="7" t="s">
        <v>439</v>
      </c>
      <c r="D560" s="8">
        <v>1</v>
      </c>
    </row>
    <row r="561" spans="2:4" x14ac:dyDescent="0.3">
      <c r="B561" s="8">
        <v>560</v>
      </c>
      <c r="C561" s="7" t="s">
        <v>1244</v>
      </c>
      <c r="D561" s="8">
        <v>1</v>
      </c>
    </row>
    <row r="562" spans="2:4" x14ac:dyDescent="0.3">
      <c r="B562" s="8">
        <v>561</v>
      </c>
      <c r="C562" s="7" t="s">
        <v>1250</v>
      </c>
      <c r="D562" s="8">
        <v>1</v>
      </c>
    </row>
    <row r="563" spans="2:4" x14ac:dyDescent="0.3">
      <c r="B563" s="8">
        <v>562</v>
      </c>
      <c r="C563" s="7" t="s">
        <v>1251</v>
      </c>
      <c r="D563" s="8">
        <v>1</v>
      </c>
    </row>
    <row r="564" spans="2:4" x14ac:dyDescent="0.3">
      <c r="B564" s="8">
        <v>563</v>
      </c>
      <c r="C564" s="7" t="s">
        <v>1252</v>
      </c>
      <c r="D564" s="8">
        <v>1</v>
      </c>
    </row>
    <row r="565" spans="2:4" x14ac:dyDescent="0.3">
      <c r="B565" s="8">
        <v>564</v>
      </c>
      <c r="C565" s="7" t="s">
        <v>1253</v>
      </c>
      <c r="D565" s="8">
        <v>1</v>
      </c>
    </row>
    <row r="566" spans="2:4" x14ac:dyDescent="0.3">
      <c r="B566" s="8">
        <v>565</v>
      </c>
      <c r="C566" s="7" t="s">
        <v>1255</v>
      </c>
      <c r="D566" s="8">
        <v>1</v>
      </c>
    </row>
    <row r="567" spans="2:4" x14ac:dyDescent="0.3">
      <c r="B567" s="8">
        <v>566</v>
      </c>
      <c r="C567" s="7" t="s">
        <v>1271</v>
      </c>
      <c r="D567" s="8">
        <v>1</v>
      </c>
    </row>
    <row r="568" spans="2:4" x14ac:dyDescent="0.3">
      <c r="B568" s="8">
        <v>567</v>
      </c>
      <c r="C568" s="7" t="s">
        <v>1272</v>
      </c>
      <c r="D568" s="8">
        <v>1</v>
      </c>
    </row>
    <row r="569" spans="2:4" x14ac:dyDescent="0.3">
      <c r="B569" s="8">
        <v>568</v>
      </c>
      <c r="C569" s="7" t="s">
        <v>1273</v>
      </c>
      <c r="D569" s="8">
        <v>1</v>
      </c>
    </row>
    <row r="570" spans="2:4" x14ac:dyDescent="0.3">
      <c r="B570" s="8">
        <v>569</v>
      </c>
      <c r="C570" s="7" t="s">
        <v>1279</v>
      </c>
      <c r="D570" s="8">
        <v>1</v>
      </c>
    </row>
    <row r="571" spans="2:4" x14ac:dyDescent="0.3">
      <c r="B571" s="8">
        <v>570</v>
      </c>
      <c r="C571" s="7" t="s">
        <v>1285</v>
      </c>
      <c r="D571" s="8">
        <v>1</v>
      </c>
    </row>
    <row r="572" spans="2:4" x14ac:dyDescent="0.3">
      <c r="B572" s="8">
        <v>571</v>
      </c>
      <c r="C572" s="7" t="s">
        <v>1290</v>
      </c>
      <c r="D572" s="8">
        <v>1</v>
      </c>
    </row>
    <row r="573" spans="2:4" x14ac:dyDescent="0.3">
      <c r="B573" s="8">
        <v>572</v>
      </c>
      <c r="C573" s="7" t="s">
        <v>988</v>
      </c>
      <c r="D573" s="8">
        <v>1</v>
      </c>
    </row>
    <row r="574" spans="2:4" x14ac:dyDescent="0.3">
      <c r="B574" s="8">
        <v>573</v>
      </c>
      <c r="C574" s="7" t="s">
        <v>3009</v>
      </c>
      <c r="D574" s="8">
        <v>1</v>
      </c>
    </row>
    <row r="575" spans="2:4" x14ac:dyDescent="0.3">
      <c r="B575" s="8">
        <v>574</v>
      </c>
      <c r="C575" s="7" t="s">
        <v>1299</v>
      </c>
      <c r="D575" s="8">
        <v>1</v>
      </c>
    </row>
    <row r="576" spans="2:4" x14ac:dyDescent="0.3">
      <c r="B576" s="8">
        <v>575</v>
      </c>
      <c r="C576" s="7" t="s">
        <v>1301</v>
      </c>
      <c r="D576" s="8">
        <v>1</v>
      </c>
    </row>
    <row r="577" spans="2:4" x14ac:dyDescent="0.3">
      <c r="B577" s="8">
        <v>576</v>
      </c>
      <c r="C577" s="7" t="s">
        <v>1303</v>
      </c>
      <c r="D577" s="8">
        <v>1</v>
      </c>
    </row>
    <row r="578" spans="2:4" x14ac:dyDescent="0.3">
      <c r="B578" s="8">
        <v>577</v>
      </c>
      <c r="C578" s="7" t="s">
        <v>1311</v>
      </c>
      <c r="D578" s="8">
        <v>1</v>
      </c>
    </row>
    <row r="579" spans="2:4" x14ac:dyDescent="0.3">
      <c r="B579" s="8">
        <v>578</v>
      </c>
      <c r="C579" s="7" t="s">
        <v>102</v>
      </c>
      <c r="D579" s="8">
        <v>1</v>
      </c>
    </row>
    <row r="580" spans="2:4" x14ac:dyDescent="0.3">
      <c r="B580" s="8">
        <v>579</v>
      </c>
      <c r="C580" s="7" t="s">
        <v>1313</v>
      </c>
      <c r="D580" s="8">
        <v>1</v>
      </c>
    </row>
    <row r="581" spans="2:4" x14ac:dyDescent="0.3">
      <c r="B581" s="8">
        <v>580</v>
      </c>
      <c r="C581" s="7" t="s">
        <v>1315</v>
      </c>
      <c r="D581" s="8">
        <v>1</v>
      </c>
    </row>
    <row r="582" spans="2:4" x14ac:dyDescent="0.3">
      <c r="B582" s="8">
        <v>581</v>
      </c>
      <c r="C582" s="7" t="s">
        <v>1318</v>
      </c>
      <c r="D582" s="8">
        <v>1</v>
      </c>
    </row>
    <row r="583" spans="2:4" x14ac:dyDescent="0.3">
      <c r="B583" s="8">
        <v>582</v>
      </c>
      <c r="C583" s="7" t="s">
        <v>821</v>
      </c>
      <c r="D583" s="8">
        <v>1</v>
      </c>
    </row>
    <row r="584" spans="2:4" x14ac:dyDescent="0.3">
      <c r="B584" s="8">
        <v>583</v>
      </c>
      <c r="C584" s="7" t="s">
        <v>1325</v>
      </c>
      <c r="D584" s="8">
        <v>1</v>
      </c>
    </row>
    <row r="585" spans="2:4" x14ac:dyDescent="0.3">
      <c r="B585" s="8">
        <v>584</v>
      </c>
      <c r="C585" s="7" t="s">
        <v>1326</v>
      </c>
      <c r="D585" s="8">
        <v>1</v>
      </c>
    </row>
    <row r="586" spans="2:4" x14ac:dyDescent="0.3">
      <c r="B586" s="8">
        <v>585</v>
      </c>
      <c r="C586" s="7" t="s">
        <v>1240</v>
      </c>
      <c r="D586" s="8">
        <v>1</v>
      </c>
    </row>
    <row r="587" spans="2:4" x14ac:dyDescent="0.3">
      <c r="B587" s="8">
        <v>586</v>
      </c>
      <c r="C587" s="7" t="s">
        <v>1338</v>
      </c>
      <c r="D587" s="8">
        <v>1</v>
      </c>
    </row>
    <row r="588" spans="2:4" x14ac:dyDescent="0.3">
      <c r="B588" s="8">
        <v>587</v>
      </c>
      <c r="C588" s="7" t="s">
        <v>663</v>
      </c>
      <c r="D588" s="8">
        <v>1</v>
      </c>
    </row>
    <row r="589" spans="2:4" x14ac:dyDescent="0.3">
      <c r="B589" s="8">
        <v>588</v>
      </c>
      <c r="C589" s="7" t="s">
        <v>1445</v>
      </c>
      <c r="D589" s="8">
        <v>1</v>
      </c>
    </row>
    <row r="590" spans="2:4" x14ac:dyDescent="0.3">
      <c r="B590" s="8">
        <v>589</v>
      </c>
      <c r="C590" s="7" t="s">
        <v>1456</v>
      </c>
      <c r="D590" s="8">
        <v>1</v>
      </c>
    </row>
    <row r="591" spans="2:4" x14ac:dyDescent="0.3">
      <c r="B591" s="8">
        <v>590</v>
      </c>
      <c r="C591" s="7" t="s">
        <v>1324</v>
      </c>
      <c r="D591" s="8">
        <v>1</v>
      </c>
    </row>
    <row r="592" spans="2:4" x14ac:dyDescent="0.3">
      <c r="B592" s="8">
        <v>591</v>
      </c>
      <c r="C592" s="7" t="s">
        <v>1458</v>
      </c>
      <c r="D592" s="8">
        <v>1</v>
      </c>
    </row>
    <row r="593" spans="2:4" x14ac:dyDescent="0.3">
      <c r="B593" s="8">
        <v>592</v>
      </c>
      <c r="C593" s="7" t="s">
        <v>1470</v>
      </c>
      <c r="D593" s="8">
        <v>1</v>
      </c>
    </row>
    <row r="594" spans="2:4" x14ac:dyDescent="0.3">
      <c r="B594" s="8">
        <v>593</v>
      </c>
      <c r="C594" s="7" t="s">
        <v>1473</v>
      </c>
      <c r="D594" s="8">
        <v>1</v>
      </c>
    </row>
    <row r="595" spans="2:4" x14ac:dyDescent="0.3">
      <c r="B595" s="8">
        <v>594</v>
      </c>
      <c r="C595" s="7" t="s">
        <v>1474</v>
      </c>
      <c r="D595" s="8">
        <v>1</v>
      </c>
    </row>
    <row r="596" spans="2:4" x14ac:dyDescent="0.3">
      <c r="B596" s="8">
        <v>595</v>
      </c>
      <c r="C596" s="7" t="s">
        <v>1568</v>
      </c>
      <c r="D596" s="8">
        <v>1</v>
      </c>
    </row>
    <row r="597" spans="2:4" x14ac:dyDescent="0.3">
      <c r="B597" s="8">
        <v>596</v>
      </c>
      <c r="C597" s="7" t="s">
        <v>1570</v>
      </c>
      <c r="D597" s="8">
        <v>1</v>
      </c>
    </row>
    <row r="598" spans="2:4" x14ac:dyDescent="0.3">
      <c r="B598" s="8">
        <v>597</v>
      </c>
      <c r="C598" s="7" t="s">
        <v>1479</v>
      </c>
      <c r="D598" s="8">
        <v>1</v>
      </c>
    </row>
    <row r="599" spans="2:4" x14ac:dyDescent="0.3">
      <c r="B599" s="8">
        <v>598</v>
      </c>
      <c r="C599" s="7" t="s">
        <v>1589</v>
      </c>
      <c r="D599" s="8">
        <v>1</v>
      </c>
    </row>
    <row r="600" spans="2:4" x14ac:dyDescent="0.3">
      <c r="B600" s="8">
        <v>599</v>
      </c>
      <c r="C600" s="7" t="s">
        <v>1591</v>
      </c>
      <c r="D600" s="8">
        <v>1</v>
      </c>
    </row>
    <row r="601" spans="2:4" x14ac:dyDescent="0.3">
      <c r="B601" s="8">
        <v>600</v>
      </c>
      <c r="C601" s="7" t="s">
        <v>1600</v>
      </c>
      <c r="D601" s="8">
        <v>1</v>
      </c>
    </row>
    <row r="602" spans="2:4" x14ac:dyDescent="0.3">
      <c r="B602" s="8">
        <v>601</v>
      </c>
      <c r="C602" s="7" t="s">
        <v>1603</v>
      </c>
      <c r="D602" s="8">
        <v>1</v>
      </c>
    </row>
    <row r="603" spans="2:4" x14ac:dyDescent="0.3">
      <c r="B603" s="8">
        <v>602</v>
      </c>
      <c r="C603" s="7" t="s">
        <v>1609</v>
      </c>
      <c r="D603" s="8">
        <v>1</v>
      </c>
    </row>
    <row r="604" spans="2:4" x14ac:dyDescent="0.3">
      <c r="B604" s="8">
        <v>603</v>
      </c>
      <c r="C604" s="7" t="s">
        <v>1611</v>
      </c>
      <c r="D604" s="8">
        <v>1</v>
      </c>
    </row>
    <row r="605" spans="2:4" x14ac:dyDescent="0.3">
      <c r="B605" s="8">
        <v>604</v>
      </c>
      <c r="C605" s="7" t="s">
        <v>1614</v>
      </c>
      <c r="D605" s="8">
        <v>1</v>
      </c>
    </row>
    <row r="606" spans="2:4" x14ac:dyDescent="0.3">
      <c r="B606" s="8">
        <v>605</v>
      </c>
      <c r="C606" s="7" t="s">
        <v>1627</v>
      </c>
      <c r="D606" s="8">
        <v>1</v>
      </c>
    </row>
    <row r="607" spans="2:4" x14ac:dyDescent="0.3">
      <c r="B607" s="8">
        <v>606</v>
      </c>
      <c r="C607" s="7" t="s">
        <v>1630</v>
      </c>
      <c r="D607" s="8">
        <v>1</v>
      </c>
    </row>
    <row r="608" spans="2:4" x14ac:dyDescent="0.3">
      <c r="B608" s="8">
        <v>607</v>
      </c>
      <c r="C608" s="7" t="s">
        <v>1640</v>
      </c>
      <c r="D608" s="8">
        <v>1</v>
      </c>
    </row>
    <row r="609" spans="2:4" x14ac:dyDescent="0.3">
      <c r="B609" s="8">
        <v>608</v>
      </c>
      <c r="C609" s="7" t="s">
        <v>3010</v>
      </c>
      <c r="D609" s="8">
        <v>1</v>
      </c>
    </row>
    <row r="610" spans="2:4" x14ac:dyDescent="0.3">
      <c r="B610" s="8">
        <v>609</v>
      </c>
      <c r="C610" s="7" t="s">
        <v>1659</v>
      </c>
      <c r="D610" s="8">
        <v>1</v>
      </c>
    </row>
    <row r="611" spans="2:4" x14ac:dyDescent="0.3">
      <c r="B611" s="8">
        <v>610</v>
      </c>
      <c r="C611" s="7" t="s">
        <v>1666</v>
      </c>
      <c r="D611" s="8">
        <v>1</v>
      </c>
    </row>
    <row r="612" spans="2:4" x14ac:dyDescent="0.3">
      <c r="B612" s="8">
        <v>611</v>
      </c>
      <c r="C612" s="7" t="s">
        <v>1667</v>
      </c>
      <c r="D612" s="8">
        <v>1</v>
      </c>
    </row>
    <row r="613" spans="2:4" x14ac:dyDescent="0.3">
      <c r="B613" s="8">
        <v>612</v>
      </c>
      <c r="C613" s="7" t="s">
        <v>1426</v>
      </c>
      <c r="D613" s="8">
        <v>1</v>
      </c>
    </row>
    <row r="614" spans="2:4" x14ac:dyDescent="0.3">
      <c r="B614" s="8">
        <v>613</v>
      </c>
      <c r="C614" s="7" t="s">
        <v>1693</v>
      </c>
      <c r="D614" s="8">
        <v>1</v>
      </c>
    </row>
    <row r="615" spans="2:4" x14ac:dyDescent="0.3">
      <c r="B615" s="8">
        <v>614</v>
      </c>
      <c r="C615" s="7" t="s">
        <v>1699</v>
      </c>
      <c r="D615" s="8">
        <v>1</v>
      </c>
    </row>
    <row r="616" spans="2:4" x14ac:dyDescent="0.3">
      <c r="B616" s="8">
        <v>615</v>
      </c>
      <c r="C616" s="7" t="s">
        <v>1696</v>
      </c>
      <c r="D616" s="8">
        <v>1</v>
      </c>
    </row>
    <row r="617" spans="2:4" x14ac:dyDescent="0.3">
      <c r="B617" s="8">
        <v>616</v>
      </c>
      <c r="C617" s="7" t="s">
        <v>1703</v>
      </c>
      <c r="D617" s="8">
        <v>1</v>
      </c>
    </row>
    <row r="618" spans="2:4" x14ac:dyDescent="0.3">
      <c r="B618" s="8">
        <v>617</v>
      </c>
      <c r="C618" s="7" t="s">
        <v>1356</v>
      </c>
      <c r="D618" s="8">
        <v>1</v>
      </c>
    </row>
    <row r="619" spans="2:4" x14ac:dyDescent="0.3">
      <c r="B619" s="8">
        <v>618</v>
      </c>
      <c r="C619" s="7" t="s">
        <v>1709</v>
      </c>
      <c r="D619" s="8">
        <v>1</v>
      </c>
    </row>
    <row r="620" spans="2:4" x14ac:dyDescent="0.3">
      <c r="B620" s="8">
        <v>619</v>
      </c>
      <c r="C620" s="7" t="s">
        <v>1711</v>
      </c>
      <c r="D620" s="8">
        <v>1</v>
      </c>
    </row>
    <row r="621" spans="2:4" x14ac:dyDescent="0.3">
      <c r="B621" s="8">
        <v>620</v>
      </c>
      <c r="C621" s="7" t="s">
        <v>1716</v>
      </c>
      <c r="D621" s="8">
        <v>1</v>
      </c>
    </row>
    <row r="622" spans="2:4" x14ac:dyDescent="0.3">
      <c r="B622" s="8">
        <v>621</v>
      </c>
      <c r="C622" s="7" t="s">
        <v>1451</v>
      </c>
      <c r="D622" s="8">
        <v>1</v>
      </c>
    </row>
    <row r="623" spans="2:4" x14ac:dyDescent="0.3">
      <c r="B623" s="8">
        <v>622</v>
      </c>
      <c r="C623" s="7" t="s">
        <v>1717</v>
      </c>
      <c r="D623" s="8">
        <v>1</v>
      </c>
    </row>
    <row r="624" spans="2:4" x14ac:dyDescent="0.3">
      <c r="B624" s="8">
        <v>623</v>
      </c>
      <c r="C624" s="7" t="s">
        <v>1662</v>
      </c>
      <c r="D624" s="8">
        <v>1</v>
      </c>
    </row>
    <row r="625" spans="2:4" x14ac:dyDescent="0.3">
      <c r="B625" s="8">
        <v>624</v>
      </c>
      <c r="C625" s="7" t="s">
        <v>1739</v>
      </c>
      <c r="D625" s="8">
        <v>1</v>
      </c>
    </row>
    <row r="626" spans="2:4" x14ac:dyDescent="0.3">
      <c r="B626" s="8">
        <v>625</v>
      </c>
      <c r="C626" s="7" t="s">
        <v>1664</v>
      </c>
      <c r="D626" s="8">
        <v>1</v>
      </c>
    </row>
    <row r="627" spans="2:4" x14ac:dyDescent="0.3">
      <c r="B627" s="8">
        <v>626</v>
      </c>
      <c r="C627" s="7" t="s">
        <v>552</v>
      </c>
      <c r="D627" s="8">
        <v>1</v>
      </c>
    </row>
    <row r="628" spans="2:4" x14ac:dyDescent="0.3">
      <c r="B628" s="8">
        <v>627</v>
      </c>
      <c r="C628" s="7" t="s">
        <v>1741</v>
      </c>
      <c r="D628" s="8">
        <v>1</v>
      </c>
    </row>
    <row r="629" spans="2:4" x14ac:dyDescent="0.3">
      <c r="B629" s="8">
        <v>628</v>
      </c>
      <c r="C629" s="7" t="s">
        <v>1743</v>
      </c>
      <c r="D629" s="8">
        <v>1</v>
      </c>
    </row>
    <row r="630" spans="2:4" x14ac:dyDescent="0.3">
      <c r="B630" s="8">
        <v>629</v>
      </c>
      <c r="C630" s="7" t="s">
        <v>1747</v>
      </c>
      <c r="D630" s="8">
        <v>1</v>
      </c>
    </row>
    <row r="631" spans="2:4" x14ac:dyDescent="0.3">
      <c r="B631" s="8">
        <v>630</v>
      </c>
      <c r="C631" s="7" t="s">
        <v>96</v>
      </c>
      <c r="D631" s="8">
        <v>1</v>
      </c>
    </row>
    <row r="632" spans="2:4" x14ac:dyDescent="0.3">
      <c r="B632" s="8">
        <v>631</v>
      </c>
      <c r="C632" s="7" t="s">
        <v>1759</v>
      </c>
      <c r="D632" s="8">
        <v>1</v>
      </c>
    </row>
    <row r="633" spans="2:4" x14ac:dyDescent="0.3">
      <c r="B633" s="8">
        <v>632</v>
      </c>
      <c r="C633" s="7" t="s">
        <v>1766</v>
      </c>
      <c r="D633" s="8">
        <v>1</v>
      </c>
    </row>
    <row r="634" spans="2:4" x14ac:dyDescent="0.3">
      <c r="B634" s="8">
        <v>633</v>
      </c>
      <c r="C634" s="7" t="s">
        <v>1774</v>
      </c>
      <c r="D634" s="8">
        <v>1</v>
      </c>
    </row>
    <row r="635" spans="2:4" x14ac:dyDescent="0.3">
      <c r="B635" s="8">
        <v>634</v>
      </c>
      <c r="C635" s="7" t="s">
        <v>1775</v>
      </c>
      <c r="D635" s="8">
        <v>1</v>
      </c>
    </row>
    <row r="636" spans="2:4" x14ac:dyDescent="0.3">
      <c r="B636" s="8">
        <v>635</v>
      </c>
      <c r="C636" s="7" t="s">
        <v>1801</v>
      </c>
      <c r="D636" s="8">
        <v>1</v>
      </c>
    </row>
    <row r="637" spans="2:4" x14ac:dyDescent="0.3">
      <c r="B637" s="8">
        <v>636</v>
      </c>
      <c r="C637" s="7" t="s">
        <v>1800</v>
      </c>
      <c r="D637" s="8">
        <v>1</v>
      </c>
    </row>
    <row r="638" spans="2:4" x14ac:dyDescent="0.3">
      <c r="B638" s="8">
        <v>637</v>
      </c>
      <c r="C638" s="7" t="s">
        <v>1808</v>
      </c>
      <c r="D638" s="8">
        <v>1</v>
      </c>
    </row>
    <row r="639" spans="2:4" x14ac:dyDescent="0.3">
      <c r="B639" s="8">
        <v>638</v>
      </c>
      <c r="C639" s="7" t="s">
        <v>1812</v>
      </c>
      <c r="D639" s="8">
        <v>1</v>
      </c>
    </row>
    <row r="640" spans="2:4" x14ac:dyDescent="0.3">
      <c r="B640" s="8">
        <v>639</v>
      </c>
      <c r="C640" s="7" t="s">
        <v>1814</v>
      </c>
      <c r="D640" s="8">
        <v>1</v>
      </c>
    </row>
    <row r="641" spans="2:4" x14ac:dyDescent="0.3">
      <c r="B641" s="8">
        <v>640</v>
      </c>
      <c r="C641" s="7" t="s">
        <v>1815</v>
      </c>
      <c r="D641" s="8">
        <v>1</v>
      </c>
    </row>
    <row r="642" spans="2:4" x14ac:dyDescent="0.3">
      <c r="B642" s="8">
        <v>641</v>
      </c>
      <c r="C642" s="7" t="s">
        <v>1816</v>
      </c>
      <c r="D642" s="8">
        <v>1</v>
      </c>
    </row>
    <row r="643" spans="2:4" x14ac:dyDescent="0.3">
      <c r="B643" s="8">
        <v>642</v>
      </c>
      <c r="C643" s="7" t="s">
        <v>1847</v>
      </c>
      <c r="D643" s="8">
        <v>1</v>
      </c>
    </row>
    <row r="644" spans="2:4" x14ac:dyDescent="0.3">
      <c r="B644" s="8">
        <v>643</v>
      </c>
      <c r="C644" s="7" t="s">
        <v>1849</v>
      </c>
      <c r="D644" s="8">
        <v>1</v>
      </c>
    </row>
    <row r="645" spans="2:4" x14ac:dyDescent="0.3">
      <c r="B645" s="8">
        <v>644</v>
      </c>
      <c r="C645" s="7" t="s">
        <v>1851</v>
      </c>
      <c r="D645" s="8">
        <v>1</v>
      </c>
    </row>
    <row r="646" spans="2:4" x14ac:dyDescent="0.3">
      <c r="B646" s="8">
        <v>645</v>
      </c>
      <c r="C646" s="7" t="s">
        <v>1856</v>
      </c>
      <c r="D646" s="8">
        <v>1</v>
      </c>
    </row>
    <row r="647" spans="2:4" x14ac:dyDescent="0.3">
      <c r="B647" s="8">
        <v>646</v>
      </c>
      <c r="C647" s="7" t="s">
        <v>1877</v>
      </c>
      <c r="D647" s="8">
        <v>1</v>
      </c>
    </row>
    <row r="648" spans="2:4" x14ac:dyDescent="0.3">
      <c r="B648" s="8">
        <v>647</v>
      </c>
      <c r="C648" s="7" t="s">
        <v>1504</v>
      </c>
      <c r="D648" s="8">
        <v>1</v>
      </c>
    </row>
    <row r="649" spans="2:4" x14ac:dyDescent="0.3">
      <c r="B649" s="8">
        <v>648</v>
      </c>
      <c r="C649" s="7" t="s">
        <v>1903</v>
      </c>
      <c r="D649" s="8">
        <v>1</v>
      </c>
    </row>
    <row r="650" spans="2:4" x14ac:dyDescent="0.3">
      <c r="B650" s="8">
        <v>649</v>
      </c>
      <c r="C650" s="7" t="s">
        <v>1904</v>
      </c>
      <c r="D650" s="8">
        <v>1</v>
      </c>
    </row>
    <row r="651" spans="2:4" x14ac:dyDescent="0.3">
      <c r="B651" s="8">
        <v>650</v>
      </c>
      <c r="C651" s="7" t="s">
        <v>1781</v>
      </c>
      <c r="D651" s="8">
        <v>1</v>
      </c>
    </row>
    <row r="652" spans="2:4" x14ac:dyDescent="0.3">
      <c r="B652" s="8">
        <v>651</v>
      </c>
      <c r="C652" s="7" t="s">
        <v>1909</v>
      </c>
      <c r="D652" s="8">
        <v>1</v>
      </c>
    </row>
    <row r="653" spans="2:4" x14ac:dyDescent="0.3">
      <c r="B653" s="8">
        <v>652</v>
      </c>
      <c r="C653" s="7" t="s">
        <v>1918</v>
      </c>
      <c r="D653" s="8">
        <v>1</v>
      </c>
    </row>
    <row r="654" spans="2:4" x14ac:dyDescent="0.3">
      <c r="B654" s="8">
        <v>653</v>
      </c>
      <c r="C654" s="7" t="s">
        <v>1920</v>
      </c>
      <c r="D654" s="8">
        <v>1</v>
      </c>
    </row>
    <row r="655" spans="2:4" x14ac:dyDescent="0.3">
      <c r="B655" s="8">
        <v>654</v>
      </c>
      <c r="C655" s="7" t="s">
        <v>1961</v>
      </c>
      <c r="D655" s="8">
        <v>1</v>
      </c>
    </row>
    <row r="656" spans="2:4" x14ac:dyDescent="0.3">
      <c r="B656" s="8">
        <v>655</v>
      </c>
      <c r="C656" s="7" t="s">
        <v>1975</v>
      </c>
      <c r="D656" s="8">
        <v>1</v>
      </c>
    </row>
    <row r="657" spans="2:4" x14ac:dyDescent="0.3">
      <c r="B657" s="8">
        <v>656</v>
      </c>
      <c r="C657" s="7" t="s">
        <v>1226</v>
      </c>
      <c r="D657" s="8">
        <v>1</v>
      </c>
    </row>
    <row r="658" spans="2:4" x14ac:dyDescent="0.3">
      <c r="B658" s="8">
        <v>657</v>
      </c>
      <c r="C658" s="7" t="s">
        <v>1980</v>
      </c>
      <c r="D658" s="8">
        <v>1</v>
      </c>
    </row>
    <row r="659" spans="2:4" x14ac:dyDescent="0.3">
      <c r="B659" s="8">
        <v>658</v>
      </c>
      <c r="C659" s="7" t="s">
        <v>322</v>
      </c>
      <c r="D659" s="8">
        <v>1</v>
      </c>
    </row>
    <row r="660" spans="2:4" x14ac:dyDescent="0.3">
      <c r="B660" s="8">
        <v>659</v>
      </c>
      <c r="C660" s="7" t="s">
        <v>1986</v>
      </c>
      <c r="D660" s="8">
        <v>1</v>
      </c>
    </row>
    <row r="661" spans="2:4" x14ac:dyDescent="0.3">
      <c r="B661" s="8">
        <v>660</v>
      </c>
      <c r="C661" s="7" t="s">
        <v>1998</v>
      </c>
      <c r="D661" s="8">
        <v>1</v>
      </c>
    </row>
    <row r="662" spans="2:4" x14ac:dyDescent="0.3">
      <c r="B662" s="8">
        <v>661</v>
      </c>
      <c r="C662" s="7" t="s">
        <v>2000</v>
      </c>
      <c r="D662" s="8">
        <v>1</v>
      </c>
    </row>
    <row r="663" spans="2:4" x14ac:dyDescent="0.3">
      <c r="B663" s="8">
        <v>662</v>
      </c>
      <c r="C663" s="7" t="s">
        <v>2027</v>
      </c>
      <c r="D663" s="8">
        <v>1</v>
      </c>
    </row>
    <row r="664" spans="2:4" x14ac:dyDescent="0.3">
      <c r="B664" s="8">
        <v>663</v>
      </c>
      <c r="C664" s="7" t="s">
        <v>2037</v>
      </c>
      <c r="D664" s="8">
        <v>1</v>
      </c>
    </row>
    <row r="665" spans="2:4" x14ac:dyDescent="0.3">
      <c r="B665" s="8">
        <v>664</v>
      </c>
      <c r="C665" s="7" t="s">
        <v>1387</v>
      </c>
      <c r="D665" s="8">
        <v>1</v>
      </c>
    </row>
    <row r="666" spans="2:4" x14ac:dyDescent="0.3">
      <c r="B666" s="8">
        <v>665</v>
      </c>
      <c r="C666" s="7" t="s">
        <v>2045</v>
      </c>
      <c r="D666" s="8">
        <v>1</v>
      </c>
    </row>
    <row r="667" spans="2:4" x14ac:dyDescent="0.3">
      <c r="B667" s="8">
        <v>666</v>
      </c>
      <c r="C667" s="7" t="s">
        <v>2054</v>
      </c>
      <c r="D667" s="8">
        <v>1</v>
      </c>
    </row>
    <row r="668" spans="2:4" x14ac:dyDescent="0.3">
      <c r="B668" s="8">
        <v>667</v>
      </c>
      <c r="C668" s="7" t="s">
        <v>2056</v>
      </c>
      <c r="D668" s="8">
        <v>1</v>
      </c>
    </row>
    <row r="669" spans="2:4" x14ac:dyDescent="0.3">
      <c r="B669" s="8">
        <v>668</v>
      </c>
      <c r="C669" s="7" t="s">
        <v>2060</v>
      </c>
      <c r="D669" s="8">
        <v>1</v>
      </c>
    </row>
    <row r="670" spans="2:4" x14ac:dyDescent="0.3">
      <c r="B670" s="8">
        <v>669</v>
      </c>
      <c r="C670" s="7" t="s">
        <v>2071</v>
      </c>
      <c r="D670" s="8">
        <v>1</v>
      </c>
    </row>
    <row r="671" spans="2:4" x14ac:dyDescent="0.3">
      <c r="B671" s="8">
        <v>670</v>
      </c>
      <c r="C671" s="7" t="s">
        <v>2072</v>
      </c>
      <c r="D671" s="8">
        <v>1</v>
      </c>
    </row>
    <row r="672" spans="2:4" x14ac:dyDescent="0.3">
      <c r="B672" s="8">
        <v>671</v>
      </c>
      <c r="C672" s="7" t="s">
        <v>2074</v>
      </c>
      <c r="D672" s="8">
        <v>1</v>
      </c>
    </row>
    <row r="673" spans="2:4" x14ac:dyDescent="0.3">
      <c r="B673" s="8">
        <v>672</v>
      </c>
      <c r="C673" s="7" t="s">
        <v>2089</v>
      </c>
      <c r="D673" s="8">
        <v>1</v>
      </c>
    </row>
    <row r="674" spans="2:4" x14ac:dyDescent="0.3">
      <c r="B674" s="8">
        <v>673</v>
      </c>
      <c r="C674" s="7" t="s">
        <v>1707</v>
      </c>
      <c r="D674" s="8">
        <v>1</v>
      </c>
    </row>
    <row r="675" spans="2:4" x14ac:dyDescent="0.3">
      <c r="B675" s="8">
        <v>674</v>
      </c>
      <c r="C675" s="7" t="s">
        <v>2122</v>
      </c>
      <c r="D675" s="8">
        <v>1</v>
      </c>
    </row>
    <row r="676" spans="2:4" x14ac:dyDescent="0.3">
      <c r="B676" s="8">
        <v>675</v>
      </c>
      <c r="C676" s="7" t="s">
        <v>2123</v>
      </c>
      <c r="D676" s="8">
        <v>1</v>
      </c>
    </row>
    <row r="677" spans="2:4" x14ac:dyDescent="0.3">
      <c r="B677" s="8">
        <v>676</v>
      </c>
      <c r="C677" s="7" t="s">
        <v>2128</v>
      </c>
      <c r="D677" s="8">
        <v>1</v>
      </c>
    </row>
    <row r="678" spans="2:4" x14ac:dyDescent="0.3">
      <c r="B678" s="8">
        <v>677</v>
      </c>
      <c r="C678" s="7" t="s">
        <v>2133</v>
      </c>
      <c r="D678" s="8">
        <v>1</v>
      </c>
    </row>
    <row r="679" spans="2:4" x14ac:dyDescent="0.3">
      <c r="B679" s="8">
        <v>678</v>
      </c>
      <c r="C679" s="7" t="s">
        <v>2079</v>
      </c>
      <c r="D679" s="8">
        <v>1</v>
      </c>
    </row>
    <row r="680" spans="2:4" x14ac:dyDescent="0.3">
      <c r="B680" s="8">
        <v>679</v>
      </c>
      <c r="C680" s="7" t="s">
        <v>2134</v>
      </c>
      <c r="D680" s="8">
        <v>1</v>
      </c>
    </row>
    <row r="681" spans="2:4" x14ac:dyDescent="0.3">
      <c r="B681" s="8">
        <v>680</v>
      </c>
      <c r="C681" s="7" t="s">
        <v>274</v>
      </c>
      <c r="D681" s="8">
        <v>1</v>
      </c>
    </row>
    <row r="682" spans="2:4" x14ac:dyDescent="0.3">
      <c r="B682" s="8">
        <v>681</v>
      </c>
      <c r="C682" s="7" t="s">
        <v>2138</v>
      </c>
      <c r="D682" s="8">
        <v>1</v>
      </c>
    </row>
    <row r="683" spans="2:4" x14ac:dyDescent="0.3">
      <c r="B683" s="8">
        <v>682</v>
      </c>
      <c r="C683" s="7" t="s">
        <v>2150</v>
      </c>
      <c r="D683" s="8">
        <v>1</v>
      </c>
    </row>
    <row r="684" spans="2:4" x14ac:dyDescent="0.3">
      <c r="B684" s="8">
        <v>683</v>
      </c>
      <c r="C684" s="7" t="s">
        <v>2151</v>
      </c>
      <c r="D684" s="8">
        <v>1</v>
      </c>
    </row>
    <row r="685" spans="2:4" x14ac:dyDescent="0.3">
      <c r="B685" s="8">
        <v>684</v>
      </c>
      <c r="C685" s="7" t="s">
        <v>396</v>
      </c>
      <c r="D685" s="8">
        <v>1</v>
      </c>
    </row>
    <row r="686" spans="2:4" x14ac:dyDescent="0.3">
      <c r="B686" s="8">
        <v>685</v>
      </c>
      <c r="C686" s="7" t="s">
        <v>2154</v>
      </c>
      <c r="D686" s="8">
        <v>1</v>
      </c>
    </row>
    <row r="687" spans="2:4" x14ac:dyDescent="0.3">
      <c r="B687" s="8">
        <v>686</v>
      </c>
      <c r="C687" s="7" t="s">
        <v>2156</v>
      </c>
      <c r="D687" s="8">
        <v>1</v>
      </c>
    </row>
    <row r="688" spans="2:4" x14ac:dyDescent="0.3">
      <c r="B688" s="8">
        <v>687</v>
      </c>
      <c r="C688" s="7" t="s">
        <v>2159</v>
      </c>
      <c r="D688" s="8">
        <v>1</v>
      </c>
    </row>
    <row r="689" spans="2:4" x14ac:dyDescent="0.3">
      <c r="B689" s="8">
        <v>688</v>
      </c>
      <c r="C689" s="7" t="s">
        <v>2166</v>
      </c>
      <c r="D689" s="8">
        <v>1</v>
      </c>
    </row>
    <row r="690" spans="2:4" x14ac:dyDescent="0.3">
      <c r="B690" s="8">
        <v>689</v>
      </c>
      <c r="C690" s="7" t="s">
        <v>2168</v>
      </c>
      <c r="D690" s="8">
        <v>1</v>
      </c>
    </row>
    <row r="691" spans="2:4" x14ac:dyDescent="0.3">
      <c r="B691" s="8">
        <v>690</v>
      </c>
      <c r="C691" s="7" t="s">
        <v>2171</v>
      </c>
      <c r="D691" s="8">
        <v>1</v>
      </c>
    </row>
    <row r="692" spans="2:4" x14ac:dyDescent="0.3">
      <c r="B692" s="8">
        <v>691</v>
      </c>
      <c r="C692" s="7" t="s">
        <v>2172</v>
      </c>
      <c r="D692" s="8">
        <v>1</v>
      </c>
    </row>
    <row r="693" spans="2:4" x14ac:dyDescent="0.3">
      <c r="B693" s="8">
        <v>692</v>
      </c>
      <c r="C693" s="7" t="s">
        <v>529</v>
      </c>
      <c r="D693" s="8">
        <v>1</v>
      </c>
    </row>
    <row r="694" spans="2:4" x14ac:dyDescent="0.3">
      <c r="B694" s="8">
        <v>693</v>
      </c>
      <c r="C694" s="7" t="s">
        <v>2085</v>
      </c>
      <c r="D694" s="8">
        <v>1</v>
      </c>
    </row>
    <row r="695" spans="2:4" x14ac:dyDescent="0.3">
      <c r="B695" s="8">
        <v>694</v>
      </c>
      <c r="C695" s="7" t="s">
        <v>2179</v>
      </c>
      <c r="D695" s="8">
        <v>1</v>
      </c>
    </row>
    <row r="696" spans="2:4" x14ac:dyDescent="0.3">
      <c r="B696" s="8">
        <v>695</v>
      </c>
      <c r="C696" s="7" t="s">
        <v>2187</v>
      </c>
      <c r="D696" s="8">
        <v>1</v>
      </c>
    </row>
    <row r="697" spans="2:4" x14ac:dyDescent="0.3">
      <c r="B697" s="8">
        <v>696</v>
      </c>
      <c r="C697" s="7" t="s">
        <v>2190</v>
      </c>
      <c r="D697" s="8">
        <v>1</v>
      </c>
    </row>
    <row r="698" spans="2:4" x14ac:dyDescent="0.3">
      <c r="B698" s="8">
        <v>697</v>
      </c>
      <c r="C698" s="7" t="s">
        <v>2192</v>
      </c>
      <c r="D698" s="8">
        <v>1</v>
      </c>
    </row>
    <row r="699" spans="2:4" x14ac:dyDescent="0.3">
      <c r="B699" s="8">
        <v>698</v>
      </c>
      <c r="C699" s="7" t="s">
        <v>2194</v>
      </c>
      <c r="D699" s="8">
        <v>1</v>
      </c>
    </row>
    <row r="700" spans="2:4" x14ac:dyDescent="0.3">
      <c r="B700" s="8">
        <v>699</v>
      </c>
      <c r="C700" s="7" t="s">
        <v>2200</v>
      </c>
      <c r="D700" s="8">
        <v>1</v>
      </c>
    </row>
    <row r="701" spans="2:4" x14ac:dyDescent="0.3">
      <c r="B701" s="8">
        <v>700</v>
      </c>
      <c r="C701" s="7" t="s">
        <v>2202</v>
      </c>
      <c r="D701" s="8">
        <v>1</v>
      </c>
    </row>
    <row r="702" spans="2:4" x14ac:dyDescent="0.3">
      <c r="B702" s="8">
        <v>701</v>
      </c>
      <c r="C702" s="7" t="s">
        <v>2204</v>
      </c>
      <c r="D702" s="8">
        <v>1</v>
      </c>
    </row>
    <row r="703" spans="2:4" x14ac:dyDescent="0.3">
      <c r="B703" s="8">
        <v>702</v>
      </c>
      <c r="C703" s="7" t="s">
        <v>2206</v>
      </c>
      <c r="D703" s="8">
        <v>1</v>
      </c>
    </row>
    <row r="704" spans="2:4" x14ac:dyDescent="0.3">
      <c r="B704" s="8">
        <v>703</v>
      </c>
      <c r="C704" s="7" t="s">
        <v>771</v>
      </c>
      <c r="D704" s="8">
        <v>1</v>
      </c>
    </row>
    <row r="705" spans="2:4" x14ac:dyDescent="0.3">
      <c r="B705" s="8">
        <v>704</v>
      </c>
      <c r="C705" s="7" t="s">
        <v>2157</v>
      </c>
      <c r="D705" s="8">
        <v>1</v>
      </c>
    </row>
    <row r="706" spans="2:4" x14ac:dyDescent="0.3">
      <c r="B706" s="8">
        <v>705</v>
      </c>
      <c r="C706" s="7" t="s">
        <v>2229</v>
      </c>
      <c r="D706" s="8">
        <v>1</v>
      </c>
    </row>
    <row r="707" spans="2:4" x14ac:dyDescent="0.3">
      <c r="B707" s="8">
        <v>706</v>
      </c>
      <c r="C707" s="7" t="s">
        <v>2239</v>
      </c>
      <c r="D707" s="8">
        <v>1</v>
      </c>
    </row>
    <row r="708" spans="2:4" x14ac:dyDescent="0.3">
      <c r="B708" s="8">
        <v>707</v>
      </c>
      <c r="C708" s="7" t="s">
        <v>2240</v>
      </c>
      <c r="D708" s="8">
        <v>1</v>
      </c>
    </row>
    <row r="709" spans="2:4" x14ac:dyDescent="0.3">
      <c r="B709" s="8">
        <v>708</v>
      </c>
      <c r="C709" s="7" t="s">
        <v>3013</v>
      </c>
      <c r="D709" s="8">
        <v>1</v>
      </c>
    </row>
    <row r="710" spans="2:4" x14ac:dyDescent="0.3">
      <c r="B710" s="8">
        <v>709</v>
      </c>
      <c r="C710" s="7" t="s">
        <v>2244</v>
      </c>
      <c r="D710" s="8">
        <v>1</v>
      </c>
    </row>
    <row r="711" spans="2:4" x14ac:dyDescent="0.3">
      <c r="B711" s="8">
        <v>710</v>
      </c>
      <c r="C711" s="7" t="s">
        <v>2247</v>
      </c>
      <c r="D711" s="8">
        <v>1</v>
      </c>
    </row>
    <row r="712" spans="2:4" x14ac:dyDescent="0.3">
      <c r="B712" s="8">
        <v>711</v>
      </c>
      <c r="C712" s="7" t="s">
        <v>2249</v>
      </c>
      <c r="D712" s="8">
        <v>1</v>
      </c>
    </row>
    <row r="713" spans="2:4" x14ac:dyDescent="0.3">
      <c r="B713" s="8">
        <v>712</v>
      </c>
      <c r="C713" s="7" t="s">
        <v>2251</v>
      </c>
      <c r="D713" s="8">
        <v>1</v>
      </c>
    </row>
    <row r="714" spans="2:4" x14ac:dyDescent="0.3">
      <c r="B714" s="8">
        <v>713</v>
      </c>
      <c r="C714" s="7" t="s">
        <v>2253</v>
      </c>
      <c r="D714" s="8">
        <v>1</v>
      </c>
    </row>
    <row r="715" spans="2:4" x14ac:dyDescent="0.3">
      <c r="B715" s="8">
        <v>714</v>
      </c>
      <c r="C715" s="7" t="s">
        <v>2255</v>
      </c>
      <c r="D715" s="8">
        <v>1</v>
      </c>
    </row>
    <row r="716" spans="2:4" x14ac:dyDescent="0.3">
      <c r="B716" s="8">
        <v>715</v>
      </c>
      <c r="C716" s="7" t="s">
        <v>2256</v>
      </c>
      <c r="D716" s="8">
        <v>1</v>
      </c>
    </row>
    <row r="717" spans="2:4" x14ac:dyDescent="0.3">
      <c r="B717" s="8">
        <v>716</v>
      </c>
      <c r="C717" s="7" t="s">
        <v>2261</v>
      </c>
      <c r="D717" s="8">
        <v>1</v>
      </c>
    </row>
    <row r="718" spans="2:4" x14ac:dyDescent="0.3">
      <c r="B718" s="8">
        <v>717</v>
      </c>
      <c r="C718" s="7" t="s">
        <v>1242</v>
      </c>
      <c r="D718" s="8">
        <v>1</v>
      </c>
    </row>
    <row r="719" spans="2:4" x14ac:dyDescent="0.3">
      <c r="B719" s="8">
        <v>718</v>
      </c>
      <c r="C719" s="7" t="s">
        <v>2277</v>
      </c>
      <c r="D719" s="8">
        <v>1</v>
      </c>
    </row>
    <row r="720" spans="2:4" x14ac:dyDescent="0.3">
      <c r="B720" s="8">
        <v>719</v>
      </c>
      <c r="C720" s="7" t="s">
        <v>2284</v>
      </c>
      <c r="D720" s="8">
        <v>1</v>
      </c>
    </row>
    <row r="721" spans="2:4" x14ac:dyDescent="0.3">
      <c r="B721" s="8">
        <v>720</v>
      </c>
      <c r="C721" s="7" t="s">
        <v>2286</v>
      </c>
      <c r="D721" s="8">
        <v>1</v>
      </c>
    </row>
    <row r="722" spans="2:4" x14ac:dyDescent="0.3">
      <c r="B722" s="8">
        <v>721</v>
      </c>
      <c r="C722" s="7" t="s">
        <v>2293</v>
      </c>
      <c r="D722" s="8">
        <v>1</v>
      </c>
    </row>
    <row r="723" spans="2:4" x14ac:dyDescent="0.3">
      <c r="B723" s="8">
        <v>722</v>
      </c>
      <c r="C723" s="7" t="s">
        <v>2220</v>
      </c>
      <c r="D723" s="8">
        <v>1</v>
      </c>
    </row>
    <row r="724" spans="2:4" x14ac:dyDescent="0.3">
      <c r="B724" s="8">
        <v>723</v>
      </c>
      <c r="C724" s="7" t="s">
        <v>2300</v>
      </c>
      <c r="D724" s="8">
        <v>1</v>
      </c>
    </row>
    <row r="725" spans="2:4" x14ac:dyDescent="0.3">
      <c r="B725" s="8">
        <v>724</v>
      </c>
      <c r="C725" s="7" t="s">
        <v>2309</v>
      </c>
      <c r="D725" s="8">
        <v>1</v>
      </c>
    </row>
    <row r="726" spans="2:4" x14ac:dyDescent="0.3">
      <c r="B726" s="8">
        <v>725</v>
      </c>
      <c r="C726" s="7" t="s">
        <v>2312</v>
      </c>
      <c r="D726" s="8">
        <v>1</v>
      </c>
    </row>
    <row r="727" spans="2:4" x14ac:dyDescent="0.3">
      <c r="B727" s="8">
        <v>726</v>
      </c>
      <c r="C727" s="7" t="s">
        <v>2314</v>
      </c>
      <c r="D727" s="8">
        <v>1</v>
      </c>
    </row>
    <row r="728" spans="2:4" x14ac:dyDescent="0.3">
      <c r="B728" s="8">
        <v>727</v>
      </c>
      <c r="C728" s="7" t="s">
        <v>525</v>
      </c>
      <c r="D728" s="8">
        <v>1</v>
      </c>
    </row>
    <row r="729" spans="2:4" x14ac:dyDescent="0.3">
      <c r="B729" s="8">
        <v>728</v>
      </c>
      <c r="C729" s="7" t="s">
        <v>2342</v>
      </c>
      <c r="D729" s="8">
        <v>1</v>
      </c>
    </row>
    <row r="730" spans="2:4" x14ac:dyDescent="0.3">
      <c r="B730" s="8">
        <v>729</v>
      </c>
      <c r="C730" s="7" t="s">
        <v>2344</v>
      </c>
      <c r="D730" s="8">
        <v>1</v>
      </c>
    </row>
    <row r="731" spans="2:4" x14ac:dyDescent="0.3">
      <c r="B731" s="8">
        <v>730</v>
      </c>
      <c r="C731" s="7" t="s">
        <v>225</v>
      </c>
      <c r="D731" s="8">
        <v>1</v>
      </c>
    </row>
    <row r="732" spans="2:4" x14ac:dyDescent="0.3">
      <c r="B732" s="8">
        <v>731</v>
      </c>
      <c r="C732" s="7" t="s">
        <v>2363</v>
      </c>
      <c r="D732" s="8">
        <v>1</v>
      </c>
    </row>
    <row r="733" spans="2:4" x14ac:dyDescent="0.3">
      <c r="B733" s="8">
        <v>732</v>
      </c>
      <c r="C733" s="7" t="s">
        <v>2321</v>
      </c>
      <c r="D733" s="8">
        <v>1</v>
      </c>
    </row>
    <row r="734" spans="2:4" x14ac:dyDescent="0.3">
      <c r="B734" s="8">
        <v>733</v>
      </c>
      <c r="C734" s="7" t="s">
        <v>2366</v>
      </c>
      <c r="D734" s="8">
        <v>1</v>
      </c>
    </row>
    <row r="735" spans="2:4" x14ac:dyDescent="0.3">
      <c r="B735" s="8">
        <v>734</v>
      </c>
      <c r="C735" s="7" t="s">
        <v>2139</v>
      </c>
      <c r="D735" s="8">
        <v>1</v>
      </c>
    </row>
    <row r="736" spans="2:4" x14ac:dyDescent="0.3">
      <c r="B736" s="8">
        <v>735</v>
      </c>
      <c r="C736" s="7" t="s">
        <v>2370</v>
      </c>
      <c r="D736" s="8">
        <v>1</v>
      </c>
    </row>
    <row r="737" spans="2:4" x14ac:dyDescent="0.3">
      <c r="B737" s="8">
        <v>736</v>
      </c>
      <c r="C737" s="7" t="s">
        <v>604</v>
      </c>
      <c r="D737" s="8">
        <v>1</v>
      </c>
    </row>
    <row r="738" spans="2:4" x14ac:dyDescent="0.3">
      <c r="B738" s="8">
        <v>737</v>
      </c>
      <c r="C738" s="7" t="s">
        <v>2323</v>
      </c>
      <c r="D738" s="8">
        <v>1</v>
      </c>
    </row>
    <row r="739" spans="2:4" x14ac:dyDescent="0.3">
      <c r="B739" s="8">
        <v>738</v>
      </c>
      <c r="C739" s="7" t="s">
        <v>346</v>
      </c>
      <c r="D739" s="8">
        <v>1</v>
      </c>
    </row>
    <row r="740" spans="2:4" x14ac:dyDescent="0.3">
      <c r="B740" s="8">
        <v>739</v>
      </c>
      <c r="C740" s="7" t="s">
        <v>2383</v>
      </c>
      <c r="D740" s="8">
        <v>1</v>
      </c>
    </row>
    <row r="741" spans="2:4" x14ac:dyDescent="0.3">
      <c r="B741" s="8">
        <v>740</v>
      </c>
      <c r="C741" s="7" t="s">
        <v>2410</v>
      </c>
      <c r="D741" s="8">
        <v>1</v>
      </c>
    </row>
    <row r="742" spans="2:4" x14ac:dyDescent="0.3">
      <c r="B742" s="8">
        <v>741</v>
      </c>
      <c r="C742" s="7" t="s">
        <v>2395</v>
      </c>
      <c r="D742" s="8">
        <v>1</v>
      </c>
    </row>
    <row r="743" spans="2:4" x14ac:dyDescent="0.3">
      <c r="B743" s="8">
        <v>742</v>
      </c>
      <c r="C743" s="7" t="s">
        <v>2412</v>
      </c>
      <c r="D743" s="8">
        <v>1</v>
      </c>
    </row>
    <row r="744" spans="2:4" x14ac:dyDescent="0.3">
      <c r="B744" s="8">
        <v>743</v>
      </c>
      <c r="C744" s="7" t="s">
        <v>2414</v>
      </c>
      <c r="D744" s="8">
        <v>1</v>
      </c>
    </row>
    <row r="745" spans="2:4" x14ac:dyDescent="0.3">
      <c r="B745" s="8">
        <v>744</v>
      </c>
      <c r="C745" s="7" t="s">
        <v>2422</v>
      </c>
      <c r="D745" s="8">
        <v>1</v>
      </c>
    </row>
    <row r="746" spans="2:4" x14ac:dyDescent="0.3">
      <c r="B746" s="8">
        <v>745</v>
      </c>
      <c r="C746" s="7" t="s">
        <v>2424</v>
      </c>
      <c r="D746" s="8">
        <v>1</v>
      </c>
    </row>
    <row r="747" spans="2:4" x14ac:dyDescent="0.3">
      <c r="B747" s="8">
        <v>746</v>
      </c>
      <c r="C747" s="7" t="s">
        <v>2444</v>
      </c>
      <c r="D747" s="8">
        <v>1</v>
      </c>
    </row>
    <row r="748" spans="2:4" x14ac:dyDescent="0.3">
      <c r="B748" s="8">
        <v>747</v>
      </c>
      <c r="C748" s="7" t="s">
        <v>2447</v>
      </c>
      <c r="D748" s="8">
        <v>1</v>
      </c>
    </row>
    <row r="749" spans="2:4" x14ac:dyDescent="0.3">
      <c r="B749" s="8">
        <v>748</v>
      </c>
      <c r="C749" s="7" t="s">
        <v>2458</v>
      </c>
      <c r="D749" s="8">
        <v>1</v>
      </c>
    </row>
    <row r="750" spans="2:4" x14ac:dyDescent="0.3">
      <c r="B750" s="8">
        <v>749</v>
      </c>
      <c r="C750" s="7" t="s">
        <v>2397</v>
      </c>
      <c r="D750" s="8">
        <v>1</v>
      </c>
    </row>
    <row r="751" spans="2:4" x14ac:dyDescent="0.3">
      <c r="B751" s="8">
        <v>750</v>
      </c>
      <c r="C751" s="7" t="s">
        <v>2399</v>
      </c>
      <c r="D751" s="8">
        <v>1</v>
      </c>
    </row>
    <row r="752" spans="2:4" x14ac:dyDescent="0.3">
      <c r="B752" s="8">
        <v>751</v>
      </c>
      <c r="C752" s="7" t="s">
        <v>2513</v>
      </c>
      <c r="D752" s="8">
        <v>1</v>
      </c>
    </row>
    <row r="753" spans="2:4" x14ac:dyDescent="0.3">
      <c r="B753" s="8">
        <v>752</v>
      </c>
      <c r="C753" s="7" t="s">
        <v>2522</v>
      </c>
      <c r="D753" s="8">
        <v>1</v>
      </c>
    </row>
    <row r="754" spans="2:4" x14ac:dyDescent="0.3">
      <c r="B754" s="8">
        <v>753</v>
      </c>
      <c r="C754" s="7" t="s">
        <v>2516</v>
      </c>
      <c r="D754" s="8">
        <v>1</v>
      </c>
    </row>
    <row r="755" spans="2:4" x14ac:dyDescent="0.3">
      <c r="B755" s="8">
        <v>754</v>
      </c>
      <c r="C755" s="7" t="s">
        <v>2531</v>
      </c>
      <c r="D755" s="8">
        <v>1</v>
      </c>
    </row>
    <row r="756" spans="2:4" x14ac:dyDescent="0.3">
      <c r="B756" s="8">
        <v>755</v>
      </c>
      <c r="C756" s="7" t="s">
        <v>2533</v>
      </c>
      <c r="D756" s="8">
        <v>1</v>
      </c>
    </row>
    <row r="757" spans="2:4" x14ac:dyDescent="0.3">
      <c r="B757" s="8">
        <v>756</v>
      </c>
      <c r="C757" s="7" t="s">
        <v>2535</v>
      </c>
      <c r="D757" s="8">
        <v>1</v>
      </c>
    </row>
    <row r="758" spans="2:4" x14ac:dyDescent="0.3">
      <c r="B758" s="8">
        <v>757</v>
      </c>
      <c r="C758" s="7" t="s">
        <v>2537</v>
      </c>
      <c r="D758" s="8">
        <v>1</v>
      </c>
    </row>
    <row r="759" spans="2:4" x14ac:dyDescent="0.3">
      <c r="B759" s="8">
        <v>758</v>
      </c>
      <c r="C759" s="7" t="s">
        <v>2551</v>
      </c>
      <c r="D759" s="8">
        <v>1</v>
      </c>
    </row>
    <row r="760" spans="2:4" x14ac:dyDescent="0.3">
      <c r="B760" s="8">
        <v>759</v>
      </c>
      <c r="C760" s="7" t="s">
        <v>2401</v>
      </c>
      <c r="D760" s="8">
        <v>1</v>
      </c>
    </row>
    <row r="761" spans="2:4" x14ac:dyDescent="0.3">
      <c r="B761" s="8">
        <v>760</v>
      </c>
      <c r="C761" s="7" t="s">
        <v>2553</v>
      </c>
      <c r="D761" s="8">
        <v>1</v>
      </c>
    </row>
    <row r="762" spans="2:4" x14ac:dyDescent="0.3">
      <c r="B762" s="8">
        <v>761</v>
      </c>
      <c r="C762" s="7" t="s">
        <v>961</v>
      </c>
      <c r="D762" s="8">
        <v>1</v>
      </c>
    </row>
    <row r="763" spans="2:4" x14ac:dyDescent="0.3">
      <c r="B763" s="8">
        <v>762</v>
      </c>
      <c r="C763" s="7" t="s">
        <v>2555</v>
      </c>
      <c r="D763" s="8">
        <v>1</v>
      </c>
    </row>
    <row r="764" spans="2:4" x14ac:dyDescent="0.3">
      <c r="B764" s="8">
        <v>763</v>
      </c>
      <c r="C764" s="7" t="s">
        <v>987</v>
      </c>
      <c r="D764" s="8">
        <v>1</v>
      </c>
    </row>
    <row r="765" spans="2:4" x14ac:dyDescent="0.3">
      <c r="B765" s="8">
        <v>764</v>
      </c>
      <c r="C765" s="7" t="s">
        <v>2558</v>
      </c>
      <c r="D765" s="8">
        <v>1</v>
      </c>
    </row>
    <row r="766" spans="2:4" x14ac:dyDescent="0.3">
      <c r="B766" s="8">
        <v>765</v>
      </c>
      <c r="C766" s="7" t="s">
        <v>2563</v>
      </c>
      <c r="D766" s="8">
        <v>1</v>
      </c>
    </row>
    <row r="767" spans="2:4" x14ac:dyDescent="0.3">
      <c r="B767" s="8">
        <v>766</v>
      </c>
      <c r="C767" s="7" t="s">
        <v>2565</v>
      </c>
      <c r="D767" s="8">
        <v>1</v>
      </c>
    </row>
    <row r="768" spans="2:4" x14ac:dyDescent="0.3">
      <c r="B768" s="8">
        <v>767</v>
      </c>
      <c r="C768" s="7" t="s">
        <v>1212</v>
      </c>
      <c r="D768" s="8">
        <v>1</v>
      </c>
    </row>
    <row r="769" spans="2:4" x14ac:dyDescent="0.3">
      <c r="B769" s="8">
        <v>768</v>
      </c>
      <c r="C769" s="7" t="s">
        <v>1134</v>
      </c>
      <c r="D769" s="8">
        <v>1</v>
      </c>
    </row>
    <row r="770" spans="2:4" x14ac:dyDescent="0.3">
      <c r="B770" s="8">
        <v>769</v>
      </c>
      <c r="C770" s="7" t="s">
        <v>202</v>
      </c>
      <c r="D770" s="8">
        <v>1</v>
      </c>
    </row>
    <row r="771" spans="2:4" x14ac:dyDescent="0.3">
      <c r="B771" s="8">
        <v>770</v>
      </c>
      <c r="C771" s="7" t="s">
        <v>2585</v>
      </c>
      <c r="D771" s="8">
        <v>1</v>
      </c>
    </row>
    <row r="772" spans="2:4" x14ac:dyDescent="0.3">
      <c r="B772" s="8">
        <v>771</v>
      </c>
      <c r="C772" s="7" t="s">
        <v>2586</v>
      </c>
      <c r="D772" s="8">
        <v>1</v>
      </c>
    </row>
    <row r="773" spans="2:4" x14ac:dyDescent="0.3">
      <c r="B773" s="8">
        <v>772</v>
      </c>
      <c r="C773" s="7" t="s">
        <v>2589</v>
      </c>
      <c r="D773" s="8">
        <v>1</v>
      </c>
    </row>
    <row r="774" spans="2:4" x14ac:dyDescent="0.3">
      <c r="B774" s="8">
        <v>773</v>
      </c>
      <c r="C774" s="7" t="s">
        <v>2590</v>
      </c>
      <c r="D774" s="8">
        <v>1</v>
      </c>
    </row>
    <row r="775" spans="2:4" x14ac:dyDescent="0.3">
      <c r="B775" s="8">
        <v>774</v>
      </c>
      <c r="C775" s="7" t="s">
        <v>814</v>
      </c>
      <c r="D775" s="8">
        <v>1</v>
      </c>
    </row>
    <row r="776" spans="2:4" x14ac:dyDescent="0.3">
      <c r="B776" s="8">
        <v>775</v>
      </c>
      <c r="C776" s="7" t="s">
        <v>2597</v>
      </c>
      <c r="D776" s="8">
        <v>1</v>
      </c>
    </row>
    <row r="777" spans="2:4" x14ac:dyDescent="0.3">
      <c r="B777" s="8">
        <v>776</v>
      </c>
      <c r="C777" s="7" t="s">
        <v>1405</v>
      </c>
      <c r="D777" s="8">
        <v>1</v>
      </c>
    </row>
    <row r="778" spans="2:4" x14ac:dyDescent="0.3">
      <c r="B778" s="8">
        <v>777</v>
      </c>
      <c r="C778" s="7" t="s">
        <v>2599</v>
      </c>
      <c r="D778" s="8">
        <v>1</v>
      </c>
    </row>
    <row r="779" spans="2:4" x14ac:dyDescent="0.3">
      <c r="B779" s="8">
        <v>778</v>
      </c>
      <c r="C779" s="7" t="s">
        <v>2600</v>
      </c>
      <c r="D779" s="8">
        <v>1</v>
      </c>
    </row>
    <row r="780" spans="2:4" x14ac:dyDescent="0.3">
      <c r="B780" s="8">
        <v>779</v>
      </c>
      <c r="C780" s="7" t="s">
        <v>2602</v>
      </c>
      <c r="D780" s="8">
        <v>1</v>
      </c>
    </row>
    <row r="781" spans="2:4" x14ac:dyDescent="0.3">
      <c r="B781" s="8">
        <v>780</v>
      </c>
      <c r="C781" s="7" t="s">
        <v>2603</v>
      </c>
      <c r="D781" s="8">
        <v>1</v>
      </c>
    </row>
    <row r="782" spans="2:4" x14ac:dyDescent="0.3">
      <c r="B782" s="8">
        <v>781</v>
      </c>
      <c r="C782" s="7" t="s">
        <v>2605</v>
      </c>
      <c r="D782" s="8">
        <v>1</v>
      </c>
    </row>
    <row r="783" spans="2:4" x14ac:dyDescent="0.3">
      <c r="B783" s="8">
        <v>782</v>
      </c>
      <c r="C783" s="7" t="s">
        <v>2606</v>
      </c>
      <c r="D783" s="8">
        <v>1</v>
      </c>
    </row>
    <row r="784" spans="2:4" x14ac:dyDescent="0.3">
      <c r="B784" s="8">
        <v>783</v>
      </c>
      <c r="C784" s="7" t="s">
        <v>2608</v>
      </c>
      <c r="D784" s="8">
        <v>1</v>
      </c>
    </row>
    <row r="785" spans="2:4" x14ac:dyDescent="0.3">
      <c r="B785" s="8">
        <v>784</v>
      </c>
      <c r="C785" s="7" t="s">
        <v>446</v>
      </c>
      <c r="D785" s="8">
        <v>1</v>
      </c>
    </row>
    <row r="786" spans="2:4" x14ac:dyDescent="0.3">
      <c r="B786" s="8">
        <v>785</v>
      </c>
      <c r="C786" s="7" t="s">
        <v>2613</v>
      </c>
      <c r="D786" s="8">
        <v>1</v>
      </c>
    </row>
    <row r="787" spans="2:4" x14ac:dyDescent="0.3">
      <c r="B787" s="8">
        <v>786</v>
      </c>
      <c r="C787" s="7" t="s">
        <v>2623</v>
      </c>
      <c r="D787" s="8">
        <v>1</v>
      </c>
    </row>
    <row r="788" spans="2:4" x14ac:dyDescent="0.3">
      <c r="B788" s="8">
        <v>787</v>
      </c>
      <c r="C788" s="7" t="s">
        <v>2627</v>
      </c>
      <c r="D788" s="8">
        <v>1</v>
      </c>
    </row>
    <row r="789" spans="2:4" x14ac:dyDescent="0.3">
      <c r="B789" s="8">
        <v>788</v>
      </c>
      <c r="C789" s="7" t="s">
        <v>2389</v>
      </c>
      <c r="D789" s="8">
        <v>1</v>
      </c>
    </row>
    <row r="790" spans="2:4" x14ac:dyDescent="0.3">
      <c r="B790" s="8">
        <v>789</v>
      </c>
      <c r="C790" s="7" t="s">
        <v>493</v>
      </c>
      <c r="D790" s="8">
        <v>1</v>
      </c>
    </row>
    <row r="791" spans="2:4" x14ac:dyDescent="0.3">
      <c r="B791" s="8">
        <v>790</v>
      </c>
      <c r="C791" s="7" t="s">
        <v>2631</v>
      </c>
      <c r="D791" s="8">
        <v>1</v>
      </c>
    </row>
    <row r="792" spans="2:4" x14ac:dyDescent="0.3">
      <c r="B792" s="8">
        <v>791</v>
      </c>
      <c r="C792" s="7" t="s">
        <v>2634</v>
      </c>
      <c r="D792" s="8">
        <v>1</v>
      </c>
    </row>
    <row r="793" spans="2:4" x14ac:dyDescent="0.3">
      <c r="B793" s="8">
        <v>792</v>
      </c>
      <c r="C793" s="7" t="s">
        <v>2636</v>
      </c>
      <c r="D793" s="8">
        <v>1</v>
      </c>
    </row>
    <row r="794" spans="2:4" x14ac:dyDescent="0.3">
      <c r="B794" s="8">
        <v>793</v>
      </c>
      <c r="C794" s="7" t="s">
        <v>2662</v>
      </c>
      <c r="D794" s="8">
        <v>1</v>
      </c>
    </row>
    <row r="795" spans="2:4" x14ac:dyDescent="0.3">
      <c r="B795" s="8">
        <v>794</v>
      </c>
      <c r="C795" s="7" t="s">
        <v>2638</v>
      </c>
      <c r="D795" s="8">
        <v>1</v>
      </c>
    </row>
    <row r="796" spans="2:4" x14ac:dyDescent="0.3">
      <c r="B796" s="8">
        <v>795</v>
      </c>
      <c r="C796" s="7" t="s">
        <v>2640</v>
      </c>
      <c r="D796" s="8">
        <v>1</v>
      </c>
    </row>
    <row r="797" spans="2:4" x14ac:dyDescent="0.3">
      <c r="B797" s="8">
        <v>796</v>
      </c>
      <c r="C797" s="7" t="s">
        <v>1617</v>
      </c>
      <c r="D797" s="8">
        <v>1</v>
      </c>
    </row>
    <row r="798" spans="2:4" x14ac:dyDescent="0.3">
      <c r="B798" s="8">
        <v>797</v>
      </c>
      <c r="C798" s="7" t="s">
        <v>2117</v>
      </c>
      <c r="D798" s="8">
        <v>1</v>
      </c>
    </row>
    <row r="799" spans="2:4" x14ac:dyDescent="0.3">
      <c r="B799" s="8">
        <v>798</v>
      </c>
      <c r="C799" s="7" t="s">
        <v>2682</v>
      </c>
      <c r="D799" s="8">
        <v>1</v>
      </c>
    </row>
    <row r="800" spans="2:4" x14ac:dyDescent="0.3">
      <c r="B800" s="8">
        <v>799</v>
      </c>
      <c r="C800" s="7" t="s">
        <v>2684</v>
      </c>
      <c r="D800" s="8">
        <v>1</v>
      </c>
    </row>
    <row r="801" spans="2:4" x14ac:dyDescent="0.3">
      <c r="B801" s="8">
        <v>800</v>
      </c>
      <c r="C801" s="7" t="s">
        <v>2644</v>
      </c>
      <c r="D801" s="8">
        <v>1</v>
      </c>
    </row>
    <row r="802" spans="2:4" x14ac:dyDescent="0.3">
      <c r="B802" s="8">
        <v>801</v>
      </c>
      <c r="C802" s="7" t="s">
        <v>2697</v>
      </c>
      <c r="D802" s="8">
        <v>1</v>
      </c>
    </row>
    <row r="803" spans="2:4" x14ac:dyDescent="0.3">
      <c r="B803" s="8">
        <v>802</v>
      </c>
      <c r="C803" s="7" t="s">
        <v>2708</v>
      </c>
      <c r="D803" s="8">
        <v>1</v>
      </c>
    </row>
    <row r="804" spans="2:4" x14ac:dyDescent="0.3">
      <c r="B804" s="8">
        <v>803</v>
      </c>
      <c r="C804" s="7" t="s">
        <v>2646</v>
      </c>
      <c r="D804" s="8">
        <v>1</v>
      </c>
    </row>
    <row r="805" spans="2:4" x14ac:dyDescent="0.3">
      <c r="B805" s="8">
        <v>804</v>
      </c>
      <c r="C805" s="7" t="s">
        <v>2712</v>
      </c>
      <c r="D805" s="8">
        <v>1</v>
      </c>
    </row>
    <row r="806" spans="2:4" x14ac:dyDescent="0.3">
      <c r="B806" s="8">
        <v>805</v>
      </c>
      <c r="C806" s="7" t="s">
        <v>2725</v>
      </c>
      <c r="D806" s="8">
        <v>1</v>
      </c>
    </row>
    <row r="807" spans="2:4" x14ac:dyDescent="0.3">
      <c r="B807" s="8">
        <v>806</v>
      </c>
      <c r="C807" s="7" t="s">
        <v>2384</v>
      </c>
      <c r="D807" s="8">
        <v>1</v>
      </c>
    </row>
    <row r="808" spans="2:4" x14ac:dyDescent="0.3">
      <c r="B808" s="8">
        <v>807</v>
      </c>
      <c r="C808" s="7" t="s">
        <v>2736</v>
      </c>
      <c r="D808" s="8">
        <v>1</v>
      </c>
    </row>
    <row r="809" spans="2:4" x14ac:dyDescent="0.3">
      <c r="B809" s="8">
        <v>808</v>
      </c>
      <c r="C809" s="7" t="s">
        <v>2649</v>
      </c>
      <c r="D809" s="8">
        <v>1</v>
      </c>
    </row>
    <row r="810" spans="2:4" x14ac:dyDescent="0.3">
      <c r="B810" s="8">
        <v>809</v>
      </c>
      <c r="C810" s="7" t="s">
        <v>2654</v>
      </c>
      <c r="D810" s="8">
        <v>1</v>
      </c>
    </row>
    <row r="811" spans="2:4" x14ac:dyDescent="0.3">
      <c r="B811" s="8">
        <v>810</v>
      </c>
      <c r="C811" s="7" t="s">
        <v>2738</v>
      </c>
      <c r="D811" s="8">
        <v>1</v>
      </c>
    </row>
    <row r="812" spans="2:4" x14ac:dyDescent="0.3">
      <c r="B812" s="8">
        <v>811</v>
      </c>
      <c r="C812" s="7" t="s">
        <v>309</v>
      </c>
      <c r="D812" s="8">
        <v>1</v>
      </c>
    </row>
    <row r="813" spans="2:4" x14ac:dyDescent="0.3">
      <c r="B813" s="8">
        <v>812</v>
      </c>
      <c r="C813" s="7" t="s">
        <v>2762</v>
      </c>
      <c r="D813" s="8">
        <v>1</v>
      </c>
    </row>
    <row r="814" spans="2:4" x14ac:dyDescent="0.3">
      <c r="B814" s="8">
        <v>813</v>
      </c>
      <c r="C814" s="7" t="s">
        <v>2763</v>
      </c>
      <c r="D814" s="8">
        <v>1</v>
      </c>
    </row>
    <row r="815" spans="2:4" x14ac:dyDescent="0.3">
      <c r="B815" s="8">
        <v>814</v>
      </c>
      <c r="C815" s="7" t="s">
        <v>546</v>
      </c>
      <c r="D815" s="8">
        <v>1</v>
      </c>
    </row>
    <row r="816" spans="2:4" x14ac:dyDescent="0.3">
      <c r="B816" s="8">
        <v>815</v>
      </c>
      <c r="C816" s="7" t="s">
        <v>2768</v>
      </c>
      <c r="D816" s="8">
        <v>1</v>
      </c>
    </row>
    <row r="817" spans="2:4" x14ac:dyDescent="0.3">
      <c r="B817" s="8">
        <v>816</v>
      </c>
      <c r="C817" s="7" t="s">
        <v>2769</v>
      </c>
      <c r="D817" s="8">
        <v>1</v>
      </c>
    </row>
    <row r="818" spans="2:4" x14ac:dyDescent="0.3">
      <c r="B818" s="8">
        <v>817</v>
      </c>
      <c r="C818" s="7" t="s">
        <v>2772</v>
      </c>
      <c r="D818" s="8">
        <v>1</v>
      </c>
    </row>
    <row r="819" spans="2:4" x14ac:dyDescent="0.3">
      <c r="B819" s="8">
        <v>818</v>
      </c>
      <c r="C819" s="7" t="s">
        <v>2781</v>
      </c>
      <c r="D819" s="8">
        <v>1</v>
      </c>
    </row>
    <row r="820" spans="2:4" x14ac:dyDescent="0.3">
      <c r="B820" s="8">
        <v>819</v>
      </c>
      <c r="C820" s="7" t="s">
        <v>2792</v>
      </c>
      <c r="D820" s="8">
        <v>1</v>
      </c>
    </row>
    <row r="821" spans="2:4" x14ac:dyDescent="0.3">
      <c r="B821" s="8">
        <v>820</v>
      </c>
      <c r="C821" s="7" t="s">
        <v>2836</v>
      </c>
      <c r="D821" s="8">
        <v>1</v>
      </c>
    </row>
    <row r="822" spans="2:4" x14ac:dyDescent="0.3">
      <c r="B822" s="8">
        <v>821</v>
      </c>
      <c r="C822" s="7" t="s">
        <v>2830</v>
      </c>
      <c r="D822" s="8">
        <v>1</v>
      </c>
    </row>
    <row r="823" spans="2:4" x14ac:dyDescent="0.3">
      <c r="B823" s="8">
        <v>822</v>
      </c>
      <c r="C823" s="7" t="s">
        <v>2857</v>
      </c>
      <c r="D823" s="8">
        <v>1</v>
      </c>
    </row>
    <row r="824" spans="2:4" x14ac:dyDescent="0.3">
      <c r="B824" s="8">
        <v>823</v>
      </c>
      <c r="C824" s="7" t="s">
        <v>2867</v>
      </c>
      <c r="D824" s="8">
        <v>1</v>
      </c>
    </row>
    <row r="825" spans="2:4" x14ac:dyDescent="0.3">
      <c r="B825" s="8">
        <v>824</v>
      </c>
      <c r="C825" s="7" t="s">
        <v>2874</v>
      </c>
      <c r="D825" s="8">
        <v>1</v>
      </c>
    </row>
    <row r="826" spans="2:4" x14ac:dyDescent="0.3">
      <c r="B826" s="8">
        <v>825</v>
      </c>
      <c r="C826" s="7" t="s">
        <v>2878</v>
      </c>
      <c r="D826" s="8">
        <v>1</v>
      </c>
    </row>
    <row r="827" spans="2:4" x14ac:dyDescent="0.3">
      <c r="B827" s="8">
        <v>826</v>
      </c>
      <c r="C827" s="7" t="s">
        <v>2888</v>
      </c>
      <c r="D827" s="8">
        <v>1</v>
      </c>
    </row>
    <row r="828" spans="2:4" x14ac:dyDescent="0.3">
      <c r="B828" s="8">
        <v>827</v>
      </c>
      <c r="C828" s="7" t="s">
        <v>2881</v>
      </c>
      <c r="D828" s="8">
        <v>1</v>
      </c>
    </row>
    <row r="829" spans="2:4" x14ac:dyDescent="0.3">
      <c r="B829" s="8">
        <v>828</v>
      </c>
      <c r="C829" s="7" t="s">
        <v>2901</v>
      </c>
      <c r="D829" s="8">
        <v>1</v>
      </c>
    </row>
    <row r="830" spans="2:4" x14ac:dyDescent="0.3">
      <c r="B830" s="8">
        <v>829</v>
      </c>
      <c r="C830" s="7" t="s">
        <v>2904</v>
      </c>
      <c r="D830" s="8">
        <v>1</v>
      </c>
    </row>
    <row r="831" spans="2:4" x14ac:dyDescent="0.3">
      <c r="B831" s="8">
        <v>830</v>
      </c>
      <c r="C831" s="7" t="s">
        <v>494</v>
      </c>
      <c r="D831" s="8">
        <v>1</v>
      </c>
    </row>
    <row r="832" spans="2:4" x14ac:dyDescent="0.3">
      <c r="B832" s="8">
        <v>831</v>
      </c>
      <c r="C832" s="7" t="s">
        <v>2908</v>
      </c>
      <c r="D832" s="8">
        <v>1</v>
      </c>
    </row>
    <row r="833" spans="2:4" x14ac:dyDescent="0.3">
      <c r="B833" s="8">
        <v>832</v>
      </c>
      <c r="C833" s="7" t="s">
        <v>2915</v>
      </c>
      <c r="D833" s="8">
        <v>1</v>
      </c>
    </row>
    <row r="834" spans="2:4" x14ac:dyDescent="0.3">
      <c r="B834" s="8">
        <v>833</v>
      </c>
      <c r="C834" s="7" t="s">
        <v>2922</v>
      </c>
      <c r="D834" s="8">
        <v>1</v>
      </c>
    </row>
    <row r="835" spans="2:4" x14ac:dyDescent="0.3">
      <c r="B835" s="8">
        <v>834</v>
      </c>
      <c r="C835" s="7" t="s">
        <v>2924</v>
      </c>
      <c r="D835" s="8">
        <v>1</v>
      </c>
    </row>
    <row r="836" spans="2:4" x14ac:dyDescent="0.3">
      <c r="B836" s="8">
        <v>835</v>
      </c>
      <c r="C836" s="7" t="s">
        <v>2938</v>
      </c>
      <c r="D836" s="8">
        <v>1</v>
      </c>
    </row>
    <row r="837" spans="2:4" x14ac:dyDescent="0.3">
      <c r="B837" s="8">
        <v>836</v>
      </c>
      <c r="C837" s="7" t="s">
        <v>2954</v>
      </c>
      <c r="D837" s="8">
        <v>1</v>
      </c>
    </row>
    <row r="838" spans="2:4" x14ac:dyDescent="0.3">
      <c r="B838" s="8">
        <v>837</v>
      </c>
      <c r="C838" s="7" t="s">
        <v>2046</v>
      </c>
      <c r="D838" s="8">
        <v>1</v>
      </c>
    </row>
    <row r="839" spans="2:4" x14ac:dyDescent="0.3">
      <c r="B839" s="8">
        <v>838</v>
      </c>
      <c r="C839" s="7" t="s">
        <v>2932</v>
      </c>
      <c r="D839" s="8">
        <v>1</v>
      </c>
    </row>
    <row r="840" spans="2:4" x14ac:dyDescent="0.3">
      <c r="B840" s="8">
        <v>839</v>
      </c>
      <c r="C840" s="7" t="s">
        <v>2968</v>
      </c>
      <c r="D840" s="8">
        <v>1</v>
      </c>
    </row>
    <row r="841" spans="2:4" x14ac:dyDescent="0.3">
      <c r="B841" s="8">
        <v>840</v>
      </c>
      <c r="C841" s="7" t="s">
        <v>2971</v>
      </c>
      <c r="D841" s="8">
        <v>1</v>
      </c>
    </row>
    <row r="842" spans="2:4" x14ac:dyDescent="0.3">
      <c r="B842" s="8">
        <v>841</v>
      </c>
      <c r="C842" s="7" t="s">
        <v>2973</v>
      </c>
      <c r="D842" s="8">
        <v>1</v>
      </c>
    </row>
    <row r="843" spans="2:4" x14ac:dyDescent="0.3">
      <c r="B843" s="8">
        <v>842</v>
      </c>
      <c r="C843" s="7" t="s">
        <v>2975</v>
      </c>
      <c r="D843" s="8">
        <v>1</v>
      </c>
    </row>
    <row r="844" spans="2:4" x14ac:dyDescent="0.3">
      <c r="B844" s="8">
        <v>843</v>
      </c>
      <c r="C844" s="7" t="s">
        <v>590</v>
      </c>
      <c r="D844" s="8">
        <v>1</v>
      </c>
    </row>
    <row r="845" spans="2:4" x14ac:dyDescent="0.3">
      <c r="B845" s="8">
        <v>844</v>
      </c>
      <c r="C845" s="7" t="s">
        <v>2989</v>
      </c>
      <c r="D845" s="8">
        <v>1</v>
      </c>
    </row>
    <row r="846" spans="2:4" x14ac:dyDescent="0.3">
      <c r="B846" s="8">
        <v>845</v>
      </c>
      <c r="C846" s="7" t="s">
        <v>2991</v>
      </c>
      <c r="D846" s="8">
        <v>1</v>
      </c>
    </row>
  </sheetData>
  <sortState xmlns:xlrd2="http://schemas.microsoft.com/office/spreadsheetml/2017/richdata2" ref="C2:D846">
    <sortCondition descending="1" ref="D2:D8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Collaborations_data_zav1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Khumalo</cp:lastModifiedBy>
  <dcterms:created xsi:type="dcterms:W3CDTF">2025-04-22T16:14:59Z</dcterms:created>
  <dcterms:modified xsi:type="dcterms:W3CDTF">2025-04-22T16:21:39Z</dcterms:modified>
</cp:coreProperties>
</file>