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a59419736bebd8/Documents/Spotify Analysis Repos/top200globalchart/updated-spotify-top200globalchart-analysis/spotify-top200globalchart-analysis/Classification/"/>
    </mc:Choice>
  </mc:AlternateContent>
  <xr:revisionPtr revIDLastSave="75" documentId="8_{C6F53242-3E69-492D-A484-E23F496A0D2A}" xr6:coauthVersionLast="47" xr6:coauthVersionMax="47" xr10:uidLastSave="{C95347E5-2758-482A-8FFD-1FF64F27164E}"/>
  <bookViews>
    <workbookView xWindow="-108" yWindow="-108" windowWidth="23256" windowHeight="12456" xr2:uid="{BDBC18EC-2BBC-42A7-BE64-A5F4CB2717F8}"/>
  </bookViews>
  <sheets>
    <sheet name="Collaborations_data_globalv1" sheetId="1" r:id="rId1"/>
    <sheet name="CollaborationCounts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<sst xmlns="http://schemas.openxmlformats.org/spreadsheetml/2006/main" count="8114" uniqueCount="2631">
  <si>
    <t>main_artist</t>
  </si>
  <si>
    <t>artist_names</t>
  </si>
  <si>
    <t>$</t>
  </si>
  <si>
    <t>Ty Dolla $ign - Kanye West</t>
  </si>
  <si>
    <t>Ty Dolla $ign - Kanye West - Playboi Carti - Rich The Kid</t>
  </si>
  <si>
    <t>$NOT</t>
  </si>
  <si>
    <t>A$AP Rocky</t>
  </si>
  <si>
    <t>$uicideboy$</t>
  </si>
  <si>
    <t>(G)I-DLE</t>
  </si>
  <si>
    <t>*NSYNC</t>
  </si>
  <si>
    <t>13 Organis</t>
  </si>
  <si>
    <t>Elams - Solda - Houari - Naps - Kofs - Jul - Soso Maness - SCH</t>
  </si>
  <si>
    <t>187 Strassenbande</t>
  </si>
  <si>
    <t>Frauenarzt - Bonez MC</t>
  </si>
  <si>
    <t>Bonez MC - Gzuz</t>
  </si>
  <si>
    <t>2 Chainz</t>
  </si>
  <si>
    <t>Travis Scott</t>
  </si>
  <si>
    <t>Quavo - Drake</t>
  </si>
  <si>
    <t>Quavo - Gucci Mane</t>
  </si>
  <si>
    <t>Ty Dolla $ign - Jhen Aiko - Trey Songz</t>
  </si>
  <si>
    <t>Ariana Grande</t>
  </si>
  <si>
    <t>21 Savage</t>
  </si>
  <si>
    <t>Metro Boomin</t>
  </si>
  <si>
    <t>Metro Boomin - Travis Scott - Offset</t>
  </si>
  <si>
    <t>Metro Boomin - Drake</t>
  </si>
  <si>
    <t>Metro Boomin - Quavo - Offset</t>
  </si>
  <si>
    <t>Metro Boomin - Young Thug</t>
  </si>
  <si>
    <t>Metro Boomin - Young Nudy</t>
  </si>
  <si>
    <t>Metro Boomin - Future</t>
  </si>
  <si>
    <t>Metro Boomin - Lil Durk</t>
  </si>
  <si>
    <t>Metro Boomin - Burna Boy</t>
  </si>
  <si>
    <t>Doja Cat</t>
  </si>
  <si>
    <t>Metro Boomin - Travis Scott</t>
  </si>
  <si>
    <t>Summer Walker</t>
  </si>
  <si>
    <t>Tommy Newport - Mikky Ekko</t>
  </si>
  <si>
    <t>Brent Faiyaz</t>
  </si>
  <si>
    <t>24kGoldn</t>
  </si>
  <si>
    <t>J Balvin - Justin Bieber - iann dior</t>
  </si>
  <si>
    <t>iann dior</t>
  </si>
  <si>
    <t>347aidan</t>
  </si>
  <si>
    <t>4*TOWN (From Disney and Pixars Turning Red)</t>
  </si>
  <si>
    <t>Finneas O'Connell - Grayson Villanueva - Topher Ngo - Jordan Fisher - Josh Levi</t>
  </si>
  <si>
    <t>4batz</t>
  </si>
  <si>
    <t>Drake</t>
  </si>
  <si>
    <t>5 Seconds of Summer</t>
  </si>
  <si>
    <t>Julia Michaels</t>
  </si>
  <si>
    <t>50 Cent</t>
  </si>
  <si>
    <t>6LACK</t>
  </si>
  <si>
    <t>Offset</t>
  </si>
  <si>
    <t>J. Cole</t>
  </si>
  <si>
    <t>6ix9ine</t>
  </si>
  <si>
    <t>Anuel AA</t>
  </si>
  <si>
    <t>Murda Beatz - Nicki Minaj</t>
  </si>
  <si>
    <t>Kanye West</t>
  </si>
  <si>
    <t>Fetty Wap - A Boogie Wit da Hoodie</t>
  </si>
  <si>
    <t>Tory Lanez</t>
  </si>
  <si>
    <t>Kanye West - Nicki Minaj</t>
  </si>
  <si>
    <t>Tory Lanez - Young Thug</t>
  </si>
  <si>
    <t>Bobby Shmurda</t>
  </si>
  <si>
    <t>DJ SpinKing</t>
  </si>
  <si>
    <t>Lil Baby</t>
  </si>
  <si>
    <t>Nicki Minaj</t>
  </si>
  <si>
    <t>A Boogie Wit da Hoodie</t>
  </si>
  <si>
    <t>Juice WRLD</t>
  </si>
  <si>
    <t>Kodak Black</t>
  </si>
  <si>
    <t>Young Thug</t>
  </si>
  <si>
    <t>London On Da Track - Roddy Ricch - Gunna</t>
  </si>
  <si>
    <t>Lil Uzi Vert</t>
  </si>
  <si>
    <t>Tyga - Offset</t>
  </si>
  <si>
    <t>A R I Z O N A</t>
  </si>
  <si>
    <t>A$AP Ferg</t>
  </si>
  <si>
    <t>MadeinTYO - Nicki Minaj</t>
  </si>
  <si>
    <t>Moby</t>
  </si>
  <si>
    <t>Moby - T.I. - Kid Cudi</t>
  </si>
  <si>
    <t>BlocBoy JB</t>
  </si>
  <si>
    <t>Gucci Mane - 21 Savage - London On Da Track</t>
  </si>
  <si>
    <t>FKA twigs</t>
  </si>
  <si>
    <t>Imogen Heap - Clams Casino</t>
  </si>
  <si>
    <t>Skepta</t>
  </si>
  <si>
    <t>A-Wall</t>
  </si>
  <si>
    <t>ABBA</t>
  </si>
  <si>
    <t>AC/DC</t>
  </si>
  <si>
    <t>ACRAZE</t>
  </si>
  <si>
    <t>Cherish</t>
  </si>
  <si>
    <t>AJR</t>
  </si>
  <si>
    <t>AK AUSSERKONTROLLE</t>
  </si>
  <si>
    <t>Bonez MC</t>
  </si>
  <si>
    <t>AP Dhillon</t>
  </si>
  <si>
    <t>Intense - Gurinder Gill</t>
  </si>
  <si>
    <t>ATB</t>
  </si>
  <si>
    <t>A7S - Topic</t>
  </si>
  <si>
    <t>ATLXS</t>
  </si>
  <si>
    <t>AUR</t>
  </si>
  <si>
    <t>AURORA</t>
  </si>
  <si>
    <t>AYLIVA</t>
  </si>
  <si>
    <t>MERO</t>
  </si>
  <si>
    <t>Apache 207</t>
  </si>
  <si>
    <t>Aaron Carter</t>
  </si>
  <si>
    <t>Aaron Smith</t>
  </si>
  <si>
    <t>Krono - Luvli</t>
  </si>
  <si>
    <t>Ab-Soul</t>
  </si>
  <si>
    <t>James Blake - Anderson .Paak</t>
  </si>
  <si>
    <t>Abraham Mateo</t>
  </si>
  <si>
    <t>Christian Daniel - Farruko</t>
  </si>
  <si>
    <t>Achille Lauro</t>
  </si>
  <si>
    <t>Adam Port</t>
  </si>
  <si>
    <t>Keinemusik - Orso - Stryv - Malachiii</t>
  </si>
  <si>
    <t>Addison Rae</t>
  </si>
  <si>
    <t>Adele</t>
  </si>
  <si>
    <t>Aerosmith</t>
  </si>
  <si>
    <t>AgroPlay</t>
  </si>
  <si>
    <t>Ana Castela</t>
  </si>
  <si>
    <t>Agust D</t>
  </si>
  <si>
    <t>IU</t>
  </si>
  <si>
    <t>Aitana</t>
  </si>
  <si>
    <t>Ak4:20</t>
  </si>
  <si>
    <t>Pailita - Cris Mj</t>
  </si>
  <si>
    <t>Akon</t>
  </si>
  <si>
    <t>Eminem</t>
  </si>
  <si>
    <t>Alan Walker</t>
  </si>
  <si>
    <t>Juliander - Noah Cyrus - Digital Farm Animals</t>
  </si>
  <si>
    <t>Ava Max</t>
  </si>
  <si>
    <t>Tomine Harket - Au/Ra</t>
  </si>
  <si>
    <t>Sophia Somajo</t>
  </si>
  <si>
    <t>Farruko - Sabrina Carpenter</t>
  </si>
  <si>
    <t>Gavin James</t>
  </si>
  <si>
    <t>Alec Benjamin</t>
  </si>
  <si>
    <t>Alejo</t>
  </si>
  <si>
    <t>ROBI - Feid</t>
  </si>
  <si>
    <t>Alemn</t>
  </si>
  <si>
    <t>Neton Vega</t>
  </si>
  <si>
    <t>Alessandra</t>
  </si>
  <si>
    <t>Alessia Cara</t>
  </si>
  <si>
    <t>Alesso</t>
  </si>
  <si>
    <t>James Bay - Marshmello</t>
  </si>
  <si>
    <t>Anitta</t>
  </si>
  <si>
    <t>TINI</t>
  </si>
  <si>
    <t>Katy Perry</t>
  </si>
  <si>
    <t>Alex Favela</t>
  </si>
  <si>
    <t>Grupo Marca Registrada - Joaquin Medina</t>
  </si>
  <si>
    <t>Alex Rose</t>
  </si>
  <si>
    <t>Rafa Pabn</t>
  </si>
  <si>
    <t>Rauw Alejandro</t>
  </si>
  <si>
    <t>Lenny Tavrez - Rauw Alejandro - Lyanno - Cazzu</t>
  </si>
  <si>
    <t>Alex Sensation</t>
  </si>
  <si>
    <t>Ozuna</t>
  </si>
  <si>
    <t>Alex Warren</t>
  </si>
  <si>
    <t>Alexander 23</t>
  </si>
  <si>
    <t>Ali Gatie</t>
  </si>
  <si>
    <t>Alleh</t>
  </si>
  <si>
    <t>Yorghaki</t>
  </si>
  <si>
    <t>Alok</t>
  </si>
  <si>
    <t>Zeeba - Bruno Martini</t>
  </si>
  <si>
    <t>Mc Don Juan - Dj GBR</t>
  </si>
  <si>
    <t>Alonzo</t>
  </si>
  <si>
    <t>Ninho - Naps</t>
  </si>
  <si>
    <t>Alphaville</t>
  </si>
  <si>
    <t>Alvaro Diaz</t>
  </si>
  <si>
    <t>Feid</t>
  </si>
  <si>
    <t>Alvaro Soler</t>
  </si>
  <si>
    <t>Flo Rida - TINI</t>
  </si>
  <si>
    <t>Amaarae</t>
  </si>
  <si>
    <t>Kali Uchis - Moliy</t>
  </si>
  <si>
    <t>Amenazzy</t>
  </si>
  <si>
    <t>Farruko - Nicky Jam</t>
  </si>
  <si>
    <t>Amin</t>
  </si>
  <si>
    <t>Amy Grant</t>
  </si>
  <si>
    <t>Amy Winehouse</t>
  </si>
  <si>
    <t>Dj Chris No Beat - Melody</t>
  </si>
  <si>
    <t>Anderson .Paak</t>
  </si>
  <si>
    <t>Kendrick Lamar</t>
  </si>
  <si>
    <t>Andmesh</t>
  </si>
  <si>
    <t>Andy Grammer</t>
  </si>
  <si>
    <t>Andy Williams</t>
  </si>
  <si>
    <t>Angelina Mango</t>
  </si>
  <si>
    <t>Anggi Marito</t>
  </si>
  <si>
    <t>Anirudh Ravichander</t>
  </si>
  <si>
    <t>Shilpa Rao - Arijit Singh</t>
  </si>
  <si>
    <t>Kumaar - Shilpa Rao - Arijit Singh</t>
  </si>
  <si>
    <t>Super Subu</t>
  </si>
  <si>
    <t>Lusa Sonza - Rebecca - Lexa</t>
  </si>
  <si>
    <t>J Balvin</t>
  </si>
  <si>
    <t>Cardi B - Myke Towers</t>
  </si>
  <si>
    <t>MC Kevinho</t>
  </si>
  <si>
    <t>Maejor - ZAAC - DJ Yuri Martins - Tropkillaz</t>
  </si>
  <si>
    <t>Annalisa</t>
  </si>
  <si>
    <t>Anne-Marie</t>
  </si>
  <si>
    <t>Digital Farm Animals - KSI</t>
  </si>
  <si>
    <t>Little Mix</t>
  </si>
  <si>
    <t>Niall Horan</t>
  </si>
  <si>
    <t>AnnenMayKantereit</t>
  </si>
  <si>
    <t>Giant Rooks</t>
  </si>
  <si>
    <t>Ant Saunders</t>
  </si>
  <si>
    <t>Haze</t>
  </si>
  <si>
    <t>Daddy Yankee - KAROL G - J Balvin - Ozuna</t>
  </si>
  <si>
    <t>Romeo Santos</t>
  </si>
  <si>
    <t>Enrique Iglesias</t>
  </si>
  <si>
    <t>Bad Bunny</t>
  </si>
  <si>
    <t>Zion</t>
  </si>
  <si>
    <t>Tego Caldern</t>
  </si>
  <si>
    <t>Mambo Kingz - DJ Luian</t>
  </si>
  <si>
    <t>Mambo Kingz - Maluma - Quevedo - DJ Luian</t>
  </si>
  <si>
    <t>Myke Towers - Jhay Cortez</t>
  </si>
  <si>
    <t>Jhayco - Myke Towers</t>
  </si>
  <si>
    <t>KAROL G</t>
  </si>
  <si>
    <t>Daddy Yankee - Wisin - Farruko - Zion &amp; Lennox</t>
  </si>
  <si>
    <t>Anurag Saikia</t>
  </si>
  <si>
    <t>Mismatched - Cast - Amarabha Banerjee - Varun Jain - Romy - Raj Shekhar - Madhubanti Bagchi</t>
  </si>
  <si>
    <t>Anuv Jain</t>
  </si>
  <si>
    <t>Aqua</t>
  </si>
  <si>
    <t>Arcane</t>
  </si>
  <si>
    <t>Stromae - Pomme</t>
  </si>
  <si>
    <t>Ashnikko</t>
  </si>
  <si>
    <t>Twenty One Pilots</t>
  </si>
  <si>
    <t>Arcngel</t>
  </si>
  <si>
    <t>Dmelo Flow - Sech</t>
  </si>
  <si>
    <t>Romeo Santos - Sech</t>
  </si>
  <si>
    <t>Arctic Monkeys</t>
  </si>
  <si>
    <t>Aretha Franklin</t>
  </si>
  <si>
    <t>Doja Cat - Megan Thee Stallion</t>
  </si>
  <si>
    <t>Normani - Nicki Minaj</t>
  </si>
  <si>
    <t>John Legend</t>
  </si>
  <si>
    <t>Lana Del Rey - Miley Cyrus</t>
  </si>
  <si>
    <t>Future</t>
  </si>
  <si>
    <t>Kid Cudi</t>
  </si>
  <si>
    <t>Victoria Mont</t>
  </si>
  <si>
    <t>Liz Gillies</t>
  </si>
  <si>
    <t>Justin Bieber</t>
  </si>
  <si>
    <t>Cynthia Erivo</t>
  </si>
  <si>
    <t>Pharrell Williams</t>
  </si>
  <si>
    <t>Missy Elliott</t>
  </si>
  <si>
    <t>Social House</t>
  </si>
  <si>
    <t>The Weeknd</t>
  </si>
  <si>
    <t>Nonna</t>
  </si>
  <si>
    <t>Ty Dolla $ign</t>
  </si>
  <si>
    <t>Arijit Singh</t>
  </si>
  <si>
    <t>Shreyas Puranik - Siddharth - Garima</t>
  </si>
  <si>
    <t>Arizona Zervas</t>
  </si>
  <si>
    <t>Armani White</t>
  </si>
  <si>
    <t>Armin van Buuren</t>
  </si>
  <si>
    <t>Artemas</t>
  </si>
  <si>
    <t>Ashe</t>
  </si>
  <si>
    <t>Ashley O</t>
  </si>
  <si>
    <t>League of Legends - Arcane</t>
  </si>
  <si>
    <t>Princess Nokia</t>
  </si>
  <si>
    <t>Astrid S</t>
  </si>
  <si>
    <t>Aventura</t>
  </si>
  <si>
    <t>Avicii</t>
  </si>
  <si>
    <t>Joe Janiak</t>
  </si>
  <si>
    <t>Vargas &amp; Lagola</t>
  </si>
  <si>
    <t>Imagine Dragons</t>
  </si>
  <si>
    <t>Nicky Romero</t>
  </si>
  <si>
    <t>Rita Ora</t>
  </si>
  <si>
    <t>Aloe Blacc</t>
  </si>
  <si>
    <t>Agnes - Vargas &amp; Lagola</t>
  </si>
  <si>
    <t>Aluna</t>
  </si>
  <si>
    <t>Sandro Cavazza</t>
  </si>
  <si>
    <t>Billy Raffoul</t>
  </si>
  <si>
    <t>Avine Vinny</t>
  </si>
  <si>
    <t>Matheus Fernandes</t>
  </si>
  <si>
    <t>Avril Lavigne</t>
  </si>
  <si>
    <t>Axwell /\ Ingrosso</t>
  </si>
  <si>
    <t>Kid Ink</t>
  </si>
  <si>
    <t>Aya Nakamura</t>
  </si>
  <si>
    <t>Maluma</t>
  </si>
  <si>
    <t>Ayo &amp; Teo</t>
  </si>
  <si>
    <t>Ayra Starr</t>
  </si>
  <si>
    <t>Azet</t>
  </si>
  <si>
    <t>Zuna</t>
  </si>
  <si>
    <t>BABYMONSTER</t>
  </si>
  <si>
    <t>BANDIDO</t>
  </si>
  <si>
    <t>Duki - Tiago PZK - Rei</t>
  </si>
  <si>
    <t>BANNERS</t>
  </si>
  <si>
    <t>BENEE</t>
  </si>
  <si>
    <t>Gus Dapperton</t>
  </si>
  <si>
    <t>BENNETT</t>
  </si>
  <si>
    <t>BIA</t>
  </si>
  <si>
    <t>BIGBANG</t>
  </si>
  <si>
    <t>BLACKPINK</t>
  </si>
  <si>
    <t>Cardi B</t>
  </si>
  <si>
    <t>Selena Gomez</t>
  </si>
  <si>
    <t>BLANCO</t>
  </si>
  <si>
    <t>Sfera Ebbasta</t>
  </si>
  <si>
    <t>BLOK3</t>
  </si>
  <si>
    <t>Ati242</t>
  </si>
  <si>
    <t>BRNS</t>
  </si>
  <si>
    <t>BROCKHAMPTON</t>
  </si>
  <si>
    <t>BTS</t>
  </si>
  <si>
    <t>Zara Larsson</t>
  </si>
  <si>
    <t>Halsey</t>
  </si>
  <si>
    <t>Megan Thee Stallion</t>
  </si>
  <si>
    <t>Steve Aoki - Desiigner</t>
  </si>
  <si>
    <t>Lauv</t>
  </si>
  <si>
    <t>Sia</t>
  </si>
  <si>
    <t>Steve Aoki</t>
  </si>
  <si>
    <t>Baby Keem</t>
  </si>
  <si>
    <t>Baby Lasagna</t>
  </si>
  <si>
    <t>Baby Tate</t>
  </si>
  <si>
    <t>Backstreet Boys</t>
  </si>
  <si>
    <t>Arcngel - engo Flow - De La Ghetto</t>
  </si>
  <si>
    <t>Buscabulla</t>
  </si>
  <si>
    <t>Nicky Jam</t>
  </si>
  <si>
    <t>Yaviah</t>
  </si>
  <si>
    <t>Los Pleneros de la Cresta</t>
  </si>
  <si>
    <t>Tainy</t>
  </si>
  <si>
    <t>Jhayco</t>
  </si>
  <si>
    <t>Jhay Cortez</t>
  </si>
  <si>
    <t>Gabriela</t>
  </si>
  <si>
    <t>Young Miko</t>
  </si>
  <si>
    <t>Mora</t>
  </si>
  <si>
    <t>Duki - Pablo Chill-E</t>
  </si>
  <si>
    <t>Sech</t>
  </si>
  <si>
    <t>ROSALA</t>
  </si>
  <si>
    <t>Tony Dize</t>
  </si>
  <si>
    <t>Daddy Yankee</t>
  </si>
  <si>
    <t>YOVNGCHIMI</t>
  </si>
  <si>
    <t>Zion &amp; Lennox</t>
  </si>
  <si>
    <t>Chencho Corleone</t>
  </si>
  <si>
    <t>Bomba Estreo</t>
  </si>
  <si>
    <t>The Maras</t>
  </si>
  <si>
    <t>Arcngel - Kendo Kaponi</t>
  </si>
  <si>
    <t>Don Omar</t>
  </si>
  <si>
    <t>RaiNao</t>
  </si>
  <si>
    <t>Myke Towers</t>
  </si>
  <si>
    <t>engo Flow</t>
  </si>
  <si>
    <t>Bryant Myers</t>
  </si>
  <si>
    <t>ABRA</t>
  </si>
  <si>
    <t>Jowell &amp; Randy - engo Flow</t>
  </si>
  <si>
    <t>Mambo Kingz - Prince Royce - J Balvin - DJ Luian</t>
  </si>
  <si>
    <t>Luar La L</t>
  </si>
  <si>
    <t>Eladio Carrion</t>
  </si>
  <si>
    <t>Omar Courtz - Dei V</t>
  </si>
  <si>
    <t>Chuwi</t>
  </si>
  <si>
    <t>Bad Gyal</t>
  </si>
  <si>
    <t>Young Miko - Tokischa</t>
  </si>
  <si>
    <t>Bag Raiders</t>
  </si>
  <si>
    <t>Bakar</t>
  </si>
  <si>
    <t>Band Aid</t>
  </si>
  <si>
    <t>Banda MS de Sergio Lizrraga</t>
  </si>
  <si>
    <t>Snoop Dogg</t>
  </si>
  <si>
    <t>Banx &amp; Ranx</t>
  </si>
  <si>
    <t>Ella Eyre - Yxng Bane</t>
  </si>
  <si>
    <t>Barbara Pravi</t>
  </si>
  <si>
    <t>Bas</t>
  </si>
  <si>
    <t>Lil Tjay - J. Cole</t>
  </si>
  <si>
    <t>Bausa</t>
  </si>
  <si>
    <t>Juju</t>
  </si>
  <si>
    <t>Bayhan</t>
  </si>
  <si>
    <t>Bazzi</t>
  </si>
  <si>
    <t>Camila Cabello</t>
  </si>
  <si>
    <t>Bea Miller</t>
  </si>
  <si>
    <t>Beach Bunny</t>
  </si>
  <si>
    <t>Beach House</t>
  </si>
  <si>
    <t>Beach Weather</t>
  </si>
  <si>
    <t>Beat Record</t>
  </si>
  <si>
    <t>Bebe Rexha</t>
  </si>
  <si>
    <t>Florida Georgia Line</t>
  </si>
  <si>
    <t>Lil Wayne</t>
  </si>
  <si>
    <t>Becky G</t>
  </si>
  <si>
    <t>Mambo Kingz - Prince Royce - Anuel AA - DJ Luian</t>
  </si>
  <si>
    <t>Peso Pluma</t>
  </si>
  <si>
    <t>Paulo Londra</t>
  </si>
  <si>
    <t>El Alfa</t>
  </si>
  <si>
    <t>Natti Natasha</t>
  </si>
  <si>
    <t>Becky Hill</t>
  </si>
  <si>
    <t>David Guetta</t>
  </si>
  <si>
    <t>Bele</t>
  </si>
  <si>
    <t>Ovy On The Drums</t>
  </si>
  <si>
    <t>Belinda</t>
  </si>
  <si>
    <t>Natanael Cano</t>
  </si>
  <si>
    <t>Bella Poarch</t>
  </si>
  <si>
    <t>Bellakath</t>
  </si>
  <si>
    <t>Dani Flow</t>
  </si>
  <si>
    <t>Belly</t>
  </si>
  <si>
    <t>The Weeknd - Nas</t>
  </si>
  <si>
    <t>The Weeknd - Young Thug</t>
  </si>
  <si>
    <t>Benson Boone</t>
  </si>
  <si>
    <t>Bernadya</t>
  </si>
  <si>
    <t>Beyonc</t>
  </si>
  <si>
    <t>Tiera Kennedy - Tanner Adell - Reyna Roberts - Brittney Spencer</t>
  </si>
  <si>
    <t>BEAM</t>
  </si>
  <si>
    <t>Miley Cyrus</t>
  </si>
  <si>
    <t>Willie Jones</t>
  </si>
  <si>
    <t>Post Malone</t>
  </si>
  <si>
    <t>JAY-Z - Oumou Sangar - Childish Gambino</t>
  </si>
  <si>
    <t>Tems - Grace Jones</t>
  </si>
  <si>
    <t>Rumi Carter</t>
  </si>
  <si>
    <t>Willie Nelson</t>
  </si>
  <si>
    <t>Linda Martell - Shaboozey</t>
  </si>
  <si>
    <t>Dolly Parton</t>
  </si>
  <si>
    <t>Bhavi</t>
  </si>
  <si>
    <t>Neo Pistea - KHEA - Milo j - Seven Kayne - Tiago PZK</t>
  </si>
  <si>
    <t>Bibi Babydoll</t>
  </si>
  <si>
    <t>Dj Brunin XM</t>
  </si>
  <si>
    <t>KZA Produes - Dj Brunin XM</t>
  </si>
  <si>
    <t>Big One</t>
  </si>
  <si>
    <t>Maria Becerra - Trueno</t>
  </si>
  <si>
    <t>FMK - Ke Personajes</t>
  </si>
  <si>
    <t>Big Red Machine</t>
  </si>
  <si>
    <t>Taylor Swift</t>
  </si>
  <si>
    <t>Big Sean</t>
  </si>
  <si>
    <t>Hit-Boy - A$AP Ferg</t>
  </si>
  <si>
    <t>The Flint Chozen Choir - Starrah</t>
  </si>
  <si>
    <t>Jeremih</t>
  </si>
  <si>
    <t>Metro Boomin - 21 Savage</t>
  </si>
  <si>
    <t>Migos</t>
  </si>
  <si>
    <t>Metro Boomin - Kash Doll</t>
  </si>
  <si>
    <t>Big Shaq</t>
  </si>
  <si>
    <t>BigXthaPlug</t>
  </si>
  <si>
    <t>Bailey Zimmerman</t>
  </si>
  <si>
    <t>Bill Withers</t>
  </si>
  <si>
    <t>Billie Eilish</t>
  </si>
  <si>
    <t>Khalid</t>
  </si>
  <si>
    <t>Bing Crosby</t>
  </si>
  <si>
    <t>The Andrews Sisters</t>
  </si>
  <si>
    <t>Ken Darby Singers - John Scott Trotter &amp; His Orchestra</t>
  </si>
  <si>
    <t>Bizarrap</t>
  </si>
  <si>
    <t>Duki</t>
  </si>
  <si>
    <t>Milo j</t>
  </si>
  <si>
    <t>L-Gante</t>
  </si>
  <si>
    <t>Morad</t>
  </si>
  <si>
    <t>NATHY PELUSO</t>
  </si>
  <si>
    <t>Nicki Nicole</t>
  </si>
  <si>
    <t>Ptazeta</t>
  </si>
  <si>
    <t>Quevedo</t>
  </si>
  <si>
    <t>Residente</t>
  </si>
  <si>
    <t>Shakira</t>
  </si>
  <si>
    <t>Snow Tha Product</t>
  </si>
  <si>
    <t>Tiago PZK</t>
  </si>
  <si>
    <t>Villano Antillano</t>
  </si>
  <si>
    <t>Duki - Nicki Nicole</t>
  </si>
  <si>
    <t>Black Eyed Peas</t>
  </si>
  <si>
    <t>Shakira - David Guetta</t>
  </si>
  <si>
    <t>Ozuna - J. Rey Soul</t>
  </si>
  <si>
    <t>Blanco Brown</t>
  </si>
  <si>
    <t>Blessd</t>
  </si>
  <si>
    <t>Ovy On The Drums - Anuel AA</t>
  </si>
  <si>
    <t>Lenny Tavrez - Justin Quiles</t>
  </si>
  <si>
    <t>Blind Channel</t>
  </si>
  <si>
    <t>Blue Ivy</t>
  </si>
  <si>
    <t>SAINt JHN - Wizkid - Beyonc</t>
  </si>
  <si>
    <t>Blueface</t>
  </si>
  <si>
    <t>YG - Cardi B</t>
  </si>
  <si>
    <t>Blxst</t>
  </si>
  <si>
    <t>Ty Dolla $ign - Tyga</t>
  </si>
  <si>
    <t>Bo Burnham</t>
  </si>
  <si>
    <t>Bob Marley &amp; The Wailers</t>
  </si>
  <si>
    <t>Bobby "Boris" Pickett</t>
  </si>
  <si>
    <t>The Crypt-Kickers</t>
  </si>
  <si>
    <t>Bobby Helms</t>
  </si>
  <si>
    <t>Boef</t>
  </si>
  <si>
    <t>Boney M.</t>
  </si>
  <si>
    <t>RAF Camora</t>
  </si>
  <si>
    <t>Maxwell</t>
  </si>
  <si>
    <t>RAF Camora - Gzuz</t>
  </si>
  <si>
    <t>Booba</t>
  </si>
  <si>
    <t>JSX</t>
  </si>
  <si>
    <t>Boomdabash</t>
  </si>
  <si>
    <t>Alessandra Amoroso</t>
  </si>
  <si>
    <t>Bosh</t>
  </si>
  <si>
    <t>BoyWithUke</t>
  </si>
  <si>
    <t>blackbear</t>
  </si>
  <si>
    <t>Boza</t>
  </si>
  <si>
    <t>Lenny Tavrez - Bele - Lunay - Juhn</t>
  </si>
  <si>
    <t>ELENA ROSE</t>
  </si>
  <si>
    <t>Brenda Lee</t>
  </si>
  <si>
    <t>Brenno &amp; Matheus</t>
  </si>
  <si>
    <t>DJ Ari SL</t>
  </si>
  <si>
    <t>Tyler - DJ Dahi - The Creator</t>
  </si>
  <si>
    <t>The Neptunes - Drake</t>
  </si>
  <si>
    <t>Brett Eldredge</t>
  </si>
  <si>
    <t>Meghan Trainor</t>
  </si>
  <si>
    <t>Brian Kierulf</t>
  </si>
  <si>
    <t>Britney Spears - Josh Schwartz</t>
  </si>
  <si>
    <t>Bring Me The Horizon</t>
  </si>
  <si>
    <t>Britney Spears</t>
  </si>
  <si>
    <t>Bruce Springsteen</t>
  </si>
  <si>
    <t>Bruno Mars</t>
  </si>
  <si>
    <t>Anderson .Paak - Silk Sonic</t>
  </si>
  <si>
    <t>Bootsy Collins - Thundercat - Anderson .Paak - Silk Sonic</t>
  </si>
  <si>
    <t>Bryce Vine</t>
  </si>
  <si>
    <t>Bryson Tiller</t>
  </si>
  <si>
    <t>Brytiago</t>
  </si>
  <si>
    <t>Darell</t>
  </si>
  <si>
    <t>Daddy Yankee - Darell - Anuel AA - Ozuna</t>
  </si>
  <si>
    <t>Burak Yeter</t>
  </si>
  <si>
    <t>Danelle Sandoval</t>
  </si>
  <si>
    <t>Burl Ives</t>
  </si>
  <si>
    <t>Burna Boy</t>
  </si>
  <si>
    <t>Bushido</t>
  </si>
  <si>
    <t>Capital Bra - Samra</t>
  </si>
  <si>
    <t>Animus</t>
  </si>
  <si>
    <t>C. Tangana</t>
  </si>
  <si>
    <t>Paloma Mami</t>
  </si>
  <si>
    <t>Ed Maverick</t>
  </si>
  <si>
    <t>Nio de Elche - La Hngara</t>
  </si>
  <si>
    <t>CJ</t>
  </si>
  <si>
    <t>CKay</t>
  </si>
  <si>
    <t>Dj Yo! - AX'EL</t>
  </si>
  <si>
    <t>ElGrandeToto</t>
  </si>
  <si>
    <t>CNCO</t>
  </si>
  <si>
    <t>Yandel</t>
  </si>
  <si>
    <t>CORPSE</t>
  </si>
  <si>
    <t>Savage Ga$p</t>
  </si>
  <si>
    <t>Night Lovell</t>
  </si>
  <si>
    <t>CYRIL</t>
  </si>
  <si>
    <t>Calboy</t>
  </si>
  <si>
    <t>Cali Y El Dandee</t>
  </si>
  <si>
    <t>Shaggy</t>
  </si>
  <si>
    <t>Danna Paola</t>
  </si>
  <si>
    <t>Calibre 50</t>
  </si>
  <si>
    <t>Calle 24</t>
  </si>
  <si>
    <t>Chino Pacas</t>
  </si>
  <si>
    <t>Fuerza Regida - Chino Pacas</t>
  </si>
  <si>
    <t>Calum Scott</t>
  </si>
  <si>
    <t>Calvin Harris</t>
  </si>
  <si>
    <t>Tom Grennan</t>
  </si>
  <si>
    <t>Funk Wav - PARTYNEXTDOOR - ScHoolboy Q - DRAM</t>
  </si>
  <si>
    <t>Sam Smith</t>
  </si>
  <si>
    <t>Funk Wav - Lil Yachty - Kehlani</t>
  </si>
  <si>
    <t>Pharrell Williams - Big Sean - Funk Wav - Katy Perry</t>
  </si>
  <si>
    <t>Rag'n'Bone Man</t>
  </si>
  <si>
    <t>Pharrell Williams - Ariana Grande - Young Thug - Funk Wav</t>
  </si>
  <si>
    <t>Ellie Goulding</t>
  </si>
  <si>
    <t>PARTYNEXTDOOR</t>
  </si>
  <si>
    <t>Dua Lipa</t>
  </si>
  <si>
    <t>Dua Lipa - Young Thug</t>
  </si>
  <si>
    <t>Funk Wav - Travis Scott - A-Trak</t>
  </si>
  <si>
    <t>Jessie Reyez - Sam Smith</t>
  </si>
  <si>
    <t>Funk Wav - Khalid - Future</t>
  </si>
  <si>
    <t>Funk Wav - Nicki Minaj</t>
  </si>
  <si>
    <t>Funk Wav - Migos - Frank Ocean</t>
  </si>
  <si>
    <t>Pharrell Williams - Justin Timberlake - Halsey</t>
  </si>
  <si>
    <t>Rihanna</t>
  </si>
  <si>
    <t>Ed Sheeran</t>
  </si>
  <si>
    <t>Playboi Carti</t>
  </si>
  <si>
    <t>DaBaby</t>
  </si>
  <si>
    <t>Quavo</t>
  </si>
  <si>
    <t>Tainy - Myke Towers</t>
  </si>
  <si>
    <t>WILLOW</t>
  </si>
  <si>
    <t>Camilo</t>
  </si>
  <si>
    <t>Pablo Alborn</t>
  </si>
  <si>
    <t>Shawn Mendes</t>
  </si>
  <si>
    <t>Evaluna Montaner</t>
  </si>
  <si>
    <t>Pedro Cap</t>
  </si>
  <si>
    <t>Capital Bra</t>
  </si>
  <si>
    <t>Samra</t>
  </si>
  <si>
    <t>Samra - LEA</t>
  </si>
  <si>
    <t>KC Rebell - Clueso</t>
  </si>
  <si>
    <t>CRO</t>
  </si>
  <si>
    <t>Bozza</t>
  </si>
  <si>
    <t>Ufo361</t>
  </si>
  <si>
    <t>Loredana</t>
  </si>
  <si>
    <t>KC Rebell - Summer Cem</t>
  </si>
  <si>
    <t>Eno - Luciano</t>
  </si>
  <si>
    <t>Capital Cities</t>
  </si>
  <si>
    <t>Capo Plaza</t>
  </si>
  <si>
    <t>Sfera Ebbasta - DrefGold</t>
  </si>
  <si>
    <t>Chance the Rapper</t>
  </si>
  <si>
    <t>Kanye West - Lil Durk</t>
  </si>
  <si>
    <t>SZA</t>
  </si>
  <si>
    <t>Bad Bunny - J Balvin</t>
  </si>
  <si>
    <t>Kehlani</t>
  </si>
  <si>
    <t>YG</t>
  </si>
  <si>
    <t>Carin Leon</t>
  </si>
  <si>
    <t>Gabito Ballesteros</t>
  </si>
  <si>
    <t>Grupo Frontera</t>
  </si>
  <si>
    <t>Carlos Vives</t>
  </si>
  <si>
    <t>Sebastian Yatra</t>
  </si>
  <si>
    <t>Carnage</t>
  </si>
  <si>
    <t>Lil Pump</t>
  </si>
  <si>
    <t>Carolina Gaitn - La Gaita</t>
  </si>
  <si>
    <t>Adassa - Encanto - Cast - Rhenzy Feliz - Diane Guerrero - Stephanie Beatriz - Mauro Castillo</t>
  </si>
  <si>
    <t>Cartel De Santa</t>
  </si>
  <si>
    <t>La Kelly</t>
  </si>
  <si>
    <t>Cash Cash</t>
  </si>
  <si>
    <t>Conor Maynard</t>
  </si>
  <si>
    <t>Cashmere Cat</t>
  </si>
  <si>
    <t>Tory Lanez - Major Lazer</t>
  </si>
  <si>
    <t>Tory Lanez - Selena Gomez</t>
  </si>
  <si>
    <t>Cauty</t>
  </si>
  <si>
    <t>Rafa Pabn - Brytiago - Chencho Corleone - Cosculluela - Darell</t>
  </si>
  <si>
    <t>Cazzu</t>
  </si>
  <si>
    <t>Central Cee</t>
  </si>
  <si>
    <t>Dave</t>
  </si>
  <si>
    <t>Knox Fortune</t>
  </si>
  <si>
    <t>Death Cab for Cutie</t>
  </si>
  <si>
    <t>TisaKorean - Murda Beatz</t>
  </si>
  <si>
    <t>MadeinTYO - DaBaby</t>
  </si>
  <si>
    <t>2 Chainz - Lil Wayne</t>
  </si>
  <si>
    <t>Chanel</t>
  </si>
  <si>
    <t>Chappell Roan</t>
  </si>
  <si>
    <t>Charli XCX</t>
  </si>
  <si>
    <t>Troye Sivan</t>
  </si>
  <si>
    <t>Charli xcx</t>
  </si>
  <si>
    <t>Lorde</t>
  </si>
  <si>
    <t>Charlie Charles</t>
  </si>
  <si>
    <t>Sfera Ebbasta - Ghali</t>
  </si>
  <si>
    <t>Charlie Puth</t>
  </si>
  <si>
    <t>BTS - Jung Kook</t>
  </si>
  <si>
    <t>Charly Black</t>
  </si>
  <si>
    <t>Chase Atlantic</t>
  </si>
  <si>
    <t>Cheat Codes</t>
  </si>
  <si>
    <t>CVBZ - Fetty Wap</t>
  </si>
  <si>
    <t>Dante Klein</t>
  </si>
  <si>
    <t>Demi Lovato</t>
  </si>
  <si>
    <t>Kris Kross Amsterdam</t>
  </si>
  <si>
    <t>Chefin</t>
  </si>
  <si>
    <t>Mainstreet</t>
  </si>
  <si>
    <t>Cher</t>
  </si>
  <si>
    <t>Chezile</t>
  </si>
  <si>
    <t>Childish Gambino</t>
  </si>
  <si>
    <t>Chino &amp; Nacho</t>
  </si>
  <si>
    <t>Fuerza Regida</t>
  </si>
  <si>
    <t>Chle</t>
  </si>
  <si>
    <t>ChocQuibTown</t>
  </si>
  <si>
    <t>Zion &amp; Lennox - Farruko - Manuel Turizo</t>
  </si>
  <si>
    <t>Chris Brown</t>
  </si>
  <si>
    <t>Justin Bieber - Ink</t>
  </si>
  <si>
    <t>Young Thug - Future</t>
  </si>
  <si>
    <t>Gucci Mane - Usher</t>
  </si>
  <si>
    <t>Kodak Black - Yo Gotti - A Boogie Wit da Hoodie</t>
  </si>
  <si>
    <t>Chris Jedi</t>
  </si>
  <si>
    <t>J Balvin - Arcangel - Ozuna</t>
  </si>
  <si>
    <t>engo Flow - Chencho Corleone - Anuel AA</t>
  </si>
  <si>
    <t>Chris Rea</t>
  </si>
  <si>
    <t>Christian Nodal</t>
  </si>
  <si>
    <t>ngela Aguilar</t>
  </si>
  <si>
    <t>Chrystal</t>
  </si>
  <si>
    <t>NOTION</t>
  </si>
  <si>
    <t>Chuck Berry</t>
  </si>
  <si>
    <t>Chuyin</t>
  </si>
  <si>
    <t>Fuerza Regida - Jorsshh - Calle 24</t>
  </si>
  <si>
    <t>Cigarettes After Sex</t>
  </si>
  <si>
    <t>Clairo</t>
  </si>
  <si>
    <t>Clave Especial</t>
  </si>
  <si>
    <t>Edgardo Nuez</t>
  </si>
  <si>
    <t>Clean Bandit</t>
  </si>
  <si>
    <t>Luis Fonsi - MARINA</t>
  </si>
  <si>
    <t>Sean Paul - Anne-Marie</t>
  </si>
  <si>
    <t>Mabel - 24kGoldn</t>
  </si>
  <si>
    <t>Cline Dion</t>
  </si>
  <si>
    <t>Clinton Kane</t>
  </si>
  <si>
    <t>Cochise</t>
  </si>
  <si>
    <t>Coi Leray</t>
  </si>
  <si>
    <t>Colde</t>
  </si>
  <si>
    <t>RM</t>
  </si>
  <si>
    <t>Coldplay</t>
  </si>
  <si>
    <t>Seeb</t>
  </si>
  <si>
    <t>Conan Gray</t>
  </si>
  <si>
    <t>Conkarah</t>
  </si>
  <si>
    <t>DJ Fle - Shaggy</t>
  </si>
  <si>
    <t>Coolio</t>
  </si>
  <si>
    <t>L.V.</t>
  </si>
  <si>
    <t>Cordae</t>
  </si>
  <si>
    <t>Roddy Ricch</t>
  </si>
  <si>
    <t>Cosculluela</t>
  </si>
  <si>
    <t>Creedence Clearwater Revival</t>
  </si>
  <si>
    <t>Creepy Nuts</t>
  </si>
  <si>
    <t>Cris Mj</t>
  </si>
  <si>
    <t>FloyyMenor - LOUKI</t>
  </si>
  <si>
    <t>Standly - Duki - Nicki Nicole - Stars Music Chile</t>
  </si>
  <si>
    <t>Crissin</t>
  </si>
  <si>
    <t>Totoy El Frio - Natan &amp; Shander</t>
  </si>
  <si>
    <t>Crowded House</t>
  </si>
  <si>
    <t>Crush</t>
  </si>
  <si>
    <t>j-hope</t>
  </si>
  <si>
    <t>Cup of Joe</t>
  </si>
  <si>
    <t>Curtis Waters</t>
  </si>
  <si>
    <t>Harm Franklin</t>
  </si>
  <si>
    <t>DDG</t>
  </si>
  <si>
    <t>DENNIS</t>
  </si>
  <si>
    <t>MC Kevin o Chris</t>
  </si>
  <si>
    <t>DG e Batido Stronda</t>
  </si>
  <si>
    <t>Mc Davi - J. Eskine - MC G15</t>
  </si>
  <si>
    <t>DJ Ivis</t>
  </si>
  <si>
    <t>Tarcsio do Acordeon</t>
  </si>
  <si>
    <t>DJ JZ</t>
  </si>
  <si>
    <t>Humberto &amp; Ronaldo - Mc Mininin - Silvanno Salles - DJ LG PROD</t>
  </si>
  <si>
    <t>DJ Jeeh FDC</t>
  </si>
  <si>
    <t>Yuri Redicopa - Mc Pel - MC Menor MT</t>
  </si>
  <si>
    <t>DJ Khaled</t>
  </si>
  <si>
    <t>SZA - Future</t>
  </si>
  <si>
    <t>Lil Baby - Future</t>
  </si>
  <si>
    <t>Post Malone - Travis Scott</t>
  </si>
  <si>
    <t>Jeremih - Travis Scott - Calvin Harris</t>
  </si>
  <si>
    <t>Lil Durk - Lil Baby</t>
  </si>
  <si>
    <t>Fridayy - Lil Wayne - Rick Ross - John Legend - JAY-Z</t>
  </si>
  <si>
    <t>Nipsey Hussle - John Legend</t>
  </si>
  <si>
    <t>DaBaby - Lil Baby - Post Malone - Megan Thee Stallion</t>
  </si>
  <si>
    <t>Quavo - Chance the Rapper - Justin Bieber - Lil Wayne</t>
  </si>
  <si>
    <t>Big Sean - Chris Brown - Lil Wayne</t>
  </si>
  <si>
    <t>21 Savage - Justin Bieber</t>
  </si>
  <si>
    <t>Quavo - Justin Bieber - Chance the Rapper</t>
  </si>
  <si>
    <t>Lil Baby - Drake</t>
  </si>
  <si>
    <t>JAY-Z - Beyonc</t>
  </si>
  <si>
    <t>JAY-Z - Beyonc - Future</t>
  </si>
  <si>
    <t>Bryson Tiller - Rihanna</t>
  </si>
  <si>
    <t>21 Savage - Cardi B</t>
  </si>
  <si>
    <t>DJ Luian</t>
  </si>
  <si>
    <t>Mambo Kingz - Brytiago - Anuel AA - Nicky Jam - Darell</t>
  </si>
  <si>
    <t>DJ Matt D</t>
  </si>
  <si>
    <t>Vulgo FK - Menor MC - MC GP</t>
  </si>
  <si>
    <t>DJ Patrick Muniz</t>
  </si>
  <si>
    <t>Dj Olliver - Mc Topre - Mc Rennan</t>
  </si>
  <si>
    <t>DJ Robin</t>
  </si>
  <si>
    <t>Schrze</t>
  </si>
  <si>
    <t>DJ Snake</t>
  </si>
  <si>
    <t>Sheck Wes - 21 Savage - Gucci Mane - Offset</t>
  </si>
  <si>
    <t>Anitta - Tainy - Sean Paul</t>
  </si>
  <si>
    <t>Tyga - J Balvin</t>
  </si>
  <si>
    <t>Bipolar Sunshine</t>
  </si>
  <si>
    <t>Ozuna - Megan Thee Stallion - LISA</t>
  </si>
  <si>
    <t>Ozuna - Selena Gomez - Cardi B</t>
  </si>
  <si>
    <t>DJ TOPO</t>
  </si>
  <si>
    <t>Mc Leozin - Seu Jorge</t>
  </si>
  <si>
    <t>Mc Leozin - MC G15 - Seu Jorge</t>
  </si>
  <si>
    <t>DMX</t>
  </si>
  <si>
    <t>DNCE</t>
  </si>
  <si>
    <t>DRAM</t>
  </si>
  <si>
    <t>Lil Yachty</t>
  </si>
  <si>
    <t>DVBBS</t>
  </si>
  <si>
    <t>Gia Koka - CMC$</t>
  </si>
  <si>
    <t>YoungBoy Never Broke Again</t>
  </si>
  <si>
    <t>jetsonmade - Future</t>
  </si>
  <si>
    <t>Lil Baby - Moneybagg Yo</t>
  </si>
  <si>
    <t>Dad Bolado</t>
  </si>
  <si>
    <t>OIK - Tati Zaqui</t>
  </si>
  <si>
    <t>Snow</t>
  </si>
  <si>
    <t>Katy Perry - Snow</t>
  </si>
  <si>
    <t>Anuel AA - Kendo Kaponi</t>
  </si>
  <si>
    <t>Natti Natasha - Becky G - Bad Bunny</t>
  </si>
  <si>
    <t>Wisin &amp; Yandel</t>
  </si>
  <si>
    <t>Daft Punk</t>
  </si>
  <si>
    <t>Pharrell Williams - Nile Rodgers</t>
  </si>
  <si>
    <t>Dai Freyr</t>
  </si>
  <si>
    <t>Dalex</t>
  </si>
  <si>
    <t>Lenny Tavrez</t>
  </si>
  <si>
    <t>Anitta - Farruko - Lenny Tavrez - Justin Quiles - NATTI NATASHA</t>
  </si>
  <si>
    <t>Rafa Pabn - Lenny Tavrez - Sech - Justin Quiles - Feid - Nicky Jam</t>
  </si>
  <si>
    <t>Lenny Tavrez - Dmelo Flow - Chencho Corleone - Juhn</t>
  </si>
  <si>
    <t>Rafa Pabn - Lenny Tavrez - Cazzu - KHEA - Feid - Sech</t>
  </si>
  <si>
    <t>Damso</t>
  </si>
  <si>
    <t>Hamza</t>
  </si>
  <si>
    <t>Dan + Shay</t>
  </si>
  <si>
    <t>Daniel Caesar</t>
  </si>
  <si>
    <t>H.E.R.</t>
  </si>
  <si>
    <t>Kali Uchis</t>
  </si>
  <si>
    <t>Danny Ocean</t>
  </si>
  <si>
    <t>Kapo</t>
  </si>
  <si>
    <t>Dardan</t>
  </si>
  <si>
    <t>Monet192</t>
  </si>
  <si>
    <t>Eno</t>
  </si>
  <si>
    <t>Darlene Love</t>
  </si>
  <si>
    <t>Darshan Raval</t>
  </si>
  <si>
    <t>Daryl Hall &amp; John Oates</t>
  </si>
  <si>
    <t>Dasha</t>
  </si>
  <si>
    <t>Stormzy</t>
  </si>
  <si>
    <t>Davi Kneip</t>
  </si>
  <si>
    <t>Mc Frog - Dj Gabriel do Borel - Lusa Sonza</t>
  </si>
  <si>
    <t>Coi Leray - Anne-Marie</t>
  </si>
  <si>
    <t>Loote - Brooks</t>
  </si>
  <si>
    <t>Becky Hill - Ella Henderson</t>
  </si>
  <si>
    <t>Charli XCX - Afrojack - French Montana</t>
  </si>
  <si>
    <t>OneRepublic</t>
  </si>
  <si>
    <t>Martin Garrix - Brooks</t>
  </si>
  <si>
    <t>Bebe Rexha - J Balvin</t>
  </si>
  <si>
    <t>RAYE</t>
  </si>
  <si>
    <t>Martin Solveig</t>
  </si>
  <si>
    <t>Cedric Gervais - Chris Willis</t>
  </si>
  <si>
    <t>David Kushner</t>
  </si>
  <si>
    <t>Daya</t>
  </si>
  <si>
    <t>Dayvi</t>
  </si>
  <si>
    <t>Victor Cardenas - Kelly Ruz</t>
  </si>
  <si>
    <t>De La Ghetto</t>
  </si>
  <si>
    <t>Daddy Yankee - Chris Jedi - Ozuna</t>
  </si>
  <si>
    <t>De La Rose</t>
  </si>
  <si>
    <t>Omar Courtz</t>
  </si>
  <si>
    <t>Dean Lewis</t>
  </si>
  <si>
    <t>Dean Martin</t>
  </si>
  <si>
    <t>Dedublman</t>
  </si>
  <si>
    <t>Mavzer Tabancas</t>
  </si>
  <si>
    <t>Dennis Lloyd</t>
  </si>
  <si>
    <t>Dermot Kennedy</t>
  </si>
  <si>
    <t>Desiigner</t>
  </si>
  <si>
    <t>Diane Guerrero</t>
  </si>
  <si>
    <t>Stephanie Beatriz</t>
  </si>
  <si>
    <t>Diego &amp; Victor Hugo</t>
  </si>
  <si>
    <t>Bruno &amp; Marrone</t>
  </si>
  <si>
    <t>Dimitri Vegas &amp; Like Mike</t>
  </si>
  <si>
    <t>David Guetta - Dimitri Vegas - Kiiara</t>
  </si>
  <si>
    <t>Daddy Yankee - Like Mike - David Guetta - NATTI NATASHA - Afro Bros - Dimitri Vegas</t>
  </si>
  <si>
    <t>Tisto - Like Mike - W&amp;W - Dido - Dimitri Vegas</t>
  </si>
  <si>
    <t>Dionela</t>
  </si>
  <si>
    <t>Jay R</t>
  </si>
  <si>
    <t>Diplo</t>
  </si>
  <si>
    <t>M</t>
  </si>
  <si>
    <t>Morgan Wallen</t>
  </si>
  <si>
    <t>Jonas Brothers</t>
  </si>
  <si>
    <t>Zhavia - Lil Pump - French Montana</t>
  </si>
  <si>
    <t>Disturbed</t>
  </si>
  <si>
    <t>Dj GBR</t>
  </si>
  <si>
    <t>MC GP - Mc Luki - Mc Kadu - Mc Davi - MC PH - MC Ryan SP - Mc IG - Mc Don Juan - TrapLaudo - MC GH do 7</t>
  </si>
  <si>
    <t>Dj Guuga</t>
  </si>
  <si>
    <t>Wesley Safado - Z Felipe</t>
  </si>
  <si>
    <t>Dj Kass</t>
  </si>
  <si>
    <t>Dj LK da Esccia</t>
  </si>
  <si>
    <t>Mc RF - Tchakabum - MC Ryan SP - mc jhenny</t>
  </si>
  <si>
    <t>Djo</t>
  </si>
  <si>
    <t>Dmelo Flow</t>
  </si>
  <si>
    <t>Nicky Jam - Farruko - Zion - Lunay - Sech</t>
  </si>
  <si>
    <t>Lenny Tavrez - De La Ghetto - Justin Quiles - Sech - Dalex - Arcangel</t>
  </si>
  <si>
    <t>Doechii</t>
  </si>
  <si>
    <t>Tyga</t>
  </si>
  <si>
    <t>Gucci Mane</t>
  </si>
  <si>
    <t>Dominic Fike</t>
  </si>
  <si>
    <t>Zendaya</t>
  </si>
  <si>
    <t>Lucenzo</t>
  </si>
  <si>
    <t>Don Patricio</t>
  </si>
  <si>
    <t>Cruz Cafun</t>
  </si>
  <si>
    <t>Don Toliver</t>
  </si>
  <si>
    <t>Quavo - Offset</t>
  </si>
  <si>
    <t>Pharrell Williams - Speedy - j-hope</t>
  </si>
  <si>
    <t>Justin Bieber - Future</t>
  </si>
  <si>
    <t>Donny Hathaway</t>
  </si>
  <si>
    <t>Dove Cameron</t>
  </si>
  <si>
    <t>Dr. Dre</t>
  </si>
  <si>
    <t>Sampha</t>
  </si>
  <si>
    <t>Static Major - Ty Dolla $ign</t>
  </si>
  <si>
    <t>Chief Keef</t>
  </si>
  <si>
    <t>Teezo Touchdown</t>
  </si>
  <si>
    <t>Giveon</t>
  </si>
  <si>
    <t>Sosa Geek - Fivio Foreign</t>
  </si>
  <si>
    <t>Michael Jackson</t>
  </si>
  <si>
    <t>Tems</t>
  </si>
  <si>
    <t>Black Coffee - Jorja Smith</t>
  </si>
  <si>
    <t>Yeat</t>
  </si>
  <si>
    <t>Giveon - Lil Durk</t>
  </si>
  <si>
    <t>Young Thug - 21 Savage</t>
  </si>
  <si>
    <t>Giggs</t>
  </si>
  <si>
    <t>Project Pat - 21 Savage</t>
  </si>
  <si>
    <t>Lil Durk</t>
  </si>
  <si>
    <t>Rick Ross</t>
  </si>
  <si>
    <t>JAY-Z</t>
  </si>
  <si>
    <t>Wizkid - Kyla</t>
  </si>
  <si>
    <t>Quavo - Travis Scott</t>
  </si>
  <si>
    <t>Travis Scott - 21 Savage</t>
  </si>
  <si>
    <t>SZA - Sexyy Red</t>
  </si>
  <si>
    <t>2 Chainz - Young Thug</t>
  </si>
  <si>
    <t>Yebba</t>
  </si>
  <si>
    <t>Rick Ross - Lil Wayne</t>
  </si>
  <si>
    <t>Dream</t>
  </si>
  <si>
    <t>Dreamville</t>
  </si>
  <si>
    <t>JID - Smokepurpp - Ski Mask The Slump God - Bas - Mez - Guapdad 4000 - Buddy - Reese LAFLARE - Jace</t>
  </si>
  <si>
    <t>JID - EARTHGANG - Bas - J. Cole - Young Nudy</t>
  </si>
  <si>
    <t>Young Nudy - J. Cole</t>
  </si>
  <si>
    <t>DaBaby - Lute - J. Cole</t>
  </si>
  <si>
    <t>DripReport</t>
  </si>
  <si>
    <t>Angle</t>
  </si>
  <si>
    <t>Madonna - The Blessed Madonna - Missy Elliott</t>
  </si>
  <si>
    <t>De La Ghetto - Quevedo</t>
  </si>
  <si>
    <t>Justin Quiles - Bizarrap</t>
  </si>
  <si>
    <t>Duncan Laurence</t>
  </si>
  <si>
    <t>Dynoro</t>
  </si>
  <si>
    <t>Gigi D'Agostino</t>
  </si>
  <si>
    <t>ENHYPEN</t>
  </si>
  <si>
    <t>EXO</t>
  </si>
  <si>
    <t>Eagles</t>
  </si>
  <si>
    <t>Earl Agustin</t>
  </si>
  <si>
    <t>Earth</t>
  </si>
  <si>
    <t>Wind &amp; Fire</t>
  </si>
  <si>
    <t>Eartha Kitt</t>
  </si>
  <si>
    <t>Henri Ren and His Orchestra</t>
  </si>
  <si>
    <t>Meek Mill - A Boogie Wit da Hoodie</t>
  </si>
  <si>
    <t>Chris Stapleton - Bruno Mars</t>
  </si>
  <si>
    <t>PnB Rock - Chance the Rapper</t>
  </si>
  <si>
    <t>Young Thug - J Hus</t>
  </si>
  <si>
    <t>Elton John</t>
  </si>
  <si>
    <t>Dave - Paulo Londra</t>
  </si>
  <si>
    <t>Andrea Bocelli</t>
  </si>
  <si>
    <t>Ella Mai</t>
  </si>
  <si>
    <t>50 Cent - Eminem</t>
  </si>
  <si>
    <t>Kranium - Nyla - Major Lazer</t>
  </si>
  <si>
    <t>Cardi B - Camila Cabello</t>
  </si>
  <si>
    <t>Skrillex</t>
  </si>
  <si>
    <t>Ed Sheeran &amp; Justin Bieber</t>
  </si>
  <si>
    <t>Eden Muoz</t>
  </si>
  <si>
    <t>Junior H</t>
  </si>
  <si>
    <t>Edison Lighthouse</t>
  </si>
  <si>
    <t>Chael Produciendo</t>
  </si>
  <si>
    <t>El Chachito</t>
  </si>
  <si>
    <t>El Padrinito Toys</t>
  </si>
  <si>
    <t>Eleni Foureira</t>
  </si>
  <si>
    <t>Eliza Rose</t>
  </si>
  <si>
    <t>Interplanetary Criminal</t>
  </si>
  <si>
    <t>Ella Fitzgerald</t>
  </si>
  <si>
    <t>Elley Duh</t>
  </si>
  <si>
    <t>Diplo - Swae Lee</t>
  </si>
  <si>
    <t>Dua Lipa - PNAU</t>
  </si>
  <si>
    <t>Elvis Presley</t>
  </si>
  <si>
    <t>ElyOtto</t>
  </si>
  <si>
    <t>Em Beihold</t>
  </si>
  <si>
    <t>Emilia</t>
  </si>
  <si>
    <t>Nicki Nicole - TINI</t>
  </si>
  <si>
    <t>X Ambassadors</t>
  </si>
  <si>
    <t>White Gold</t>
  </si>
  <si>
    <t>PHresher</t>
  </si>
  <si>
    <t>JID</t>
  </si>
  <si>
    <t>Jessie Reyez</t>
  </si>
  <si>
    <t>Ez Mil</t>
  </si>
  <si>
    <t>KXNG Crooked - Royce Da 5'9" - Joell Ortiz</t>
  </si>
  <si>
    <t>Jack Harlow - Cordae</t>
  </si>
  <si>
    <t>Skylar Grey</t>
  </si>
  <si>
    <t>Alicia Keys</t>
  </si>
  <si>
    <t>Sly Pyper</t>
  </si>
  <si>
    <t>Joyner Lucas</t>
  </si>
  <si>
    <t>P!nk</t>
  </si>
  <si>
    <t>Royce Da 5'9"</t>
  </si>
  <si>
    <t>Sly Pyper - Dem Jointz</t>
  </si>
  <si>
    <t>Jelly Roll</t>
  </si>
  <si>
    <t>Dido</t>
  </si>
  <si>
    <t>Dina Rae</t>
  </si>
  <si>
    <t>Nate Dogg</t>
  </si>
  <si>
    <t>Big Sean - BabyTron</t>
  </si>
  <si>
    <t>Young M.A</t>
  </si>
  <si>
    <t>Black Thought - Royce Da 5'9" - Q-Tip - Denaun</t>
  </si>
  <si>
    <t>Royce Da 5'9" - White Gold</t>
  </si>
  <si>
    <t>Emir Can rek</t>
  </si>
  <si>
    <t>Emmy Meli</t>
  </si>
  <si>
    <t>Empire Of The Sun</t>
  </si>
  <si>
    <t>Wisin</t>
  </si>
  <si>
    <t>Zion &amp; Lennox - Descemer Bueno</t>
  </si>
  <si>
    <t>Eric Land</t>
  </si>
  <si>
    <t>Natanzinho Lima</t>
  </si>
  <si>
    <t>Erica Banks</t>
  </si>
  <si>
    <t>Esau Ortiz</t>
  </si>
  <si>
    <t>Eslabon Armado</t>
  </si>
  <si>
    <t>DannyLux</t>
  </si>
  <si>
    <t>Eugenio Esquivel</t>
  </si>
  <si>
    <t>Grupo Marca Registrada - Sebastian Esquivel</t>
  </si>
  <si>
    <t>Eurythmics</t>
  </si>
  <si>
    <t>Dave Stewart - Annie Lennox</t>
  </si>
  <si>
    <t>Evanescence</t>
  </si>
  <si>
    <t>Ezhel</t>
  </si>
  <si>
    <t>FIFTY FIFTY</t>
  </si>
  <si>
    <t>FLETCHER</t>
  </si>
  <si>
    <t>FRENSHIP</t>
  </si>
  <si>
    <t>Emily Warren</t>
  </si>
  <si>
    <t>Fall Out Boy</t>
  </si>
  <si>
    <t>Famous Dex</t>
  </si>
  <si>
    <t>Farid Bang</t>
  </si>
  <si>
    <t>Capo - SCH - 6ix9ine</t>
  </si>
  <si>
    <t>Khaled - French Montana</t>
  </si>
  <si>
    <t>Faris Adam</t>
  </si>
  <si>
    <t>Farruko</t>
  </si>
  <si>
    <t>Ky-Mani Marley</t>
  </si>
  <si>
    <t>Dj Adoni - Victor Cardenas</t>
  </si>
  <si>
    <t>Bad Bunny - Rvssian</t>
  </si>
  <si>
    <t>Fedez</t>
  </si>
  <si>
    <t>Achille Lauro - Orietta Berti</t>
  </si>
  <si>
    <t>ATL Jacob</t>
  </si>
  <si>
    <t>Sean Paul</t>
  </si>
  <si>
    <t>Justin Quiles</t>
  </si>
  <si>
    <t>Nicky Jam - Maluma - Justin Quiles - Sech - J Balvin</t>
  </si>
  <si>
    <t>Felipe Amorim</t>
  </si>
  <si>
    <t>Felipe Arajo</t>
  </si>
  <si>
    <t>Ferrugem</t>
  </si>
  <si>
    <t>Felipe e Rodrigo</t>
  </si>
  <si>
    <t>Felix Jaehn</t>
  </si>
  <si>
    <t>Alex Aiono - Hight</t>
  </si>
  <si>
    <t>Fero47</t>
  </si>
  <si>
    <t>Fetty Wap</t>
  </si>
  <si>
    <t>Fifth Harmony</t>
  </si>
  <si>
    <t>Fireboy DML</t>
  </si>
  <si>
    <t>Fivio Foreign</t>
  </si>
  <si>
    <t>Kanye West - Alicia Keys</t>
  </si>
  <si>
    <t>The Kid LAROI</t>
  </si>
  <si>
    <t>Fleetwood Mac</t>
  </si>
  <si>
    <t>Flipp Dinero</t>
  </si>
  <si>
    <t>Flo Milli</t>
  </si>
  <si>
    <t>Flo Rida</t>
  </si>
  <si>
    <t>99 Percent</t>
  </si>
  <si>
    <t>Florence + The Machine</t>
  </si>
  <si>
    <t>FloyyMenor</t>
  </si>
  <si>
    <t>Lewis Somes</t>
  </si>
  <si>
    <t>Flume</t>
  </si>
  <si>
    <t>kai</t>
  </si>
  <si>
    <t>Tove Lo</t>
  </si>
  <si>
    <t>Foo Fighters</t>
  </si>
  <si>
    <t>Foster The People</t>
  </si>
  <si>
    <t>Foudeqush</t>
  </si>
  <si>
    <t>Ludwig Goransson</t>
  </si>
  <si>
    <t>Foushe</t>
  </si>
  <si>
    <t>Francesca Michielin</t>
  </si>
  <si>
    <t>Frank Ocean</t>
  </si>
  <si>
    <t>Frank Sinatra</t>
  </si>
  <si>
    <t>B. Swanson Quartet</t>
  </si>
  <si>
    <t>Freddie Dredd</t>
  </si>
  <si>
    <t>French Montana</t>
  </si>
  <si>
    <t>Max B - The Weeknd</t>
  </si>
  <si>
    <t>Swae Lee</t>
  </si>
  <si>
    <t>Rvssian - Post Malone - Cardi B</t>
  </si>
  <si>
    <t>Frenna</t>
  </si>
  <si>
    <t>Lil Kleine</t>
  </si>
  <si>
    <t>Fuego</t>
  </si>
  <si>
    <t>Duki - Manuel Turizo</t>
  </si>
  <si>
    <t>Marshmello</t>
  </si>
  <si>
    <t>Fujii Kaze</t>
  </si>
  <si>
    <t>Young Thug - Drake</t>
  </si>
  <si>
    <t>Metro Boomin - Rick Ross</t>
  </si>
  <si>
    <t>Young Thug - Gunna</t>
  </si>
  <si>
    <t>Juice WRLD - Young Scooter</t>
  </si>
  <si>
    <t>DaBaby - Lil Baby - Drake</t>
  </si>
  <si>
    <t>Metro Boomin - Kendrick Lamar</t>
  </si>
  <si>
    <t>Young Thug - Offset</t>
  </si>
  <si>
    <t>Metro Boomin - Travis Scott - Playboi Carti</t>
  </si>
  <si>
    <t>Tems - Drake</t>
  </si>
  <si>
    <t>Metro Boomin - The Weeknd</t>
  </si>
  <si>
    <t>G Herbo</t>
  </si>
  <si>
    <t>Juice WRLD - Lil Uzi Vert - Chance the Rapper</t>
  </si>
  <si>
    <t>G-Eazy</t>
  </si>
  <si>
    <t>YBN Nahmir - Yo Gotti</t>
  </si>
  <si>
    <t>Gunna</t>
  </si>
  <si>
    <t>A$AP Rocky - Cardi B</t>
  </si>
  <si>
    <t>Marc E. Bassy</t>
  </si>
  <si>
    <t>Tory Lanez - Tyga</t>
  </si>
  <si>
    <t>G3 GELO</t>
  </si>
  <si>
    <t>GASHI</t>
  </si>
  <si>
    <t>DJ Snake - French Montana</t>
  </si>
  <si>
    <t>GAYLE</t>
  </si>
  <si>
    <t>GELO</t>
  </si>
  <si>
    <t>GIVON</t>
  </si>
  <si>
    <t>Tito Double P</t>
  </si>
  <si>
    <t>Luis R Conriquez - Natanael Cano - Neton Vega</t>
  </si>
  <si>
    <t>Gabriel Diniz</t>
  </si>
  <si>
    <t>Gabry Ponte</t>
  </si>
  <si>
    <t>Prezioso - LUM!X</t>
  </si>
  <si>
    <t>Gaby Music</t>
  </si>
  <si>
    <t>Luar La L - Lunay</t>
  </si>
  <si>
    <t>Galantis</t>
  </si>
  <si>
    <t>Little Mix - David Guetta</t>
  </si>
  <si>
    <t>Hook N Sling</t>
  </si>
  <si>
    <t>Gambi</t>
  </si>
  <si>
    <t>Heuss L'enfoir</t>
  </si>
  <si>
    <t>Gaullin</t>
  </si>
  <si>
    <t>Gemitaiz</t>
  </si>
  <si>
    <t>MadMan</t>
  </si>
  <si>
    <t>Gene Autry</t>
  </si>
  <si>
    <t>Geolier</t>
  </si>
  <si>
    <t>George Ezra</t>
  </si>
  <si>
    <t>George Henrique &amp; Rodrigo</t>
  </si>
  <si>
    <t>Marlia Mendona</t>
  </si>
  <si>
    <t>George Michael</t>
  </si>
  <si>
    <t>Gera MX</t>
  </si>
  <si>
    <t>Rels B</t>
  </si>
  <si>
    <t>Gesaffelstein</t>
  </si>
  <si>
    <t>Ghali</t>
  </si>
  <si>
    <t>Ghea Indrawari</t>
  </si>
  <si>
    <t>Ghost</t>
  </si>
  <si>
    <t>Gigi Perez</t>
  </si>
  <si>
    <t>Giorgia</t>
  </si>
  <si>
    <t>Gjon's Tears</t>
  </si>
  <si>
    <t>Glass Animals</t>
  </si>
  <si>
    <t>GloRilla</t>
  </si>
  <si>
    <t>Sexyy Red</t>
  </si>
  <si>
    <t>Go_A</t>
  </si>
  <si>
    <t>Good Neighbours</t>
  </si>
  <si>
    <t>Gordo</t>
  </si>
  <si>
    <t>Gorillaz</t>
  </si>
  <si>
    <t>Vince Staples</t>
  </si>
  <si>
    <t>De La Soul</t>
  </si>
  <si>
    <t>George Benson</t>
  </si>
  <si>
    <t>Bootie Brown - Tame Impala</t>
  </si>
  <si>
    <t>Popcaan</t>
  </si>
  <si>
    <t>Gotye</t>
  </si>
  <si>
    <t>Kimbra</t>
  </si>
  <si>
    <t>Gracie Abrams</t>
  </si>
  <si>
    <t>Gradur</t>
  </si>
  <si>
    <t>Grelo</t>
  </si>
  <si>
    <t>Grey</t>
  </si>
  <si>
    <t>Bahari</t>
  </si>
  <si>
    <t>Grupo Firme</t>
  </si>
  <si>
    <t>Grupo Marca Registrada</t>
  </si>
  <si>
    <t>Grupo Menos  Mais</t>
  </si>
  <si>
    <t>Gryffin</t>
  </si>
  <si>
    <t>Guaynaa</t>
  </si>
  <si>
    <t>Becky G - Sech - Farruko - Nicky Jam</t>
  </si>
  <si>
    <t>Kodak Black - Bruno Mars</t>
  </si>
  <si>
    <t>Guilherme &amp; Benuto</t>
  </si>
  <si>
    <t>Hugo &amp; Guilherme</t>
  </si>
  <si>
    <t>Guns N' Roses</t>
  </si>
  <si>
    <t>Gustavo Mioto</t>
  </si>
  <si>
    <t>Mari Fernandez</t>
  </si>
  <si>
    <t>Gustavo Moura &amp; Rafael</t>
  </si>
  <si>
    <t>Gusttavo Lima</t>
  </si>
  <si>
    <t>Gwen Stefani</t>
  </si>
  <si>
    <t>Blake Shelton</t>
  </si>
  <si>
    <t>Gym Class Heroes</t>
  </si>
  <si>
    <t>Adam Levine</t>
  </si>
  <si>
    <t>Gzuz</t>
  </si>
  <si>
    <t>HUMBE</t>
  </si>
  <si>
    <t>HVME</t>
  </si>
  <si>
    <t>Hailee Steinfeld</t>
  </si>
  <si>
    <t>BloodPop</t>
  </si>
  <si>
    <t>Florida Georgia Line - Alesso - WATT</t>
  </si>
  <si>
    <t>Zedd - Grey</t>
  </si>
  <si>
    <t>SUGA</t>
  </si>
  <si>
    <t>BTS - SUGA</t>
  </si>
  <si>
    <t>Lauren Jauregui</t>
  </si>
  <si>
    <t>Hanumankind</t>
  </si>
  <si>
    <t>Kalmi</t>
  </si>
  <si>
    <t>Harry Nach</t>
  </si>
  <si>
    <t>Harry Styles</t>
  </si>
  <si>
    <t>Headie One</t>
  </si>
  <si>
    <t>AJ Tracey - Stormzy</t>
  </si>
  <si>
    <t>Hearts &amp; Colors</t>
  </si>
  <si>
    <t>Andrelli</t>
  </si>
  <si>
    <t>Henrique &amp; Juliano</t>
  </si>
  <si>
    <t>Henry Freitas</t>
  </si>
  <si>
    <t>Mc Th</t>
  </si>
  <si>
    <t>Henry Moodie</t>
  </si>
  <si>
    <t>Hippie Sabotage</t>
  </si>
  <si>
    <t>Hotel Ugly</t>
  </si>
  <si>
    <t>Hozier</t>
  </si>
  <si>
    <t>Hugh Jackman</t>
  </si>
  <si>
    <t>Keala Settle - Daniel Everidge - The Greatest Showman Ensemble - Zendaya</t>
  </si>
  <si>
    <t>The Greatest Showman Ensemble</t>
  </si>
  <si>
    <t>Zac Efron - Keala Settle - The Greatest Showman Ensemble - Zendaya</t>
  </si>
  <si>
    <t>Zac Efron</t>
  </si>
  <si>
    <t>Huncho Jack</t>
  </si>
  <si>
    <t>Quavo - Travis Scott - Offset</t>
  </si>
  <si>
    <t>Quavo - Takeoff - Travis Scott</t>
  </si>
  <si>
    <t>IAmChino</t>
  </si>
  <si>
    <t>Yandel - El Chacal - Pitbull</t>
  </si>
  <si>
    <t>ILLIT</t>
  </si>
  <si>
    <t>INTERWORLD</t>
  </si>
  <si>
    <t>ITZY</t>
  </si>
  <si>
    <t>IVE</t>
  </si>
  <si>
    <t>Ice Spice</t>
  </si>
  <si>
    <t>Idina Menzel</t>
  </si>
  <si>
    <t>Michael Bubl</t>
  </si>
  <si>
    <t>Evan Rachel Wood</t>
  </si>
  <si>
    <t>Iggy Azalea</t>
  </si>
  <si>
    <t>League of Legends - JID - Arcane</t>
  </si>
  <si>
    <t>Imanbek</t>
  </si>
  <si>
    <t>BYOR</t>
  </si>
  <si>
    <t>Imogen Heap</t>
  </si>
  <si>
    <t>Ingratax</t>
  </si>
  <si>
    <t>Internet Money</t>
  </si>
  <si>
    <t>Trippie Redd - Juice WRLD - Diplo</t>
  </si>
  <si>
    <t>Lil Uzi Vert - Gunna - Don Toliver</t>
  </si>
  <si>
    <t>NAV - Don Toliver - Gunna</t>
  </si>
  <si>
    <t>Roddy Ricch - Don Toliver</t>
  </si>
  <si>
    <t>Lil Tecca - A Boogie Wit da Hoodie</t>
  </si>
  <si>
    <t>Irama</t>
  </si>
  <si>
    <t>Isabel LaRosa</t>
  </si>
  <si>
    <t>Isaiah Firebrace</t>
  </si>
  <si>
    <t>Israel &amp; Rodolffo</t>
  </si>
  <si>
    <t>Wesley Safado</t>
  </si>
  <si>
    <t>ItaloBrothers</t>
  </si>
  <si>
    <t>Ivan Cornejo</t>
  </si>
  <si>
    <t>Ivete Sangalo</t>
  </si>
  <si>
    <t>LUDMILLA</t>
  </si>
  <si>
    <t>Mr Eazi</t>
  </si>
  <si>
    <t>Jowell &amp; Randy</t>
  </si>
  <si>
    <t>Bad Bunny - Mr Eazi</t>
  </si>
  <si>
    <t>Anitta - Jeon</t>
  </si>
  <si>
    <t>Willy William</t>
  </si>
  <si>
    <t>Willy William - Beyonc</t>
  </si>
  <si>
    <t>Crissin - Totoy El Frio - KAROL G - Natan &amp; Shander - Nicky Jam</t>
  </si>
  <si>
    <t>Maria Becerra</t>
  </si>
  <si>
    <t>Pharrell Williams - Sky Rompiendo - BIA</t>
  </si>
  <si>
    <t>Bad Bunny - Tainy - Dua Lipa</t>
  </si>
  <si>
    <t>Bad Bunny - Marciano Cantero</t>
  </si>
  <si>
    <t>Sky Rompiendo</t>
  </si>
  <si>
    <t>J Hus</t>
  </si>
  <si>
    <t>kiLL edward</t>
  </si>
  <si>
    <t>Bas - Central Cee</t>
  </si>
  <si>
    <t>Young Dro - Ari Lennox - Gucci Mane</t>
  </si>
  <si>
    <t>Cults - Amber Coffman</t>
  </si>
  <si>
    <t>6LACK - Bas</t>
  </si>
  <si>
    <t>Morray - 21 Savage</t>
  </si>
  <si>
    <t>J. Eskine</t>
  </si>
  <si>
    <t>Alef Donk</t>
  </si>
  <si>
    <t>J. Fred Coots</t>
  </si>
  <si>
    <t>JACKBOYS</t>
  </si>
  <si>
    <t>Sheck Wes</t>
  </si>
  <si>
    <t>Pop Smoke - Travis Scott</t>
  </si>
  <si>
    <t>Travis Scott - Young Thug</t>
  </si>
  <si>
    <t>Travis Scott - Don Toliver</t>
  </si>
  <si>
    <t>Linkin Park</t>
  </si>
  <si>
    <t>JC NO BEAT</t>
  </si>
  <si>
    <t>Silva Mc - MC Meno Dani - DJ F7</t>
  </si>
  <si>
    <t>JENNIE</t>
  </si>
  <si>
    <t>Kali Uchis - Childish Gambino</t>
  </si>
  <si>
    <t>21 Savage - Baby Tate</t>
  </si>
  <si>
    <t>JIN</t>
  </si>
  <si>
    <t>JISOO</t>
  </si>
  <si>
    <t>JP Cooper</t>
  </si>
  <si>
    <t>JP Saxe</t>
  </si>
  <si>
    <t>JVKE</t>
  </si>
  <si>
    <t>Charlie Puth - Fast &amp; Furious: The Fast Saga - Muni Long - Jimin</t>
  </si>
  <si>
    <t>Jaani</t>
  </si>
  <si>
    <t>B Praak</t>
  </si>
  <si>
    <t>Jack Black</t>
  </si>
  <si>
    <t>Jack Harlow</t>
  </si>
  <si>
    <t>Pooh Shiesty</t>
  </si>
  <si>
    <t>Tory Lanez - DaBaby - Lil Wayne</t>
  </si>
  <si>
    <t>Jain</t>
  </si>
  <si>
    <t>James Arthur</t>
  </si>
  <si>
    <t>James Bay</t>
  </si>
  <si>
    <t>James Blake</t>
  </si>
  <si>
    <t>James Hersey</t>
  </si>
  <si>
    <t>James Hype</t>
  </si>
  <si>
    <t>Miggy Dela Rosa</t>
  </si>
  <si>
    <t>Jamie Miller</t>
  </si>
  <si>
    <t>Jasleen Royal</t>
  </si>
  <si>
    <t>Dulquer Salmaan - Arijit Singh</t>
  </si>
  <si>
    <t>Romy - B Praak - Anvita Dutt</t>
  </si>
  <si>
    <t>Aditya Sharma - Vijay Deverakonda - Radhikka Madan - Priya Saraiya - Stebin Ben</t>
  </si>
  <si>
    <t>Jason Derulo</t>
  </si>
  <si>
    <t>Jhorrmountain - Puri</t>
  </si>
  <si>
    <t>Nicki Minaj - Willy William - David Guetta</t>
  </si>
  <si>
    <t>Adam Levine - Maroon 5</t>
  </si>
  <si>
    <t>Nuka</t>
  </si>
  <si>
    <t>Ty Dolla $ign - Nicki Minaj</t>
  </si>
  <si>
    <t>Jason Mraz</t>
  </si>
  <si>
    <t>Jawsh 685</t>
  </si>
  <si>
    <t>BTS - Jason Derulo</t>
  </si>
  <si>
    <t>Jax Jones</t>
  </si>
  <si>
    <t>Martin Solveig - Europa - Madison Beer</t>
  </si>
  <si>
    <t>Ina Wroldsen</t>
  </si>
  <si>
    <t>Stefflon Don - Demi Lovato</t>
  </si>
  <si>
    <t>MNEK</t>
  </si>
  <si>
    <t>Jaxomy</t>
  </si>
  <si>
    <t>Agatino Romero - Raffaella Carr</t>
  </si>
  <si>
    <t>Jay Rock</t>
  </si>
  <si>
    <t>Kendrick Lamar - James Blake - Future</t>
  </si>
  <si>
    <t>Jay Wheeler</t>
  </si>
  <si>
    <t>DJ Nelson - Myke Towers</t>
  </si>
  <si>
    <t>Jaymes Young</t>
  </si>
  <si>
    <t>Jennifer Lopez</t>
  </si>
  <si>
    <t>Gente De Zona</t>
  </si>
  <si>
    <t>Jere Klein</t>
  </si>
  <si>
    <t>Gittobeatz</t>
  </si>
  <si>
    <t>Jeremy Zucker</t>
  </si>
  <si>
    <t>Jerry Di</t>
  </si>
  <si>
    <t>Jess Glynne</t>
  </si>
  <si>
    <t>Jesse &amp; Joy</t>
  </si>
  <si>
    <t>Jessi</t>
  </si>
  <si>
    <t>Jessica Darrow</t>
  </si>
  <si>
    <t>Feid - Sech</t>
  </si>
  <si>
    <t>Anuel AA - J Balvin</t>
  </si>
  <si>
    <t>Jhen Aiko</t>
  </si>
  <si>
    <t>Jimin</t>
  </si>
  <si>
    <t>Sofia Carson</t>
  </si>
  <si>
    <t>Loco</t>
  </si>
  <si>
    <t>HA SUNG WOON</t>
  </si>
  <si>
    <t>Jin</t>
  </si>
  <si>
    <t>WENDY</t>
  </si>
  <si>
    <t>Jnr Choi</t>
  </si>
  <si>
    <t>Sam Tompkins</t>
  </si>
  <si>
    <t>Joakim Lundell</t>
  </si>
  <si>
    <t>Arrhult</t>
  </si>
  <si>
    <t>Joel Adams</t>
  </si>
  <si>
    <t>Joel Corry</t>
  </si>
  <si>
    <t>RAYE - David Guetta</t>
  </si>
  <si>
    <t>Saweetie - Charli XCX - Jax Jones</t>
  </si>
  <si>
    <t>Joey Bada$$</t>
  </si>
  <si>
    <t>Joey Montana</t>
  </si>
  <si>
    <t>John Amplificado</t>
  </si>
  <si>
    <t>John Lennon</t>
  </si>
  <si>
    <t>Yoko Ono</t>
  </si>
  <si>
    <t>John Mayer</t>
  </si>
  <si>
    <t>John Williams</t>
  </si>
  <si>
    <t>Joji</t>
  </si>
  <si>
    <t>Joker Bra</t>
  </si>
  <si>
    <t>VIZE</t>
  </si>
  <si>
    <t>Jombriel</t>
  </si>
  <si>
    <t>Jtta - Alex Krack</t>
  </si>
  <si>
    <t>Jtta - DFZM</t>
  </si>
  <si>
    <t>Jon Bellion</t>
  </si>
  <si>
    <t>Jonas Blue</t>
  </si>
  <si>
    <t>Dakota</t>
  </si>
  <si>
    <t>William Singe</t>
  </si>
  <si>
    <t>Liam Payne - Lennon Stella</t>
  </si>
  <si>
    <t>Jack &amp; Jack</t>
  </si>
  <si>
    <t>Theresa Rex</t>
  </si>
  <si>
    <t>Jonas Esticado</t>
  </si>
  <si>
    <t>Joo Gomes</t>
  </si>
  <si>
    <t>Vitor Fernandes</t>
  </si>
  <si>
    <t>Joost</t>
  </si>
  <si>
    <t>Jordan Adetunji</t>
  </si>
  <si>
    <t>Jorge &amp; Mateus</t>
  </si>
  <si>
    <t>Jorja Smith</t>
  </si>
  <si>
    <t>Jorsshh</t>
  </si>
  <si>
    <t>Jos Feliciano</t>
  </si>
  <si>
    <t>Journey</t>
  </si>
  <si>
    <t>Jovem Dionisio</t>
  </si>
  <si>
    <t>Logic</t>
  </si>
  <si>
    <t>Juan Magn</t>
  </si>
  <si>
    <t>Snova - B-Case - Manuel Turizo - Belinda</t>
  </si>
  <si>
    <t>Juanfran</t>
  </si>
  <si>
    <t>Judy Garland</t>
  </si>
  <si>
    <t>Trippie Redd - Polo G</t>
  </si>
  <si>
    <t>Polo G - The Kid LAROI - Marshmello</t>
  </si>
  <si>
    <t>Post Malone - Clever</t>
  </si>
  <si>
    <t>benny blanco</t>
  </si>
  <si>
    <t>Rvssian - Clever</t>
  </si>
  <si>
    <t>Trippie Redd</t>
  </si>
  <si>
    <t>Loredana - Miksu / Macloud</t>
  </si>
  <si>
    <t>Henning May</t>
  </si>
  <si>
    <t>Julin lvarez y su Norteo Banda</t>
  </si>
  <si>
    <t>Jung Kook</t>
  </si>
  <si>
    <t>Major Lazer</t>
  </si>
  <si>
    <t>FIFA Sound - BTS</t>
  </si>
  <si>
    <t>Latto</t>
  </si>
  <si>
    <t>Jungle</t>
  </si>
  <si>
    <t>Gabito Ballesteros - Peso Pluma</t>
  </si>
  <si>
    <t>Giveon - Daniel Caesar</t>
  </si>
  <si>
    <t>TroyBoi</t>
  </si>
  <si>
    <t>Lil Dicky</t>
  </si>
  <si>
    <t>Farruko - Lenny Tavrez - Zion - NATTI NATASHA - Dalex</t>
  </si>
  <si>
    <t>Chimbala - Zion &amp; Lennox</t>
  </si>
  <si>
    <t>Daddy Yankee - El Alfa</t>
  </si>
  <si>
    <t>Justin Timberlake</t>
  </si>
  <si>
    <t>Chris Stapleton</t>
  </si>
  <si>
    <t>Justin Wellington</t>
  </si>
  <si>
    <t>Small Jam</t>
  </si>
  <si>
    <t>K CAMP</t>
  </si>
  <si>
    <t>K/DA</t>
  </si>
  <si>
    <t>Jaira Burns - Madison Beer - League of Legends - (G)I-DLE - Seraphine - Lexie Liu</t>
  </si>
  <si>
    <t>League of Legends - (G)I-DLE - Jaira Burns - Madison Beer</t>
  </si>
  <si>
    <t>League of Legends - (G)I-DLE - Wolftyla - Bea Miller</t>
  </si>
  <si>
    <t>KAI</t>
  </si>
  <si>
    <t>KALEO</t>
  </si>
  <si>
    <t>KALIM</t>
  </si>
  <si>
    <t>KALUSH</t>
  </si>
  <si>
    <t>DFZM - Blessd - Ryan Castro - Feid - Maluma - Ovy On The Drums - J Balvin</t>
  </si>
  <si>
    <t>Tisto</t>
  </si>
  <si>
    <t>Mariah Angeliq</t>
  </si>
  <si>
    <t>Maldy</t>
  </si>
  <si>
    <t>Carla Morrison</t>
  </si>
  <si>
    <t>J Balvin - Nicky Jam</t>
  </si>
  <si>
    <t>Cris Mj - Ryan Castro</t>
  </si>
  <si>
    <t>KASIMIR1441</t>
  </si>
  <si>
    <t>badmmzjay - WILDBWOYS</t>
  </si>
  <si>
    <t>KATSEYE</t>
  </si>
  <si>
    <t>KC Rebell</t>
  </si>
  <si>
    <t>Capital Bra - Summer Cem</t>
  </si>
  <si>
    <t>Summer Cem</t>
  </si>
  <si>
    <t>Summer Cem - Luciano</t>
  </si>
  <si>
    <t>KHEA</t>
  </si>
  <si>
    <t>Lenny Santos</t>
  </si>
  <si>
    <t>Bad Bunny - Duki - Cazzu</t>
  </si>
  <si>
    <t>KIDS SEE GHOSTS</t>
  </si>
  <si>
    <t>Louis Prima</t>
  </si>
  <si>
    <t>Pusha T</t>
  </si>
  <si>
    <t>Yasiin Bey</t>
  </si>
  <si>
    <t>KREAM</t>
  </si>
  <si>
    <t>Clara Mae</t>
  </si>
  <si>
    <t>KSI</t>
  </si>
  <si>
    <t>Lil Baby - S-X - Rick Ross</t>
  </si>
  <si>
    <t>Tion Wayne - Swarmz</t>
  </si>
  <si>
    <t>Polo G - YUNGBLUD</t>
  </si>
  <si>
    <t>KYLE</t>
  </si>
  <si>
    <t>Kaifi Khalil</t>
  </si>
  <si>
    <t>Kaique e Felipe</t>
  </si>
  <si>
    <t>Luan Pereira</t>
  </si>
  <si>
    <t>Kalazh44</t>
  </si>
  <si>
    <t>Capital Bra - Nimo - Samra - Luciano</t>
  </si>
  <si>
    <t>Kali</t>
  </si>
  <si>
    <t>Kaliii</t>
  </si>
  <si>
    <t>Kane Brown</t>
  </si>
  <si>
    <t>Khalid - Swae Lee</t>
  </si>
  <si>
    <t>Lauren Alaina</t>
  </si>
  <si>
    <t>Kanii</t>
  </si>
  <si>
    <t>PR1ISVX</t>
  </si>
  <si>
    <t>Sunday Service Choir</t>
  </si>
  <si>
    <t>Ty Dolla $ign - Ant Clemons</t>
  </si>
  <si>
    <t>Dwele</t>
  </si>
  <si>
    <t>Fred Hammond</t>
  </si>
  <si>
    <t>XXXTENTACION</t>
  </si>
  <si>
    <t>Clipse - Kenny G</t>
  </si>
  <si>
    <t>Ant Clemons</t>
  </si>
  <si>
    <t>Karan Aujla</t>
  </si>
  <si>
    <t>Kate Bush</t>
  </si>
  <si>
    <t>Skip Marley</t>
  </si>
  <si>
    <t>Juicy J</t>
  </si>
  <si>
    <t>Kawe</t>
  </si>
  <si>
    <t>Original Quality - Mc Lele JP</t>
  </si>
  <si>
    <t>Keala Settle</t>
  </si>
  <si>
    <t>Keane</t>
  </si>
  <si>
    <t>Kelly Clarkson</t>
  </si>
  <si>
    <t>Amanda Reifer - Blxst</t>
  </si>
  <si>
    <t>Zacari</t>
  </si>
  <si>
    <t>Beth Gibbons</t>
  </si>
  <si>
    <t>Tanna Leone</t>
  </si>
  <si>
    <t>Summer Walker - Ghostface Killah</t>
  </si>
  <si>
    <t>Baby Keem - Sam Dew</t>
  </si>
  <si>
    <t>Taylour Paige</t>
  </si>
  <si>
    <t>U2</t>
  </si>
  <si>
    <t>Siete7x - Roddy Ricch - Wallie the Sensei</t>
  </si>
  <si>
    <t>Peysoh - Hitta J3 - YoungThreat</t>
  </si>
  <si>
    <t>Dody6</t>
  </si>
  <si>
    <t>AzChike</t>
  </si>
  <si>
    <t>Az Chike</t>
  </si>
  <si>
    <t>Lefty Gunplay</t>
  </si>
  <si>
    <t>Kenia OS</t>
  </si>
  <si>
    <t>Kenshi Yonezu</t>
  </si>
  <si>
    <t>Kenya Grace</t>
  </si>
  <si>
    <t>Kep1er</t>
  </si>
  <si>
    <t>Kesha</t>
  </si>
  <si>
    <t>The Dap-Kings Horns</t>
  </si>
  <si>
    <t>Kevin Gates</t>
  </si>
  <si>
    <t>Kevin Kaarl</t>
  </si>
  <si>
    <t>Kevin Roldan</t>
  </si>
  <si>
    <t>Bryant Myers - Lyanno</t>
  </si>
  <si>
    <t>SAFE</t>
  </si>
  <si>
    <t>Disclosure</t>
  </si>
  <si>
    <t>Normani</t>
  </si>
  <si>
    <t>6LACK - Ty Dolla $ign</t>
  </si>
  <si>
    <t>Empress Of</t>
  </si>
  <si>
    <t>Pop Smoke - Skepta</t>
  </si>
  <si>
    <t>Kiiara</t>
  </si>
  <si>
    <t>Felix Snow</t>
  </si>
  <si>
    <t>Kina</t>
  </si>
  <si>
    <t>Adriana Proenza</t>
  </si>
  <si>
    <t>Snw</t>
  </si>
  <si>
    <t>King</t>
  </si>
  <si>
    <t>King Princess</t>
  </si>
  <si>
    <t>King Von</t>
  </si>
  <si>
    <t>Kings of Leon</t>
  </si>
  <si>
    <t>KitschKrieg</t>
  </si>
  <si>
    <t>Trettmann - SFR - Gzuz - Ufo361 - GRiNGO</t>
  </si>
  <si>
    <t>Jamule - SFR</t>
  </si>
  <si>
    <t>NLE Choppa - JVKE - Muni Long - Jimin</t>
  </si>
  <si>
    <t>Muni Long - Jimin - JVKE - NLE Choppa - Fast &amp; Furious: The Fast Saga</t>
  </si>
  <si>
    <t>Fast &amp; Furious: The Fast Saga - Muni Long - JVKE - NLE Choppa - Jimin</t>
  </si>
  <si>
    <t>Travis Scott - Offset</t>
  </si>
  <si>
    <t>Kofs</t>
  </si>
  <si>
    <t>Elams - Solda - Houari - Naps - Jul - Soso Maness - SCH - 13 Organis</t>
  </si>
  <si>
    <t>Kontra K</t>
  </si>
  <si>
    <t>Kordhell</t>
  </si>
  <si>
    <t>Krij</t>
  </si>
  <si>
    <t>Conor Maynard - The Boy Next Door</t>
  </si>
  <si>
    <t>Kungs</t>
  </si>
  <si>
    <t>Cookin' On 3 Burners</t>
  </si>
  <si>
    <t>Kushagra</t>
  </si>
  <si>
    <t>Bharath - Saaheal</t>
  </si>
  <si>
    <t>Kygo</t>
  </si>
  <si>
    <t>Kim Petras</t>
  </si>
  <si>
    <t>Sandro Cavazza - Avicii</t>
  </si>
  <si>
    <t>Zak Abel</t>
  </si>
  <si>
    <t>Whitney Houston</t>
  </si>
  <si>
    <t>Donna Summer</t>
  </si>
  <si>
    <t>Sasha Alex Sloan</t>
  </si>
  <si>
    <t>The Night Game</t>
  </si>
  <si>
    <t>Tyga - Zara Larsson</t>
  </si>
  <si>
    <t>Zoe Wees</t>
  </si>
  <si>
    <t>Chelsea Cutler</t>
  </si>
  <si>
    <t>Miguel</t>
  </si>
  <si>
    <t>Justin Jesso</t>
  </si>
  <si>
    <t>Maty Noyes</t>
  </si>
  <si>
    <t>Valerie Broussard</t>
  </si>
  <si>
    <t>Tina Turner</t>
  </si>
  <si>
    <t>Kylie Minogue</t>
  </si>
  <si>
    <t>L7NNON</t>
  </si>
  <si>
    <t>DJ Biel do Furduncinho - Bianca</t>
  </si>
  <si>
    <t>LANY</t>
  </si>
  <si>
    <t>LE SSERAFIM</t>
  </si>
  <si>
    <t>Nile Rodgers</t>
  </si>
  <si>
    <t>LF SYSTEM</t>
  </si>
  <si>
    <t>LISA</t>
  </si>
  <si>
    <t>Doja Cat - RAYE</t>
  </si>
  <si>
    <t>LIT killah</t>
  </si>
  <si>
    <t>Maria Becerra - Duki - Emilia - Rusherking - Big One - FMK - Tiago PZK</t>
  </si>
  <si>
    <t>LX</t>
  </si>
  <si>
    <t>Sa4 - Maxwell - Bonez MC - Gzuz</t>
  </si>
  <si>
    <t>La Adictiva</t>
  </si>
  <si>
    <t>Luis R Conriquez</t>
  </si>
  <si>
    <t>La La Land Cast</t>
  </si>
  <si>
    <t>La Oreja de Van Gogh</t>
  </si>
  <si>
    <t>La Pantera</t>
  </si>
  <si>
    <t>Juseph - Bejo - EL IMA - Abhir Hathi - Quevedo - Cruz Cafun</t>
  </si>
  <si>
    <t>La rappresentante di lista</t>
  </si>
  <si>
    <t>Labrinth</t>
  </si>
  <si>
    <t>Lady Gaga</t>
  </si>
  <si>
    <t>Bradley Cooper</t>
  </si>
  <si>
    <t>Colby O'Donis</t>
  </si>
  <si>
    <t>Lana Del Rey</t>
  </si>
  <si>
    <t>Stevie Nicks</t>
  </si>
  <si>
    <t>A$AP Rocky - Playboi Carti</t>
  </si>
  <si>
    <t>Lasso</t>
  </si>
  <si>
    <t>Lauana Prado</t>
  </si>
  <si>
    <t>Laufey</t>
  </si>
  <si>
    <t>Lauren Spencer Smith</t>
  </si>
  <si>
    <t>Lay Bankz</t>
  </si>
  <si>
    <t>Lazza</t>
  </si>
  <si>
    <t>League of Legends</t>
  </si>
  <si>
    <t>NewJeans</t>
  </si>
  <si>
    <t>Leah Kate</t>
  </si>
  <si>
    <t>Lele Pons</t>
  </si>
  <si>
    <t>Leo Santana</t>
  </si>
  <si>
    <t>Leon Thomas</t>
  </si>
  <si>
    <t>Leona Lewis</t>
  </si>
  <si>
    <t>Leslie Grace</t>
  </si>
  <si>
    <t>Noriel</t>
  </si>
  <si>
    <t>Lewis Capaldi</t>
  </si>
  <si>
    <t>LiL CaKe</t>
  </si>
  <si>
    <t>Migrantes - Nico Valdi</t>
  </si>
  <si>
    <t>Liam Payne</t>
  </si>
  <si>
    <t>Dixie</t>
  </si>
  <si>
    <t>Libianca</t>
  </si>
  <si>
    <t>Lil Durk - Travis Scott</t>
  </si>
  <si>
    <t>Gunna - Drake</t>
  </si>
  <si>
    <t>Lil Durk - Gunna - NAV</t>
  </si>
  <si>
    <t>Nardo Wick</t>
  </si>
  <si>
    <t>EST Gee</t>
  </si>
  <si>
    <t>Meek Mill</t>
  </si>
  <si>
    <t>42 Dugg</t>
  </si>
  <si>
    <t>Lil Mabu</t>
  </si>
  <si>
    <t>Lil Mosey</t>
  </si>
  <si>
    <t>Lil Nas X</t>
  </si>
  <si>
    <t>BTS - RM</t>
  </si>
  <si>
    <t>Billy Ray Cyrus</t>
  </si>
  <si>
    <t>Billy Ray Cyrus - Young Thug - Mason Ramsey</t>
  </si>
  <si>
    <t>Lil Peep</t>
  </si>
  <si>
    <t>Lil Tracy</t>
  </si>
  <si>
    <t>ILOVEMAKONNEN - Fall Out Boy</t>
  </si>
  <si>
    <t>Lil Skies</t>
  </si>
  <si>
    <t>Landon Cube</t>
  </si>
  <si>
    <t>Lil Tecca</t>
  </si>
  <si>
    <t>Lil Tjay</t>
  </si>
  <si>
    <t>Polo G - Fivio Foreign</t>
  </si>
  <si>
    <t>Fivio Foreign - Kay Flock</t>
  </si>
  <si>
    <t>Offset - Moneybagg Yo</t>
  </si>
  <si>
    <t>Fivio Foreign - Pop Smoke</t>
  </si>
  <si>
    <t>WanMor</t>
  </si>
  <si>
    <t>NAV</t>
  </si>
  <si>
    <t>Nicki Minaj - Oh Wonder</t>
  </si>
  <si>
    <t>Oh Wonder</t>
  </si>
  <si>
    <t>WanMor - Syd</t>
  </si>
  <si>
    <t>ARIZONATEARS - sped up nightcore</t>
  </si>
  <si>
    <t>Nivea</t>
  </si>
  <si>
    <t>Reginae Carter</t>
  </si>
  <si>
    <t>Big Sean - Lil Baby</t>
  </si>
  <si>
    <t>Mack Maine - Ashanti</t>
  </si>
  <si>
    <t>Ty Dolla $ign - Wiz Khalifa - X Ambassadors - Imagine Dragons - Logic</t>
  </si>
  <si>
    <t>Swizz Beatz</t>
  </si>
  <si>
    <t>Sosamann</t>
  </si>
  <si>
    <t>Lil Xan</t>
  </si>
  <si>
    <t>DaBaby - Drake</t>
  </si>
  <si>
    <t>Tyler - A$AP Rocky - Tierra Whack - The Creator</t>
  </si>
  <si>
    <t>Pusha T - Stormzy</t>
  </si>
  <si>
    <t>Lithe</t>
  </si>
  <si>
    <t>Machine Gun Kelly</t>
  </si>
  <si>
    <t>Lizzo</t>
  </si>
  <si>
    <t>Lizzy McAlpine</t>
  </si>
  <si>
    <t>Lo Foguete</t>
  </si>
  <si>
    <t>Khalid - Alessia Cara</t>
  </si>
  <si>
    <t>Big Lenbo - No I.D. - Black Thought - Chuck D</t>
  </si>
  <si>
    <t>Damian Lemar Hudson</t>
  </si>
  <si>
    <t>Killer Mike</t>
  </si>
  <si>
    <t>Jaden</t>
  </si>
  <si>
    <t>Wiz Khalifa</t>
  </si>
  <si>
    <t>Ansel Elgort</t>
  </si>
  <si>
    <t>Ryan Tedder</t>
  </si>
  <si>
    <t>Young Sinatra</t>
  </si>
  <si>
    <t>GZA - Masta Killa - Ghostface Killah - U-God - Jackpot Scotty Wotty - RZA - Inspectah Deck - Method Man - Cappadonna - Raekwon</t>
  </si>
  <si>
    <t>Lola Indigo</t>
  </si>
  <si>
    <t>Lola Young</t>
  </si>
  <si>
    <t>Lomiiel</t>
  </si>
  <si>
    <t>Lord Huron</t>
  </si>
  <si>
    <t>Khalid - Post Malone - SZA</t>
  </si>
  <si>
    <t>Rymez</t>
  </si>
  <si>
    <t>Mozzik</t>
  </si>
  <si>
    <t>Loreen</t>
  </si>
  <si>
    <t>Loren Allred</t>
  </si>
  <si>
    <t>Los Dareyes De La Sierra</t>
  </si>
  <si>
    <t>Los Legendarios</t>
  </si>
  <si>
    <t>Wisin - Jhayco</t>
  </si>
  <si>
    <t>Los ngeles Azules</t>
  </si>
  <si>
    <t>Lost Frequencies</t>
  </si>
  <si>
    <t>Tom Odell</t>
  </si>
  <si>
    <t>Loud Luxury</t>
  </si>
  <si>
    <t>Brando</t>
  </si>
  <si>
    <t>anders</t>
  </si>
  <si>
    <t>Louis The Child</t>
  </si>
  <si>
    <t>Wafia</t>
  </si>
  <si>
    <t>Louis Tomlinson</t>
  </si>
  <si>
    <t>Bebe Rexha - Digital Farm Animals</t>
  </si>
  <si>
    <t>MC Ryan SP - Mc Daniel</t>
  </si>
  <si>
    <t>Luan Santana</t>
  </si>
  <si>
    <t>Luch</t>
  </si>
  <si>
    <t>Luciano</t>
  </si>
  <si>
    <t>Aitch - BIA</t>
  </si>
  <si>
    <t>Shirin David</t>
  </si>
  <si>
    <t>Lucio Corsi</t>
  </si>
  <si>
    <t>Luis Fonsi</t>
  </si>
  <si>
    <t>Stefflon Don</t>
  </si>
  <si>
    <t>Sebastian Yatra - Nicky Jam</t>
  </si>
  <si>
    <t>Daddy Yankee - Justin Bieber</t>
  </si>
  <si>
    <t>Peso Pluma - Tony Aguirre</t>
  </si>
  <si>
    <t>Lukas Graham</t>
  </si>
  <si>
    <t>Luke Christopher</t>
  </si>
  <si>
    <t>Luke Combs</t>
  </si>
  <si>
    <t>Lunay</t>
  </si>
  <si>
    <t>Anuel AA - Ozuna</t>
  </si>
  <si>
    <t>Rauw Alejandro - Chencho Corleone - Myke Towers - Ozuna</t>
  </si>
  <si>
    <t>Gaby Music - Chris Jedi</t>
  </si>
  <si>
    <t>Daddy Yankee - Bad Bunny</t>
  </si>
  <si>
    <t>Lusa Sonza</t>
  </si>
  <si>
    <t>Pabllo Vittar - Anitta</t>
  </si>
  <si>
    <t>KayBlack</t>
  </si>
  <si>
    <t>Luude</t>
  </si>
  <si>
    <t>Colin Hay</t>
  </si>
  <si>
    <t>MACHETE</t>
  </si>
  <si>
    <t>Lazza - Salmo</t>
  </si>
  <si>
    <t>Marracash - Nitro - Salmo</t>
  </si>
  <si>
    <t>Dani Faiv - thasup - Fabri Fibra</t>
  </si>
  <si>
    <t>MARINA</t>
  </si>
  <si>
    <t>MAX</t>
  </si>
  <si>
    <t>Quinn XCII</t>
  </si>
  <si>
    <t>MC Caverinha</t>
  </si>
  <si>
    <t>KayBlack - Wall Hein</t>
  </si>
  <si>
    <t>MC Fioti</t>
  </si>
  <si>
    <t>Stefflon Don - Juan Magn - J Balvin - Future</t>
  </si>
  <si>
    <t>MC G15</t>
  </si>
  <si>
    <t>MC K.K</t>
  </si>
  <si>
    <t>MC Lipivox - Dj TG Beats - Dj Aurlio</t>
  </si>
  <si>
    <t>Dj Nk Da Serra</t>
  </si>
  <si>
    <t>MC L da Vinte</t>
  </si>
  <si>
    <t>MC Gury</t>
  </si>
  <si>
    <t>MC LUUKY</t>
  </si>
  <si>
    <t>DJ JB Mix</t>
  </si>
  <si>
    <t>MC Levin</t>
  </si>
  <si>
    <t>DJ Gege - DJ Nikolas Alves Exclusive - DJ Kaioken</t>
  </si>
  <si>
    <t>MC Loma e As Gmeas Lacrao</t>
  </si>
  <si>
    <t>MC MENOR HR</t>
  </si>
  <si>
    <t>MC MENOR SG - DJ ESCOBAR</t>
  </si>
  <si>
    <t>MC MM</t>
  </si>
  <si>
    <t>DJ RD</t>
  </si>
  <si>
    <t>MC Rogerinho</t>
  </si>
  <si>
    <t>MC Tairon</t>
  </si>
  <si>
    <t>Mc Vitin Da Igrejinha - Dj Win</t>
  </si>
  <si>
    <t>MC Tuto</t>
  </si>
  <si>
    <t>DJ Glenner</t>
  </si>
  <si>
    <t>MC Xenon</t>
  </si>
  <si>
    <t>Os Gemeos da Putaria</t>
  </si>
  <si>
    <t>MC Zaquin</t>
  </si>
  <si>
    <t>MC Rick</t>
  </si>
  <si>
    <t>MC's Jhowzinho &amp; Kadinho</t>
  </si>
  <si>
    <t>MEDUZA</t>
  </si>
  <si>
    <t>FAST BOY - James Carter - Elley Duh</t>
  </si>
  <si>
    <t>Goodboys - Becky Hill</t>
  </si>
  <si>
    <t>Goodboys</t>
  </si>
  <si>
    <t>MKTO</t>
  </si>
  <si>
    <t>MUSIC LAB JPN</t>
  </si>
  <si>
    <t>MXZI</t>
  </si>
  <si>
    <t>MYA</t>
  </si>
  <si>
    <t>Duki - TINI</t>
  </si>
  <si>
    <t>Maanu</t>
  </si>
  <si>
    <t>Annural Khalid</t>
  </si>
  <si>
    <t>Mabel</t>
  </si>
  <si>
    <t>Mac DeMarco</t>
  </si>
  <si>
    <t>Mac Miller</t>
  </si>
  <si>
    <t>The Temper Trap</t>
  </si>
  <si>
    <t>Bebe Rexha - X Ambassadors</t>
  </si>
  <si>
    <t>Travis Barker - YUNGBLUD</t>
  </si>
  <si>
    <t>Kellin Quinn</t>
  </si>
  <si>
    <t>Macklemore</t>
  </si>
  <si>
    <t>Ryan Lewis - Macklemore &amp; Ryan Lewis - Ray Dalton</t>
  </si>
  <si>
    <t>Macklemore &amp; Ryan Lewis</t>
  </si>
  <si>
    <t>Ryan Lewis - Macklemore - Ray Dalton</t>
  </si>
  <si>
    <t>Madame</t>
  </si>
  <si>
    <t>Madison Beer</t>
  </si>
  <si>
    <t>Mae Stephens</t>
  </si>
  <si>
    <t>Maes</t>
  </si>
  <si>
    <t>Maggie Lindemann</t>
  </si>
  <si>
    <t>CADE - Cheat Codes</t>
  </si>
  <si>
    <t>Mahalini</t>
  </si>
  <si>
    <t>Mahmood</t>
  </si>
  <si>
    <t>Maisak</t>
  </si>
  <si>
    <t>Maite Perroni</t>
  </si>
  <si>
    <t>Majestic</t>
  </si>
  <si>
    <t>M - Justin Bieber</t>
  </si>
  <si>
    <t>Quavo - Travis Scott - Camila Cabello</t>
  </si>
  <si>
    <t>M - DJ Snake</t>
  </si>
  <si>
    <t>Nyla - Fuse ODG</t>
  </si>
  <si>
    <t>El Alfa - J Balvin - Diplo</t>
  </si>
  <si>
    <t>PARTYNEXTDOOR - Nicki Minaj</t>
  </si>
  <si>
    <t>Anitta - Pabllo Vittar</t>
  </si>
  <si>
    <t>Death Stranding: Timefall - Khalid - Diplo</t>
  </si>
  <si>
    <t>Maki</t>
  </si>
  <si>
    <t>Malcolm Todd</t>
  </si>
  <si>
    <t>Malu</t>
  </si>
  <si>
    <t>DJ Lucas Beat</t>
  </si>
  <si>
    <t>Mambo Kingz - DJ Luian - Bele - Darell - Rauw Alejandro</t>
  </si>
  <si>
    <t>Nego do Borel</t>
  </si>
  <si>
    <t>Trap Capos - Bryant Myers - Noriel - Juhn</t>
  </si>
  <si>
    <t>Mambo Kingz</t>
  </si>
  <si>
    <t>DJ Luian - Arcngel - Anuel AA - KAROL G</t>
  </si>
  <si>
    <t>Manan Bhardwaj</t>
  </si>
  <si>
    <t>Bhupinder Babbal</t>
  </si>
  <si>
    <t>Manu</t>
  </si>
  <si>
    <t>Simone Mendes</t>
  </si>
  <si>
    <t>Manuel Turizo</t>
  </si>
  <si>
    <t>Rauw Alejandro - Myke Towers</t>
  </si>
  <si>
    <t>Marc Anthony</t>
  </si>
  <si>
    <t>Bad Bunny - Will Smith</t>
  </si>
  <si>
    <t>Marc Segu</t>
  </si>
  <si>
    <t>Rauw Alejandro - Pol Granch</t>
  </si>
  <si>
    <t>Marco Mengoni</t>
  </si>
  <si>
    <t>Maren Morris</t>
  </si>
  <si>
    <t>Z Felipe</t>
  </si>
  <si>
    <t>Marcynho Sensao</t>
  </si>
  <si>
    <t>Mariah Carey</t>
  </si>
  <si>
    <t>Ariana Grande - Jennifer Hudson</t>
  </si>
  <si>
    <t>Marian Hill</t>
  </si>
  <si>
    <t>Mark Ambor</t>
  </si>
  <si>
    <t>Mark Ronson</t>
  </si>
  <si>
    <t>Maiara &amp; Maraisa</t>
  </si>
  <si>
    <t>Maroon 5</t>
  </si>
  <si>
    <t>YG - Nipsey Hussle</t>
  </si>
  <si>
    <t>Marracash</t>
  </si>
  <si>
    <t>Gu</t>
  </si>
  <si>
    <t>Sfera Ebbasta - thasup</t>
  </si>
  <si>
    <t>Bastille</t>
  </si>
  <si>
    <t>CHVRCHES</t>
  </si>
  <si>
    <t>Tyga - Chris Brown</t>
  </si>
  <si>
    <t>YUNGBLUD - blackbear</t>
  </si>
  <si>
    <t>James Arthur - Juicy J</t>
  </si>
  <si>
    <t>Martin Garrix</t>
  </si>
  <si>
    <t>Dewain Whitmore - Justin Mylo</t>
  </si>
  <si>
    <t>Bonn</t>
  </si>
  <si>
    <t>G-Eazy - Sasha Alex Sloan</t>
  </si>
  <si>
    <t>Jamie Scott - Romy Dya - David Guetta</t>
  </si>
  <si>
    <t>Fall Out Boy - Macklemore</t>
  </si>
  <si>
    <t>Bono - The Edge</t>
  </si>
  <si>
    <t>Martin Jensen</t>
  </si>
  <si>
    <t>Marvin Gaye</t>
  </si>
  <si>
    <t>Tammi Terrell</t>
  </si>
  <si>
    <t>Masked Wolf</t>
  </si>
  <si>
    <t>Mason Ramsey</t>
  </si>
  <si>
    <t>Master KG</t>
  </si>
  <si>
    <t>Nomcebo Zikode</t>
  </si>
  <si>
    <t>Matheus &amp; Kauan</t>
  </si>
  <si>
    <t>Dilsinho</t>
  </si>
  <si>
    <t>Xand Avio</t>
  </si>
  <si>
    <t>Matt Maltese</t>
  </si>
  <si>
    <t>Matt Terry</t>
  </si>
  <si>
    <t>Matthew Wilder</t>
  </si>
  <si>
    <t>Matu</t>
  </si>
  <si>
    <t>Rich The Kid</t>
  </si>
  <si>
    <t>Teto - WIU</t>
  </si>
  <si>
    <t>Mau y Ricky</t>
  </si>
  <si>
    <t>Manuel Turizo - Camilo</t>
  </si>
  <si>
    <t>Camilo - Lunay</t>
  </si>
  <si>
    <t>Mc Anjim</t>
  </si>
  <si>
    <t>Dj Lv Mdp - DJ PH DA SERRA</t>
  </si>
  <si>
    <t>Mc Davi</t>
  </si>
  <si>
    <t>Mc Don Juan - DJ 900 - Mc Pedrinho</t>
  </si>
  <si>
    <t>Mc Livinho</t>
  </si>
  <si>
    <t>Mc Paiva ZS</t>
  </si>
  <si>
    <t>Kotim - MC Ryan SP</t>
  </si>
  <si>
    <t>Mc Pedrinho</t>
  </si>
  <si>
    <t>DJ 900</t>
  </si>
  <si>
    <t>Mc Poze do Rodo</t>
  </si>
  <si>
    <t>Neo Beats - Mainstreet</t>
  </si>
  <si>
    <t>Fabolous - Anuel AA</t>
  </si>
  <si>
    <t>JAY-Z - Rick Ross</t>
  </si>
  <si>
    <t>Yuki Chiba</t>
  </si>
  <si>
    <t>Melanie Martinez</t>
  </si>
  <si>
    <t>Mert Demir</t>
  </si>
  <si>
    <t>Mabel Matiz</t>
  </si>
  <si>
    <t>Mesita</t>
  </si>
  <si>
    <t>Tiago PZK - Nicki Nicole - Emilia</t>
  </si>
  <si>
    <t>Metallica</t>
  </si>
  <si>
    <t>Lil Uzi Vert - Future</t>
  </si>
  <si>
    <t>A$AP Rocky - Roisee</t>
  </si>
  <si>
    <t>Swae Lee - Offset - Lil Wayne</t>
  </si>
  <si>
    <t>Wizkid - Swae Lee</t>
  </si>
  <si>
    <t>NAV - A Boogie Wit da Hoodie - Swae Lee</t>
  </si>
  <si>
    <t>The Weeknd - 21 Savage</t>
  </si>
  <si>
    <t>Travis Scott - Swae Lee</t>
  </si>
  <si>
    <t>A$AP Rocky - Takeoff</t>
  </si>
  <si>
    <t>Don Toliver - Future</t>
  </si>
  <si>
    <t>Toian - Wizkid - Don Toliver - BEAM</t>
  </si>
  <si>
    <t>Travis Scott - Future</t>
  </si>
  <si>
    <t>Drake - Offset</t>
  </si>
  <si>
    <t>Travis Scott - 21 Savage - Kodak Black</t>
  </si>
  <si>
    <t>Chris Brown - Future</t>
  </si>
  <si>
    <t>Young Thug - Travis Scott</t>
  </si>
  <si>
    <t>Young Nudy - 21 Savage</t>
  </si>
  <si>
    <t>21 Savage - Mustafa</t>
  </si>
  <si>
    <t>MiC LOWRY</t>
  </si>
  <si>
    <t>The Puppini Sisters</t>
  </si>
  <si>
    <t>Shania Twain</t>
  </si>
  <si>
    <t>Michael Marcagi</t>
  </si>
  <si>
    <t>Michelle Williams</t>
  </si>
  <si>
    <t>Polo G</t>
  </si>
  <si>
    <t>Nicki Minaj - Cardi B</t>
  </si>
  <si>
    <t>Ty Dolla $ign - Big Sean - Travis Scott</t>
  </si>
  <si>
    <t>Migrantes</t>
  </si>
  <si>
    <t>Alico</t>
  </si>
  <si>
    <t>Miguel Bueno</t>
  </si>
  <si>
    <t>Juan Duque</t>
  </si>
  <si>
    <t>Mike Perry</t>
  </si>
  <si>
    <t>shy martin</t>
  </si>
  <si>
    <t>Mike Posner</t>
  </si>
  <si>
    <t>Miksu / Macloud</t>
  </si>
  <si>
    <t>t-low</t>
  </si>
  <si>
    <t>Summer Cem - Jamule - Luciano</t>
  </si>
  <si>
    <t>Ghostface Killah</t>
  </si>
  <si>
    <t>Sean Ono Lennon - Mark Ronson</t>
  </si>
  <si>
    <t>Brandi Carlile</t>
  </si>
  <si>
    <t>Milky Chance</t>
  </si>
  <si>
    <t>Milly</t>
  </si>
  <si>
    <t>Amenazzy - Nio Garcia - Farruko - Jay Wheeler</t>
  </si>
  <si>
    <t>Mimi Webb</t>
  </si>
  <si>
    <t>Mitski</t>
  </si>
  <si>
    <t>Mneskin</t>
  </si>
  <si>
    <t>Money Man</t>
  </si>
  <si>
    <t>Monsieur Perin</t>
  </si>
  <si>
    <t>Vicente Garcia</t>
  </si>
  <si>
    <t>Montell Fish</t>
  </si>
  <si>
    <t>Montez</t>
  </si>
  <si>
    <t>Moon Taxi</t>
  </si>
  <si>
    <t>Saiko</t>
  </si>
  <si>
    <t>Bad Bunny - Sech</t>
  </si>
  <si>
    <t>Morat</t>
  </si>
  <si>
    <t>ERNEST</t>
  </si>
  <si>
    <t>Eric Church</t>
  </si>
  <si>
    <t>Mother Mother</t>
  </si>
  <si>
    <t>Mozzy</t>
  </si>
  <si>
    <t>Sjava - REASON</t>
  </si>
  <si>
    <t>Mr.Kitty</t>
  </si>
  <si>
    <t>Mr.Rain</t>
  </si>
  <si>
    <t>Mrcia Fellipe</t>
  </si>
  <si>
    <t>Jerry Smith</t>
  </si>
  <si>
    <t>Mumford &amp; Sons</t>
  </si>
  <si>
    <t>Muni Long</t>
  </si>
  <si>
    <t>Mura Masa</t>
  </si>
  <si>
    <t>Murda</t>
  </si>
  <si>
    <t>Musical Youth</t>
  </si>
  <si>
    <t>Mustard</t>
  </si>
  <si>
    <t>NAV - A Boogie Wit da Hoodie - Playboi Carti</t>
  </si>
  <si>
    <t>My Chemical Romance</t>
  </si>
  <si>
    <t>Juhn</t>
  </si>
  <si>
    <t>Zion - Arcngel - Farruko - Sech</t>
  </si>
  <si>
    <t>Mykola Dmytrovych Leontovych</t>
  </si>
  <si>
    <t>Myles Smith</t>
  </si>
  <si>
    <t>N.E.R.D</t>
  </si>
  <si>
    <t>Pharrell Williams - Rihanna</t>
  </si>
  <si>
    <t>Drake - Rihanna</t>
  </si>
  <si>
    <t>NATTAN</t>
  </si>
  <si>
    <t>O REI DA BATIDINHA - Z Felipe</t>
  </si>
  <si>
    <t>NATTI NATASHA</t>
  </si>
  <si>
    <t>Lil Baby - Travis Scott</t>
  </si>
  <si>
    <t>Travis Scott - Gunna</t>
  </si>
  <si>
    <t>NAYEON</t>
  </si>
  <si>
    <t>NEIKED</t>
  </si>
  <si>
    <t>Polo G - Mae Muller</t>
  </si>
  <si>
    <t>Dyo</t>
  </si>
  <si>
    <t>NF</t>
  </si>
  <si>
    <t>Hopsin</t>
  </si>
  <si>
    <t>NIKI</t>
  </si>
  <si>
    <t>NLE Choppa</t>
  </si>
  <si>
    <t>NOTD</t>
  </si>
  <si>
    <t>Felix Jaehn - Captain Cuts - Georgia Ku</t>
  </si>
  <si>
    <t>Nacho</t>
  </si>
  <si>
    <t>Mambo Kingz - DJ Luian - Yandel - Bad Bunny</t>
  </si>
  <si>
    <t>Nadhif Basalamah</t>
  </si>
  <si>
    <t>Naomi Scott</t>
  </si>
  <si>
    <t>Lil Durk - 21 Savage - G Herbo</t>
  </si>
  <si>
    <t>Nas</t>
  </si>
  <si>
    <t>Diddy - 070 Shake</t>
  </si>
  <si>
    <t>Nat King Cole</t>
  </si>
  <si>
    <t>Natalie Taylor</t>
  </si>
  <si>
    <t>Nueva H</t>
  </si>
  <si>
    <t>Oscar Maydon</t>
  </si>
  <si>
    <t>Natasha Bedingfield</t>
  </si>
  <si>
    <t>Nathan Evans</t>
  </si>
  <si>
    <t>Billen Ted - 220 KID</t>
  </si>
  <si>
    <t>Naughty Boy</t>
  </si>
  <si>
    <t>Nause</t>
  </si>
  <si>
    <t>Pretty Sister</t>
  </si>
  <si>
    <t>Ndotz</t>
  </si>
  <si>
    <t>Nea</t>
  </si>
  <si>
    <t>Nekfeu</t>
  </si>
  <si>
    <t>Nelly Furtado</t>
  </si>
  <si>
    <t>Timbaland</t>
  </si>
  <si>
    <t>Nemo</t>
  </si>
  <si>
    <t>Nessa Barrett</t>
  </si>
  <si>
    <t>Netta</t>
  </si>
  <si>
    <t>Nevada</t>
  </si>
  <si>
    <t>Mark Morrison - Fetty Wap</t>
  </si>
  <si>
    <t>New West</t>
  </si>
  <si>
    <t>Niack</t>
  </si>
  <si>
    <t>Nick Jonas</t>
  </si>
  <si>
    <t>Anne-Marie - Mike Posner</t>
  </si>
  <si>
    <t>Robin Schulz</t>
  </si>
  <si>
    <t>Ice Spice - Aqua</t>
  </si>
  <si>
    <t>Bantu - Anuel AA</t>
  </si>
  <si>
    <t>Labrinth - Eminem</t>
  </si>
  <si>
    <t>Drake - Lil Wayne</t>
  </si>
  <si>
    <t>Will Smith - Era Istrefi</t>
  </si>
  <si>
    <t>J Balvin - Ozuna - Maluma</t>
  </si>
  <si>
    <t>Nicky Youre</t>
  </si>
  <si>
    <t>dazy</t>
  </si>
  <si>
    <t>Nilo</t>
  </si>
  <si>
    <t>Mc Paiva ZS - FamousKyo - DJ Di Marques</t>
  </si>
  <si>
    <t>Nimo</t>
  </si>
  <si>
    <t>Hava</t>
  </si>
  <si>
    <t>Nina Chuba</t>
  </si>
  <si>
    <t>Ninho</t>
  </si>
  <si>
    <t>Niska</t>
  </si>
  <si>
    <t>Nio Garcia</t>
  </si>
  <si>
    <t>Flow La Movie</t>
  </si>
  <si>
    <t>Anuel AA - Brray - Myke Towers - Juanka</t>
  </si>
  <si>
    <t>Ozuna - Bad Bunny - Casper Magico - Nicky Jam - Darell</t>
  </si>
  <si>
    <t>Ozuna - Myke Towers - Casper Magico - Flow La Movie - Wisin &amp; Yandel</t>
  </si>
  <si>
    <t>Nipsey Hussle</t>
  </si>
  <si>
    <t>Hit-Boy - Roddy Ricch</t>
  </si>
  <si>
    <t>Nirvana</t>
  </si>
  <si>
    <t>Noah Cyrus</t>
  </si>
  <si>
    <t>Noah Kahan</t>
  </si>
  <si>
    <t>Almighty - Rauw Alejandro - Myke Towers</t>
  </si>
  <si>
    <t>Norm Ender</t>
  </si>
  <si>
    <t>Wizkid - Calvin Harris</t>
  </si>
  <si>
    <t>Nuzio Medeiros</t>
  </si>
  <si>
    <t>Kadu Martins - Henry Freitas</t>
  </si>
  <si>
    <t>Oasis</t>
  </si>
  <si>
    <t>Octavian</t>
  </si>
  <si>
    <t>Odetari</t>
  </si>
  <si>
    <t>Ofenbach</t>
  </si>
  <si>
    <t>Quarterhead - Norma Jean Martine</t>
  </si>
  <si>
    <t>Norma Jean Martine</t>
  </si>
  <si>
    <t>Lagique</t>
  </si>
  <si>
    <t>Oimara</t>
  </si>
  <si>
    <t>Oliver Anthony Music</t>
  </si>
  <si>
    <t>Oliver Tree</t>
  </si>
  <si>
    <t>Olivia Holt</t>
  </si>
  <si>
    <t>Olivia Rodrigo</t>
  </si>
  <si>
    <t>Disney</t>
  </si>
  <si>
    <t>Olly</t>
  </si>
  <si>
    <t>JVLI</t>
  </si>
  <si>
    <t>Juli</t>
  </si>
  <si>
    <t>Omah Lay</t>
  </si>
  <si>
    <t>Omar Apollo</t>
  </si>
  <si>
    <t>Omar Montes</t>
  </si>
  <si>
    <t>One Direction</t>
  </si>
  <si>
    <t>Oruam</t>
  </si>
  <si>
    <t>mc pl alves - Dj Lc da Roa - Z Felipe - MC Tuto - Mc Rodrigo do CN - MC K9</t>
  </si>
  <si>
    <t>Os Bares Da Pisadinha</t>
  </si>
  <si>
    <t>Jorge</t>
  </si>
  <si>
    <t>Gabito Ballesteros - Chino Pacas</t>
  </si>
  <si>
    <t>Oscar Ortiz</t>
  </si>
  <si>
    <t>Outkast</t>
  </si>
  <si>
    <t>Oxlade</t>
  </si>
  <si>
    <t>Arthur Hanlon</t>
  </si>
  <si>
    <t>Daddy Yankee - Farruko - Anuel AA - J Balvin</t>
  </si>
  <si>
    <t>Myke Towers - KAROL G</t>
  </si>
  <si>
    <t>Doja Cat - Sia</t>
  </si>
  <si>
    <t>Mambo Kingz - Bad Bunny - Wisin - DJ Luian - Almighty</t>
  </si>
  <si>
    <t>Chencho Corleone - J Balvin</t>
  </si>
  <si>
    <t>Willow Sage Hart</t>
  </si>
  <si>
    <t>Nate Ruess</t>
  </si>
  <si>
    <t>Yebba - Drake</t>
  </si>
  <si>
    <t>PEDRO SAMPAIO</t>
  </si>
  <si>
    <t>Felipe Original - JS o Mo de Ouro</t>
  </si>
  <si>
    <t>PNL</t>
  </si>
  <si>
    <t>PSY</t>
  </si>
  <si>
    <t>PUBLIC</t>
  </si>
  <si>
    <t>Pablito Pesadilla</t>
  </si>
  <si>
    <t>Polim Westcoast - Nickoog Clk - Fran C</t>
  </si>
  <si>
    <t>Pablo Pesadilla</t>
  </si>
  <si>
    <t>Paloma Faith</t>
  </si>
  <si>
    <t>Pamungkas</t>
  </si>
  <si>
    <t>Panic! At The Disco</t>
  </si>
  <si>
    <t>Paramore</t>
  </si>
  <si>
    <t>Parangol</t>
  </si>
  <si>
    <t>Pashanim</t>
  </si>
  <si>
    <t>Passenger</t>
  </si>
  <si>
    <t>Paul McCartney</t>
  </si>
  <si>
    <t>Paul Rosenberg</t>
  </si>
  <si>
    <t>Paul Russell</t>
  </si>
  <si>
    <t>De La Ghetto - Justin Quiles</t>
  </si>
  <si>
    <t>Paulo Pires</t>
  </si>
  <si>
    <t>Mc Danny - Marcynho Sensao</t>
  </si>
  <si>
    <t>Peach Tree Rascals</t>
  </si>
  <si>
    <t>Peggy Gou</t>
  </si>
  <si>
    <t>Pentatonix</t>
  </si>
  <si>
    <t>Perry Como</t>
  </si>
  <si>
    <t>Mitchell Ayres &amp; His Orchestra - The Fontane Sisters</t>
  </si>
  <si>
    <t>Jasiel Nuez - Junior H</t>
  </si>
  <si>
    <t>Eslabon Armado - Junior H</t>
  </si>
  <si>
    <t>Tito Double P - Joel De La P</t>
  </si>
  <si>
    <t>Gabito Ballesteros - Junior H</t>
  </si>
  <si>
    <t>Jasiel Nuez</t>
  </si>
  <si>
    <t>Junior H - Oscar Maydon</t>
  </si>
  <si>
    <t>Gabito Ballesteros - Natanael Cano</t>
  </si>
  <si>
    <t>Los Dareyes De La Sierra - Edgardo Nuez</t>
  </si>
  <si>
    <t>Peter Manos</t>
  </si>
  <si>
    <t>Petit Biscuit</t>
  </si>
  <si>
    <t>Petter Ferraz</t>
  </si>
  <si>
    <t>Menor Nico</t>
  </si>
  <si>
    <t>Tyler - 21 Savage - The Creator</t>
  </si>
  <si>
    <t>Pimmie</t>
  </si>
  <si>
    <t>PARTYNEXTDOOR - Drake</t>
  </si>
  <si>
    <t>Pineapple StormTv</t>
  </si>
  <si>
    <t>MC Cabelinho - Chris MC - Xam - Chefin - L7NNON - Oruam - Salve Malak - Lusa Sonza - N.I.N.A - Tz da Coronel</t>
  </si>
  <si>
    <t>Pink Sweat$</t>
  </si>
  <si>
    <t>PinkPantheress</t>
  </si>
  <si>
    <t>Piso 21</t>
  </si>
  <si>
    <t>Micro TDH</t>
  </si>
  <si>
    <t>Pitbull</t>
  </si>
  <si>
    <t>Ne-Yo - Nayer - AFROJACK</t>
  </si>
  <si>
    <t>J Balvin - Camila Cabello</t>
  </si>
  <si>
    <t>Plan B</t>
  </si>
  <si>
    <t>Jhen Aiko - Kendrick Lamar</t>
  </si>
  <si>
    <t>Ty Dolla $ign - Young Thug</t>
  </si>
  <si>
    <t>PnB Rock</t>
  </si>
  <si>
    <t>Polim Westcoast</t>
  </si>
  <si>
    <t>Pailita</t>
  </si>
  <si>
    <t>Pailita - De La Ghetto - Feid - Paloma Mami</t>
  </si>
  <si>
    <t>Stunna 4 Vegas - Mike WiLL Made-It - NLE Choppa</t>
  </si>
  <si>
    <t>Lil Durk - The Kid LAROI</t>
  </si>
  <si>
    <t>Poo Bear</t>
  </si>
  <si>
    <t>Justin Bieber - Jay Electronica</t>
  </si>
  <si>
    <t>Pop Smoke</t>
  </si>
  <si>
    <t>42 Dugg - 21 Savage</t>
  </si>
  <si>
    <t>Rah Swish</t>
  </si>
  <si>
    <t>DaBaby - Lil Baby</t>
  </si>
  <si>
    <t>Lil Tjay - Swae Lee</t>
  </si>
  <si>
    <t>Rowdy Rebel</t>
  </si>
  <si>
    <t>The-Dream - Rick Ross</t>
  </si>
  <si>
    <t>Quavo - Future</t>
  </si>
  <si>
    <t>Kanye West - Pusha T</t>
  </si>
  <si>
    <t>50 Cent - Roddy Ricch</t>
  </si>
  <si>
    <t>Quavo - Tyga</t>
  </si>
  <si>
    <t>Portugal. The Man</t>
  </si>
  <si>
    <t>Halsey - Future</t>
  </si>
  <si>
    <t>Fleet Foxes</t>
  </si>
  <si>
    <t>Lil Baby - Meek Mill</t>
  </si>
  <si>
    <t>G-Eazy - YG</t>
  </si>
  <si>
    <t>Ozzy Osbourne - Travis Scott</t>
  </si>
  <si>
    <t>Tyga - Roddy Ricch</t>
  </si>
  <si>
    <t>Tim McGraw</t>
  </si>
  <si>
    <t>Powfu</t>
  </si>
  <si>
    <t>beabadoobee</t>
  </si>
  <si>
    <t>Prince Royce</t>
  </si>
  <si>
    <t>Pritam</t>
  </si>
  <si>
    <t>Amitabh Bhattacharya - Arijit Singh</t>
  </si>
  <si>
    <t>Lil Uzi Vert - Don Toliver</t>
  </si>
  <si>
    <t>Quality Control</t>
  </si>
  <si>
    <t>Queen</t>
  </si>
  <si>
    <t>David Bowie</t>
  </si>
  <si>
    <t>R3HAB</t>
  </si>
  <si>
    <t>A Touch Of Class</t>
  </si>
  <si>
    <t>Quintino</t>
  </si>
  <si>
    <t>070 Shake</t>
  </si>
  <si>
    <t>RIN</t>
  </si>
  <si>
    <t>Youjeen</t>
  </si>
  <si>
    <t>ROS</t>
  </si>
  <si>
    <t>El Guincho - J Balvin</t>
  </si>
  <si>
    <t>Ra Saia Rodada</t>
  </si>
  <si>
    <t>Radiohead</t>
  </si>
  <si>
    <t>Rae Sremmurd</t>
  </si>
  <si>
    <t>Slim Jxmmi - Travis Scott - Swae Lee</t>
  </si>
  <si>
    <t>Slim Jxmmi - Swae Lee</t>
  </si>
  <si>
    <t>Slim Jxmmi - Juicy J - Swae Lee</t>
  </si>
  <si>
    <t>Raim Laode</t>
  </si>
  <si>
    <t>Ram Sampath</t>
  </si>
  <si>
    <t>Prashant Pandey - Arijit Singh</t>
  </si>
  <si>
    <t>Rammstein</t>
  </si>
  <si>
    <t>Ramz</t>
  </si>
  <si>
    <t>Mr. Naisgai</t>
  </si>
  <si>
    <t>Chencho Corleone - KEVVO - Bryant Myers - Dalex - Lyanno</t>
  </si>
  <si>
    <t>Lenny Tavrez - Dalex - Dmelo Flow</t>
  </si>
  <si>
    <t>Anuel AA - NATTI NATASHA - Farruko - Lunay</t>
  </si>
  <si>
    <t>Lyanno - Brray</t>
  </si>
  <si>
    <t>Baby Rasta</t>
  </si>
  <si>
    <t>Laura Pausini</t>
  </si>
  <si>
    <t>Ravyn Lenae</t>
  </si>
  <si>
    <t>Ray Parker Jr.</t>
  </si>
  <si>
    <t>RealestK</t>
  </si>
  <si>
    <t>Red Hot Chili Peppers</t>
  </si>
  <si>
    <t>Red Velvet</t>
  </si>
  <si>
    <t>Red Velvet - IRENE &amp; SEULGI</t>
  </si>
  <si>
    <t>Regard</t>
  </si>
  <si>
    <t>Tate McRae - Troye Sivan</t>
  </si>
  <si>
    <t>Reik</t>
  </si>
  <si>
    <t>Lalo Ebratt - J Balvin</t>
  </si>
  <si>
    <t>Wisin - Ozuna</t>
  </si>
  <si>
    <t>Lia Kali</t>
  </si>
  <si>
    <t>Rema</t>
  </si>
  <si>
    <t>Rex Orange County</t>
  </si>
  <si>
    <t>Reynmen</t>
  </si>
  <si>
    <t>Riar Saab</t>
  </si>
  <si>
    <t>Abhijay Sharma</t>
  </si>
  <si>
    <t>Rich Amiri</t>
  </si>
  <si>
    <t>Rich Music LTD</t>
  </si>
  <si>
    <t>Lenny Tavrez - Justin Quiles - Feid - Sech - Dalex</t>
  </si>
  <si>
    <t>Lenny Tavrez - Zion - Wisin - Justin Quiles - Feid - Sech - Dalex</t>
  </si>
  <si>
    <t>Richy Mitch &amp; The Coal Miners</t>
  </si>
  <si>
    <t>Ricky Martin</t>
  </si>
  <si>
    <t>Mikky Ekko</t>
  </si>
  <si>
    <t>Bebe Rexha - Charli XCX - Cardi B</t>
  </si>
  <si>
    <t>Riton</t>
  </si>
  <si>
    <t>Nightcrawlers - Dopamine - Mufasa &amp; Hypeman</t>
  </si>
  <si>
    <t>Oliver Heldens - Vula</t>
  </si>
  <si>
    <t>Ritt Momney</t>
  </si>
  <si>
    <t>Rkomi</t>
  </si>
  <si>
    <t>Rob $tone</t>
  </si>
  <si>
    <t>J. Davi$ - J Spooks</t>
  </si>
  <si>
    <t>Wes</t>
  </si>
  <si>
    <t>KIDDO</t>
  </si>
  <si>
    <t>Alida</t>
  </si>
  <si>
    <t>James Blunt</t>
  </si>
  <si>
    <t>Cheat Codes - David Guetta</t>
  </si>
  <si>
    <t>Erika Sirola</t>
  </si>
  <si>
    <t>Francesco Yates</t>
  </si>
  <si>
    <t>Rochy RD</t>
  </si>
  <si>
    <t>Nicki Nicole - Myke Towers</t>
  </si>
  <si>
    <t>Rockwell</t>
  </si>
  <si>
    <t>Rod Wave</t>
  </si>
  <si>
    <t>ATR Son Son</t>
  </si>
  <si>
    <t>Daddy Yankee - Nicky Jam</t>
  </si>
  <si>
    <t>Rosa Linn</t>
  </si>
  <si>
    <t>Rosa Walton</t>
  </si>
  <si>
    <t>Hallie Coggins</t>
  </si>
  <si>
    <t>Rudimental</t>
  </si>
  <si>
    <t>Mr Eazi - Anne-Marie - Major Lazer</t>
  </si>
  <si>
    <t>Dan Caplen - Jess Glynne - Macklemore</t>
  </si>
  <si>
    <t>Rusherking</t>
  </si>
  <si>
    <t>Maria Becerra - LIT killah - Duki - KHEA - Tiago PZK</t>
  </si>
  <si>
    <t>Russ</t>
  </si>
  <si>
    <t>Russ Millions</t>
  </si>
  <si>
    <t>Tion Wayne</t>
  </si>
  <si>
    <t>Ruth B.</t>
  </si>
  <si>
    <t>Rvssian</t>
  </si>
  <si>
    <t>Juice WRLD - Anuel AA</t>
  </si>
  <si>
    <t>Rauw Alejandro - Chris Brown</t>
  </si>
  <si>
    <t>Rauw Alejandro - Ayra Starr</t>
  </si>
  <si>
    <t>Ryan Castro</t>
  </si>
  <si>
    <t>SOG - Peso Pluma</t>
  </si>
  <si>
    <t>Ryan Gosling</t>
  </si>
  <si>
    <t>Emma Stone</t>
  </si>
  <si>
    <t>S1mba</t>
  </si>
  <si>
    <t>DTG</t>
  </si>
  <si>
    <t>S3BZS</t>
  </si>
  <si>
    <t>Mc Menor Do Alvorada - Mc Gw</t>
  </si>
  <si>
    <t>SAIKO</t>
  </si>
  <si>
    <t>JC Reyes - Dei V</t>
  </si>
  <si>
    <t>Feid - Quevedo - Mora</t>
  </si>
  <si>
    <t>SAINt JHN</t>
  </si>
  <si>
    <t>SALES</t>
  </si>
  <si>
    <t>SEVENTEEN</t>
  </si>
  <si>
    <t>SHAED</t>
  </si>
  <si>
    <t>ZAYN</t>
  </si>
  <si>
    <t>SOB X RBE</t>
  </si>
  <si>
    <t>SUICIDAL-IDOL</t>
  </si>
  <si>
    <t>Phoebe Bridgers</t>
  </si>
  <si>
    <t>Pharrell Williams - Ty Dolla $ign - The Neptunes</t>
  </si>
  <si>
    <t>Game of Thrones - The Weeknd - Travis Scott</t>
  </si>
  <si>
    <t>Funk Wav - Calvin Harris</t>
  </si>
  <si>
    <t>Sabrina Carpenter</t>
  </si>
  <si>
    <t>Sachet-Parampara</t>
  </si>
  <si>
    <t>Kausar Munir - Parampara Tandon</t>
  </si>
  <si>
    <t>Sachin-Jigar</t>
  </si>
  <si>
    <t>Amitabh Bhattacharya - Madhubanti Bagchi - Divya Kumar</t>
  </si>
  <si>
    <t>Amitabha Bhattacharya - Arijit Singh</t>
  </si>
  <si>
    <t>Altamash Faridi - Amitabh Bhattacharya - Shadab Faridi - Varun Jain</t>
  </si>
  <si>
    <t>Sage The Gemini</t>
  </si>
  <si>
    <t>Sal Priadi</t>
  </si>
  <si>
    <t>Salmo</t>
  </si>
  <si>
    <t>NSTASIA</t>
  </si>
  <si>
    <t>Fabri Fibra</t>
  </si>
  <si>
    <t>Sam Barber</t>
  </si>
  <si>
    <t>Avery Anna</t>
  </si>
  <si>
    <t>Sam Feldt</t>
  </si>
  <si>
    <t>RANI</t>
  </si>
  <si>
    <t>Sam Fischer</t>
  </si>
  <si>
    <t>Sam Hunt</t>
  </si>
  <si>
    <t>Sam Ryder</t>
  </si>
  <si>
    <t>Jessie Reyez - Calvin Harris</t>
  </si>
  <si>
    <t>ELIF</t>
  </si>
  <si>
    <t>San Holo</t>
  </si>
  <si>
    <t>Sara Kays</t>
  </si>
  <si>
    <t>Sarah Cothran</t>
  </si>
  <si>
    <t>Saweetie</t>
  </si>
  <si>
    <t>DaBaby - Jack Harlow - Post Malone</t>
  </si>
  <si>
    <t>ScHoolboy Q</t>
  </si>
  <si>
    <t>2 Chainz - Saudi</t>
  </si>
  <si>
    <t>Seafret</t>
  </si>
  <si>
    <t>Becky G - David Guetta</t>
  </si>
  <si>
    <t>Wisin - Nacho</t>
  </si>
  <si>
    <t>Luis Figueroa - Lary Over</t>
  </si>
  <si>
    <t>Daddy Yankee - NATTI NATASHA - Jonas Brothers</t>
  </si>
  <si>
    <t>Dalmata</t>
  </si>
  <si>
    <t>Bele - Manuel Turizo</t>
  </si>
  <si>
    <t>Darell - Nicky Jam - Anuel AA - Ozuna</t>
  </si>
  <si>
    <t>Farruko - Lenny Tavrez - Maluma - Justin Quiles - Nicky Jam - Dalex</t>
  </si>
  <si>
    <t>Daddy Yankee - J Balvin - Farruko - ROSALA</t>
  </si>
  <si>
    <t>Dagny</t>
  </si>
  <si>
    <t>Sefo</t>
  </si>
  <si>
    <t>benny blanco - Gracie Abrams</t>
  </si>
  <si>
    <t>The Maras - benny blanco</t>
  </si>
  <si>
    <t>Semicenk</t>
  </si>
  <si>
    <t>Dou Swag</t>
  </si>
  <si>
    <t>Sevdaliza</t>
  </si>
  <si>
    <t>Yseult - Pabllo Vittar</t>
  </si>
  <si>
    <t>Villano Antillano - Tokischa</t>
  </si>
  <si>
    <t>DrefGold</t>
  </si>
  <si>
    <t>Marracash - Gu</t>
  </si>
  <si>
    <t>Shablo</t>
  </si>
  <si>
    <t>Sfera Ebbasta - Geolier</t>
  </si>
  <si>
    <t>Shaboozey</t>
  </si>
  <si>
    <t>Shae Gill</t>
  </si>
  <si>
    <t>Ali Sethi</t>
  </si>
  <si>
    <t>Shakin' Stevens</t>
  </si>
  <si>
    <t>Wyclef Jean</t>
  </si>
  <si>
    <t>Shawn Hook</t>
  </si>
  <si>
    <t>Vanessa Hudgens</t>
  </si>
  <si>
    <t>Zedd</t>
  </si>
  <si>
    <t>Shindy</t>
  </si>
  <si>
    <t>GIMS</t>
  </si>
  <si>
    <t>Shiva</t>
  </si>
  <si>
    <t>Eiffel 65</t>
  </si>
  <si>
    <t>Shouse</t>
  </si>
  <si>
    <t>Shubh</t>
  </si>
  <si>
    <t>SiM</t>
  </si>
  <si>
    <t>Labrinth - LSD - Diplo</t>
  </si>
  <si>
    <t>Sidhu Moose Wala</t>
  </si>
  <si>
    <t>Sido</t>
  </si>
  <si>
    <t>Sigala</t>
  </si>
  <si>
    <t>Ella Eyre</t>
  </si>
  <si>
    <t>Silk City</t>
  </si>
  <si>
    <t>Dua Lipa - Diplo - Mark Ronson</t>
  </si>
  <si>
    <t>Ski Mask The Slump God</t>
  </si>
  <si>
    <t>Justin Bieber - Don Toliver</t>
  </si>
  <si>
    <t>Fred again.. - Flowdan</t>
  </si>
  <si>
    <t>Feid - Myke Towers</t>
  </si>
  <si>
    <t>Polo G - Mozzy - Eminem</t>
  </si>
  <si>
    <t>Slade</t>
  </si>
  <si>
    <t>Sleep Token</t>
  </si>
  <si>
    <t>Sleepy Hallow</t>
  </si>
  <si>
    <t>Slimane</t>
  </si>
  <si>
    <t>Slipknot</t>
  </si>
  <si>
    <t>Smiley</t>
  </si>
  <si>
    <t>Smokepurpp</t>
  </si>
  <si>
    <t>Snakehips</t>
  </si>
  <si>
    <t>Sofa Reyes</t>
  </si>
  <si>
    <t>De La Ghetto - Jason Derulo</t>
  </si>
  <si>
    <t>Rita Ora - Anitta</t>
  </si>
  <si>
    <t>Solange</t>
  </si>
  <si>
    <t>Sophie Ellis-Bextor</t>
  </si>
  <si>
    <t>Soso Maness</t>
  </si>
  <si>
    <t>PLK</t>
  </si>
  <si>
    <t>Southside</t>
  </si>
  <si>
    <t>Stan Kenton</t>
  </si>
  <si>
    <t>Stanaj</t>
  </si>
  <si>
    <t>StarBoi3</t>
  </si>
  <si>
    <t>Stargate</t>
  </si>
  <si>
    <t>Sia - P!nk</t>
  </si>
  <si>
    <t>Starley</t>
  </si>
  <si>
    <t>Ryan Riback</t>
  </si>
  <si>
    <t>State of Sound</t>
  </si>
  <si>
    <t>StaySolidRocky</t>
  </si>
  <si>
    <t>Olga Merediz - Encanto - Cast</t>
  </si>
  <si>
    <t>Stephen Sanchez</t>
  </si>
  <si>
    <t>Steve Lacy</t>
  </si>
  <si>
    <t>Stevie Wonder</t>
  </si>
  <si>
    <t>Burna Boy - Ed Sheeran</t>
  </si>
  <si>
    <t>Stray Kids</t>
  </si>
  <si>
    <t>Stromae</t>
  </si>
  <si>
    <t>Pomme - Arcane</t>
  </si>
  <si>
    <t>Studio Killers</t>
  </si>
  <si>
    <t>Sub Urban</t>
  </si>
  <si>
    <t>Usher</t>
  </si>
  <si>
    <t>Super Yei</t>
  </si>
  <si>
    <t>Sammy - Sammy &amp; Falsetto - Towy - Beltito - Osquel - Jone Quest</t>
  </si>
  <si>
    <t>SuperM</t>
  </si>
  <si>
    <t>Superstar Pride</t>
  </si>
  <si>
    <t>Surf Curse</t>
  </si>
  <si>
    <t>Surf Mesa</t>
  </si>
  <si>
    <t>Emilee</t>
  </si>
  <si>
    <t>Surfaces</t>
  </si>
  <si>
    <t>Swedish House Mafia</t>
  </si>
  <si>
    <t>TAEYANG</t>
  </si>
  <si>
    <t>THE ANXIETY</t>
  </si>
  <si>
    <t>WILLOW - Tyler Cole</t>
  </si>
  <si>
    <t>THE BOX</t>
  </si>
  <si>
    <t>Mc Laranjinha - MC Tuto - Mc Brinquedo - MC Cebezinho</t>
  </si>
  <si>
    <t>THE SCOTTS</t>
  </si>
  <si>
    <t>Kid Cudi - Travis Scott</t>
  </si>
  <si>
    <t>Becky G - Anitta</t>
  </si>
  <si>
    <t>Steve Aoki - La Joaqui</t>
  </si>
  <si>
    <t>TOKYOS REVENGE</t>
  </si>
  <si>
    <t>TOMORROW X TOGETHER</t>
  </si>
  <si>
    <t>TOTO</t>
  </si>
  <si>
    <t>TREASURE</t>
  </si>
  <si>
    <t>TV Girl</t>
  </si>
  <si>
    <t>TWENTY SIX</t>
  </si>
  <si>
    <t>Tayson Kryss</t>
  </si>
  <si>
    <t>TWICE</t>
  </si>
  <si>
    <t>TWISTED</t>
  </si>
  <si>
    <t>Tai Verdes</t>
  </si>
  <si>
    <t>Daddy Yankee - Feid - Sech</t>
  </si>
  <si>
    <t>Bad Bunny - Julieta Venegas</t>
  </si>
  <si>
    <t>Jhayco - Arca - Myke Towers - Arcngel - Omar Courtz</t>
  </si>
  <si>
    <t>Taiu</t>
  </si>
  <si>
    <t>Takeoff</t>
  </si>
  <si>
    <t>Tame Impala</t>
  </si>
  <si>
    <t>Tanishk Bagchi</t>
  </si>
  <si>
    <t>Asees Kaur - Jubin Nautiyal</t>
  </si>
  <si>
    <t>Tate McRae</t>
  </si>
  <si>
    <t>Tay-K</t>
  </si>
  <si>
    <t>Colbie Caillat</t>
  </si>
  <si>
    <t>Hayley Williams</t>
  </si>
  <si>
    <t>Ed Sheeran - Future</t>
  </si>
  <si>
    <t>Brendon Urie - Panic! At The Disco</t>
  </si>
  <si>
    <t>The Chicks</t>
  </si>
  <si>
    <t>Keith Urban</t>
  </si>
  <si>
    <t>Gary Lightbody</t>
  </si>
  <si>
    <t>The National</t>
  </si>
  <si>
    <t>Bon Iver</t>
  </si>
  <si>
    <t>HAIM</t>
  </si>
  <si>
    <t>Tears For Fears</t>
  </si>
  <si>
    <t>Teddy Swims</t>
  </si>
  <si>
    <t>Tee Grizzley</t>
  </si>
  <si>
    <t>Tenxi</t>
  </si>
  <si>
    <t>Jemsii - Naykilla</t>
  </si>
  <si>
    <t>Teto</t>
  </si>
  <si>
    <t>Thalia</t>
  </si>
  <si>
    <t>The 1975</t>
  </si>
  <si>
    <t>The Academy: Segunda Misin</t>
  </si>
  <si>
    <t>Lenny Tavrez - Myke Towers - Justin Quiles - Dmelo Flow - Sech - Dalex</t>
  </si>
  <si>
    <t>The Beach Boys</t>
  </si>
  <si>
    <t>The Beatles</t>
  </si>
  <si>
    <t>The Carters</t>
  </si>
  <si>
    <t>The Chainsmokers</t>
  </si>
  <si>
    <t>Phoebe Ryan</t>
  </si>
  <si>
    <t>Ty Dolla $ign - blow</t>
  </si>
  <si>
    <t>Winona Oak</t>
  </si>
  <si>
    <t>Louane</t>
  </si>
  <si>
    <t>ROZES</t>
  </si>
  <si>
    <t>XYL</t>
  </si>
  <si>
    <t>Drew Love</t>
  </si>
  <si>
    <t>ILLENIUM - Lennon Stella</t>
  </si>
  <si>
    <t>Kelsea Ballerini</t>
  </si>
  <si>
    <t>The Citizens of Halloween</t>
  </si>
  <si>
    <t>The Cranberries</t>
  </si>
  <si>
    <t>The Cratez</t>
  </si>
  <si>
    <t>The Game</t>
  </si>
  <si>
    <t>The Goo Goo Dolls</t>
  </si>
  <si>
    <t>The Jackson 5</t>
  </si>
  <si>
    <t>Polo G - Stunna Gambino</t>
  </si>
  <si>
    <t>Central Cee - Jung Kook</t>
  </si>
  <si>
    <t>Internet Money - YoungBoy Never Broke Again</t>
  </si>
  <si>
    <t>The Killers</t>
  </si>
  <si>
    <t>The Lantis</t>
  </si>
  <si>
    <t>The Moonglows</t>
  </si>
  <si>
    <t>The Neighbourhood</t>
  </si>
  <si>
    <t>The Outfield</t>
  </si>
  <si>
    <t>The Pogues</t>
  </si>
  <si>
    <t>Kirsty MacColl</t>
  </si>
  <si>
    <t>The Police</t>
  </si>
  <si>
    <t>The Rare Occasions</t>
  </si>
  <si>
    <t>The Ronettes</t>
  </si>
  <si>
    <t>The Rudeboyz</t>
  </si>
  <si>
    <t>Jowell &amp; Randy - Manuel Turizo</t>
  </si>
  <si>
    <t>The Script</t>
  </si>
  <si>
    <t>The Vamps</t>
  </si>
  <si>
    <t>Matoma</t>
  </si>
  <si>
    <t>The Walters</t>
  </si>
  <si>
    <t>The Weavers</t>
  </si>
  <si>
    <t>Tyler - The Creator</t>
  </si>
  <si>
    <t>Lily-Rose Depp - JENNIE</t>
  </si>
  <si>
    <t>Madonna - Playboi Carti</t>
  </si>
  <si>
    <t>Florence + The Machine - Travis Scott</t>
  </si>
  <si>
    <t>A$AP Rocky - Young Thug</t>
  </si>
  <si>
    <t>Justice</t>
  </si>
  <si>
    <t>The White Stripes</t>
  </si>
  <si>
    <t>The xx</t>
  </si>
  <si>
    <t>Thiaguinho MT</t>
  </si>
  <si>
    <t>Mila - JS o Mo de Ouro</t>
  </si>
  <si>
    <t>Thirty Seconds To Mars</t>
  </si>
  <si>
    <t>Thomas Gold</t>
  </si>
  <si>
    <t>Jillian Edwards</t>
  </si>
  <si>
    <t>Thomas Rhett</t>
  </si>
  <si>
    <t>ThxSoMch</t>
  </si>
  <si>
    <t>Maria Becerra - Nicki Nicole - LIT killah</t>
  </si>
  <si>
    <t>Ke Personajes</t>
  </si>
  <si>
    <t>Trueno</t>
  </si>
  <si>
    <t>Tinashe</t>
  </si>
  <si>
    <t>E1 (3x3) - Buni - ZT (3x3) - Darkoo - Bugzy Malone - Russ Millions - Fivio Foreign - ArrDee</t>
  </si>
  <si>
    <t>Dzeko - Post Malone - Preme</t>
  </si>
  <si>
    <t>Bright Sparks</t>
  </si>
  <si>
    <t>Jonas Blue - Rita Ora</t>
  </si>
  <si>
    <t>Luis R Conriquez - Joel De La P</t>
  </si>
  <si>
    <t>Tokischa</t>
  </si>
  <si>
    <t>Tom Petty</t>
  </si>
  <si>
    <t>Tom Walker</t>
  </si>
  <si>
    <t>Tommy Richman</t>
  </si>
  <si>
    <t>Tones And I</t>
  </si>
  <si>
    <t>Tony Bennett</t>
  </si>
  <si>
    <t>Topic</t>
  </si>
  <si>
    <t>A7S</t>
  </si>
  <si>
    <t>T-Pain</t>
  </si>
  <si>
    <t>Train</t>
  </si>
  <si>
    <t>The Weeknd - Swae Lee</t>
  </si>
  <si>
    <t>M.I.A. - Young Thug</t>
  </si>
  <si>
    <t>Lil Baby - ROSALA</t>
  </si>
  <si>
    <t>Bad Bunny - The Weeknd</t>
  </si>
  <si>
    <t>Westside Gunn</t>
  </si>
  <si>
    <t>Yung Lean - Dave Chappelle</t>
  </si>
  <si>
    <t>James Blake - 21 Savage</t>
  </si>
  <si>
    <t>Rob49 - 21 Savage</t>
  </si>
  <si>
    <t>Kanye West - Lil Uzi Vert</t>
  </si>
  <si>
    <t>Trevor Daniel</t>
  </si>
  <si>
    <t>Treyce</t>
  </si>
  <si>
    <t>Trinidad Cardona</t>
  </si>
  <si>
    <t>Trio Vegabajeo</t>
  </si>
  <si>
    <t>Juice WRLD - YNW Melly</t>
  </si>
  <si>
    <t>Lil Baby - Lil Duke</t>
  </si>
  <si>
    <t>Polo G - Lil Durk</t>
  </si>
  <si>
    <t>Tropa do Bruxo</t>
  </si>
  <si>
    <t>Triz - DJ Ws da Igrejinha - SMU - Mc Menor Thalis</t>
  </si>
  <si>
    <t>Tropkillaz</t>
  </si>
  <si>
    <t>Anitta - ZAAC - J Balvin</t>
  </si>
  <si>
    <t>True Damage</t>
  </si>
  <si>
    <t>JEON SOYEON - League of Legends - Duckwrth - Keke Palmer - Becky G - Thutmose</t>
  </si>
  <si>
    <t>Taiu - TATOOL - Nicki Nicole - Bizarrap</t>
  </si>
  <si>
    <t>Tulus</t>
  </si>
  <si>
    <t>Kanye West - Skrillex - FKA twigs</t>
  </si>
  <si>
    <t>G-Eazy - Rich The Kid</t>
  </si>
  <si>
    <t>Chris Brown - J Balvin</t>
  </si>
  <si>
    <t>YG - Santana</t>
  </si>
  <si>
    <t>Tyla</t>
  </si>
  <si>
    <t>Skillibeng - Gunna</t>
  </si>
  <si>
    <t>Tyla Yaweh</t>
  </si>
  <si>
    <t>Tyler</t>
  </si>
  <si>
    <t>Steve Lacy - The Creator - Frank Ocean</t>
  </si>
  <si>
    <t>The Creator</t>
  </si>
  <si>
    <t>Doechii - The Creator</t>
  </si>
  <si>
    <t>Rex Orange County - Anna of the North - The Creator</t>
  </si>
  <si>
    <t>Teezo Touchdown - The Creator</t>
  </si>
  <si>
    <t>The Creator - Lil Wayne</t>
  </si>
  <si>
    <t>Pharrell Williams - Lil Uzi Vert - The Creator</t>
  </si>
  <si>
    <t>42 Dugg - The Creator</t>
  </si>
  <si>
    <t>Lola Young - The Creator</t>
  </si>
  <si>
    <t>Domo Genesis - The Creator</t>
  </si>
  <si>
    <t>DAISY WORLD - The Creator</t>
  </si>
  <si>
    <t>DJ Drama - The Creator</t>
  </si>
  <si>
    <t>Brent Faiyaz - Fana Hues - The Creator</t>
  </si>
  <si>
    <t>Kali Uchis - The Creator</t>
  </si>
  <si>
    <t>The Creator - Daniel Caesar</t>
  </si>
  <si>
    <t>The Creator - GloRilla - Sexyy Red - Lil Wayne</t>
  </si>
  <si>
    <t>LaToiya Williams - The Creator - Daniel Caesar</t>
  </si>
  <si>
    <t>ScHoolboy Q - The Creator - Santigold</t>
  </si>
  <si>
    <t>Ty Dolla $ign - The Creator - YoungBoy Never Broke Again</t>
  </si>
  <si>
    <t>A$AP Rocky - The Creator</t>
  </si>
  <si>
    <t>UMI</t>
  </si>
  <si>
    <t>V</t>
  </si>
  <si>
    <t>USHER</t>
  </si>
  <si>
    <t>Lil Jon - Ludacris</t>
  </si>
  <si>
    <t>UZI</t>
  </si>
  <si>
    <t>Udo Lindenberg</t>
  </si>
  <si>
    <t>CLINE</t>
  </si>
  <si>
    <t>Sonus030</t>
  </si>
  <si>
    <t>Data Luv</t>
  </si>
  <si>
    <t>Ultimo</t>
  </si>
  <si>
    <t>Park Hyo Shin</t>
  </si>
  <si>
    <t>Tom Gregory</t>
  </si>
  <si>
    <t>VRIT</t>
  </si>
  <si>
    <t>Valentino Merlo</t>
  </si>
  <si>
    <t>The La Planta</t>
  </si>
  <si>
    <t>Vance Joy</t>
  </si>
  <si>
    <t>Varun Jain</t>
  </si>
  <si>
    <t>Altamash Faridi - Amitabh Bhattacharya - Shadab Faridi - Sachin-Jigar</t>
  </si>
  <si>
    <t>Altamash Faridi - Amitabh Bhattacharya</t>
  </si>
  <si>
    <t>Vedo</t>
  </si>
  <si>
    <t>Vegedream</t>
  </si>
  <si>
    <t>Veigh</t>
  </si>
  <si>
    <t>Supernova Ent - Prod Malax - Bvga Beatz</t>
  </si>
  <si>
    <t>Veysel</t>
  </si>
  <si>
    <t>Vice</t>
  </si>
  <si>
    <t>Skizzy Mars - Jasmine Thompson</t>
  </si>
  <si>
    <t>Vicetone</t>
  </si>
  <si>
    <t>Tony Igy</t>
  </si>
  <si>
    <t>Victor Cibrian</t>
  </si>
  <si>
    <t>Victor Mendivil</t>
  </si>
  <si>
    <t>Victor Valverde</t>
  </si>
  <si>
    <t>JR Torres</t>
  </si>
  <si>
    <t>Vince Guaraldi Trio</t>
  </si>
  <si>
    <t>Yugen Blakrok</t>
  </si>
  <si>
    <t>Vishal Mishra</t>
  </si>
  <si>
    <t>Raj Shekhar</t>
  </si>
  <si>
    <t>Vishal-Shekhar</t>
  </si>
  <si>
    <t>Vishal Dadlani - Shilpa Rao - Caralisa Monteiro - Kumaar - Shekhar Ravjiani</t>
  </si>
  <si>
    <t>Vishal Dadlani - Sukriti Kakar - Kumaar - Shekhar Ravjiani - Arijit Singh</t>
  </si>
  <si>
    <t>Vulgo FK</t>
  </si>
  <si>
    <t>MC PH - Veigh - Pedro Lotto - Fepache</t>
  </si>
  <si>
    <t>Vundabar</t>
  </si>
  <si>
    <t>W Sound</t>
  </si>
  <si>
    <t>Ovy On The Drums - Bele</t>
  </si>
  <si>
    <t>Ovy On The Drums - Blessd</t>
  </si>
  <si>
    <t>WALK THE MOON</t>
  </si>
  <si>
    <t>Travis Barker</t>
  </si>
  <si>
    <t>WIU</t>
  </si>
  <si>
    <t>WOS</t>
  </si>
  <si>
    <t>Walker Hayes</t>
  </si>
  <si>
    <t>Wallows</t>
  </si>
  <si>
    <t>Wham!</t>
  </si>
  <si>
    <t>WhoHeem</t>
  </si>
  <si>
    <t>Why Don't We</t>
  </si>
  <si>
    <t>Anuel AA - Jhayco - Los Legendarios - Myke Towers</t>
  </si>
  <si>
    <t>Los Legendarios - Myke Towers</t>
  </si>
  <si>
    <t>WizTheMc</t>
  </si>
  <si>
    <t>bees &amp; honey</t>
  </si>
  <si>
    <t>Wizkid</t>
  </si>
  <si>
    <t>Tems - Justin Bieber</t>
  </si>
  <si>
    <t>Wizzard</t>
  </si>
  <si>
    <t>Wolfine</t>
  </si>
  <si>
    <t>Woodkid</t>
  </si>
  <si>
    <t>Matt Ox</t>
  </si>
  <si>
    <t>Lil Pump - Swae Lee - Maluma</t>
  </si>
  <si>
    <t>Judah - Andrez Babii - Rio Santana</t>
  </si>
  <si>
    <t>Kanye West - Travis Barker</t>
  </si>
  <si>
    <t>Stefflon Don - Ky-Mani Marley - Vybz Kartel</t>
  </si>
  <si>
    <t>Trippie Redd - PnB Rock</t>
  </si>
  <si>
    <t>Xam</t>
  </si>
  <si>
    <t>Neo Beats - Bagua Records - Gustah</t>
  </si>
  <si>
    <t>Xavi</t>
  </si>
  <si>
    <t>Tony Aguirre</t>
  </si>
  <si>
    <t>Y2K</t>
  </si>
  <si>
    <t>bbno$</t>
  </si>
  <si>
    <t>YBN Nahmir</t>
  </si>
  <si>
    <t>2 Chainz - Big Sean - Nicki Minaj</t>
  </si>
  <si>
    <t>Tyga - Jon Z</t>
  </si>
  <si>
    <t>YG Marley</t>
  </si>
  <si>
    <t>YNW Melly</t>
  </si>
  <si>
    <t>9lokknine</t>
  </si>
  <si>
    <t>YOASOBI</t>
  </si>
  <si>
    <t>YUNGBLUD</t>
  </si>
  <si>
    <t>Travis Barker - Halsey</t>
  </si>
  <si>
    <t>Yahritza Y Su Esencia</t>
  </si>
  <si>
    <t>Daddy Yankee - Feid</t>
  </si>
  <si>
    <t>Years &amp; Years</t>
  </si>
  <si>
    <t>Yng Lvcas</t>
  </si>
  <si>
    <t>Yo Gotti</t>
  </si>
  <si>
    <t>Yohani</t>
  </si>
  <si>
    <t>Rashmi Virag - Surya Ragunaathan - Tanishk Bagchi - Jubin Nautiyal</t>
  </si>
  <si>
    <t>Young Stoner Life</t>
  </si>
  <si>
    <t>Travis Scott - Young Thug - Gunna</t>
  </si>
  <si>
    <t>Young Thug - Drake - Gunna</t>
  </si>
  <si>
    <t>Travis Scott - Drake</t>
  </si>
  <si>
    <t>Lil Baby - Young Stoner Life - Gunna</t>
  </si>
  <si>
    <t>2 Chainz - PnB Rock - Wiz Khalifa</t>
  </si>
  <si>
    <t>A$AP Rocky - Post Malone</t>
  </si>
  <si>
    <t>Travis Scott - J. Cole</t>
  </si>
  <si>
    <t>Yung Gravy</t>
  </si>
  <si>
    <t>Yung Lean</t>
  </si>
  <si>
    <t>Yuridia</t>
  </si>
  <si>
    <t>MC Mari</t>
  </si>
  <si>
    <t>Mc Danny</t>
  </si>
  <si>
    <t>Igow - Wesley Safado</t>
  </si>
  <si>
    <t>Z Neto &amp; Cristiano</t>
  </si>
  <si>
    <t>ZAAC</t>
  </si>
  <si>
    <t>Anitta - Tyga</t>
  </si>
  <si>
    <t>Zhavia</t>
  </si>
  <si>
    <t>ZICO</t>
  </si>
  <si>
    <t>Babes Wodumo</t>
  </si>
  <si>
    <t>Zach Bryan</t>
  </si>
  <si>
    <t>The War and Treaty</t>
  </si>
  <si>
    <t>Sierra Ferrell</t>
  </si>
  <si>
    <t>Kacey Musgraves</t>
  </si>
  <si>
    <t>The Lumineers</t>
  </si>
  <si>
    <t>Zay Hilfigerrr</t>
  </si>
  <si>
    <t>Zayion McCall</t>
  </si>
  <si>
    <t>Grey - Maren Morris</t>
  </si>
  <si>
    <t>Zeynep Bastk</t>
  </si>
  <si>
    <t>Ziv Zaifman</t>
  </si>
  <si>
    <t>Michelle Williams - Hugh Jackman</t>
  </si>
  <si>
    <t>Loredana - SRNO</t>
  </si>
  <si>
    <t>a-ha</t>
  </si>
  <si>
    <t>aespa</t>
  </si>
  <si>
    <t>Rich Brian</t>
  </si>
  <si>
    <t>BTS - Snoop Dogg</t>
  </si>
  <si>
    <t>Jesse - Swae Lee</t>
  </si>
  <si>
    <t>Khalid - Halsey</t>
  </si>
  <si>
    <t>Tainy - Selena Gomez - J Balvin</t>
  </si>
  <si>
    <t>Juice WRLD - Brendon Urie</t>
  </si>
  <si>
    <t>Vance Joy - Marshmello</t>
  </si>
  <si>
    <t>blink-182</t>
  </si>
  <si>
    <t>cakal</t>
  </si>
  <si>
    <t>cass</t>
  </si>
  <si>
    <t>D-Block Europe - RAYE</t>
  </si>
  <si>
    <t>d4vd</t>
  </si>
  <si>
    <t>dhruv</t>
  </si>
  <si>
    <t>dj sv</t>
  </si>
  <si>
    <t>Manim Vaqueiro - Doug Hits</t>
  </si>
  <si>
    <t>girl in red</t>
  </si>
  <si>
    <t>gnash</t>
  </si>
  <si>
    <t>Olivia O'Brien</t>
  </si>
  <si>
    <t>iZaak</t>
  </si>
  <si>
    <t>Jhayco - Anuel AA</t>
  </si>
  <si>
    <t>iigo quintero</t>
  </si>
  <si>
    <t>Gaeko - YOON MIRAE</t>
  </si>
  <si>
    <t>juan karlos</t>
  </si>
  <si>
    <t>jxdn</t>
  </si>
  <si>
    <t>mgk</t>
  </si>
  <si>
    <t>salem ilese</t>
  </si>
  <si>
    <t>sangiovanni</t>
  </si>
  <si>
    <t>siouxxie sixxsta</t>
  </si>
  <si>
    <t>sombr</t>
  </si>
  <si>
    <t>southstar</t>
  </si>
  <si>
    <t>sped up 8282</t>
  </si>
  <si>
    <t>thasup</t>
  </si>
  <si>
    <t>Sfera Ebbasta - Lazza</t>
  </si>
  <si>
    <t>twocolors</t>
  </si>
  <si>
    <t>yung kai</t>
  </si>
  <si>
    <t>zzoilo</t>
  </si>
  <si>
    <t>Row Labels</t>
  </si>
  <si>
    <t>(blank)</t>
  </si>
  <si>
    <t>Grand Total</t>
  </si>
  <si>
    <t>Count of artist_names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</si>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</sst>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33" borderId="0" xfId="0" applyFont="1" applyFill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/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NumberFormat="1" applyFont="1" applyFill="1" applyBorder="1" applyAlignment="1">
      <alignment horizontal="center" vertical="center"/>
    </xf>
    <xf numFmtId="0" fontId="19" fillId="33" borderId="14" xfId="0" applyNumberFormat="1" applyFont="1" applyFill="1" applyBorder="1" applyAlignment="1">
      <alignment horizontal="center" vertical="center"/>
    </xf>
    <xf numFmtId="0" fontId="19" fillId="33" borderId="15" xfId="0" applyNumberFormat="1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left"/>
    </xf>
    <xf numFmtId="0" fontId="19" fillId="33" borderId="17" xfId="0" applyFont="1" applyFill="1" applyBorder="1" applyAlignment="1">
      <alignment horizontal="left"/>
    </xf>
    <xf numFmtId="0" fontId="19" fillId="33" borderId="18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2"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bottom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Khumalo" refreshedDate="45769.533741087966" createdVersion="8" refreshedVersion="8" minRefreshableVersion="3" recordCount="3363" xr:uid="{51A1A265-CA15-47C6-9636-604DBB0C854B}">
  <cacheSource type="worksheet">
    <worksheetSource ref="A1:B1048576" sheet="Collaborations_data_globalv1"/>
  </cacheSource>
  <cacheFields count="2">
    <cacheField name="main_artist" numFmtId="0">
      <sharedItems containsBlank="1" count="1424">
        <s v="$"/>
        <s v="$NOT"/>
        <s v="$uicideboy$"/>
        <s v="(G)I-DLE"/>
        <s v="*NSYNC"/>
        <s v="13 Organis"/>
        <s v="187 Strassenbande"/>
        <s v="2 Chainz"/>
        <s v="21 Savage"/>
        <s v="24kGoldn"/>
        <s v="347aidan"/>
        <s v="4*TOWN (From Disney and Pixars Turning Red)"/>
        <s v="4batz"/>
        <s v="5 Seconds of Summer"/>
        <s v="50 Cent"/>
        <s v="6LACK"/>
        <s v="6ix9ine"/>
        <s v="A Boogie Wit da Hoodie"/>
        <s v="A R I Z O N A"/>
        <s v="A$AP Ferg"/>
        <s v="A$AP Rocky"/>
        <s v="A-Wall"/>
        <s v="ABBA"/>
        <s v="AC/DC"/>
        <s v="ACRAZE"/>
        <s v="AJR"/>
        <s v="AK AUSSERKONTROLLE"/>
        <s v="AP Dhillon"/>
        <s v="ATB"/>
        <s v="ATLXS"/>
        <s v="AUR"/>
        <s v="AURORA"/>
        <s v="AYLIVA"/>
        <s v="Aaron Carter"/>
        <s v="Aaron Smith"/>
        <s v="Ab-Soul"/>
        <s v="Abraham Mateo"/>
        <s v="Achille Lauro"/>
        <s v="Adam Port"/>
        <s v="Addison Rae"/>
        <s v="Adele"/>
        <s v="Aerosmith"/>
        <s v="AgroPlay"/>
        <s v="Agust D"/>
        <s v="Aitana"/>
        <s v="Ak4:20"/>
        <s v="Akon"/>
        <s v="Alan Walker"/>
        <s v="Alec Benjamin"/>
        <s v="Alejo"/>
        <s v="Alemn"/>
        <s v="Alessandra"/>
        <s v="Alessia Cara"/>
        <s v="Alesso"/>
        <s v="Alex Favela"/>
        <s v="Alex Rose"/>
        <s v="Alex Sensation"/>
        <s v="Alex Warren"/>
        <s v="Alexander 23"/>
        <s v="Ali Gatie"/>
        <s v="Alleh"/>
        <s v="Alok"/>
        <s v="Alonzo"/>
        <s v="Alphaville"/>
        <s v="Alvaro Diaz"/>
        <s v="Alvaro Soler"/>
        <s v="Amaarae"/>
        <s v="Amenazzy"/>
        <s v="Amin"/>
        <s v="Amy Grant"/>
        <s v="Amy Winehouse"/>
        <s v="Ana Castela"/>
        <s v="Anderson .Paak"/>
        <s v="Andmesh"/>
        <s v="Andy Grammer"/>
        <s v="Andy Williams"/>
        <s v="Angelina Mango"/>
        <s v="Anggi Marito"/>
        <s v="Anirudh Ravichander"/>
        <s v="Anitta"/>
        <s v="Annalisa"/>
        <s v="Anne-Marie"/>
        <s v="AnnenMayKantereit"/>
        <s v="Ant Saunders"/>
        <s v="Anuel AA"/>
        <s v="Anurag Saikia"/>
        <s v="Anuv Jain"/>
        <s v="Apache 207"/>
        <s v="Aqua"/>
        <s v="Arcane"/>
        <s v="Arcngel"/>
        <s v="Arctic Monkeys"/>
        <s v="Aretha Franklin"/>
        <s v="Ariana Grande"/>
        <s v="Arijit Singh"/>
        <s v="Arizona Zervas"/>
        <s v="Armani White"/>
        <s v="Armin van Buuren"/>
        <s v="Artemas"/>
        <s v="Ashe"/>
        <s v="Ashley O"/>
        <s v="Ashnikko"/>
        <s v="Astrid S"/>
        <s v="Ava Max"/>
        <s v="Aventura"/>
        <s v="Avicii"/>
        <s v="Avine Vinny"/>
        <s v="Avril Lavigne"/>
        <s v="Axwell /\ Ingrosso"/>
        <s v="Aya Nakamura"/>
        <s v="Ayo &amp; Teo"/>
        <s v="Ayra Starr"/>
        <s v="Azet"/>
        <s v="BABYMONSTER"/>
        <s v="BANDIDO"/>
        <s v="BANNERS"/>
        <s v="BENEE"/>
        <s v="BENNETT"/>
        <s v="BIA"/>
        <s v="BIGBANG"/>
        <s v="BLACKPINK"/>
        <s v="BLANCO"/>
        <s v="BLOK3"/>
        <s v="BRNS"/>
        <s v="BROCKHAMPTON"/>
        <s v="BTS"/>
        <s v="Baby Keem"/>
        <s v="Baby Lasagna"/>
        <s v="Baby Tate"/>
        <s v="Backstreet Boys"/>
        <s v="Bad Bunny"/>
        <s v="Bad Gyal"/>
        <s v="Bag Raiders"/>
        <s v="Bakar"/>
        <s v="Band Aid"/>
        <s v="Banda MS de Sergio Lizrraga"/>
        <s v="Banx &amp; Ranx"/>
        <s v="Barbara Pravi"/>
        <s v="Bas"/>
        <s v="Bausa"/>
        <s v="Bayhan"/>
        <s v="Bazzi"/>
        <s v="Bea Miller"/>
        <s v="Beach Bunny"/>
        <s v="Beach House"/>
        <s v="Beach Weather"/>
        <s v="Beat Record"/>
        <s v="Bebe Rexha"/>
        <s v="Becky G"/>
        <s v="Becky Hill"/>
        <s v="Bele"/>
        <s v="Belinda"/>
        <s v="Bella Poarch"/>
        <s v="Bellakath"/>
        <s v="Belly"/>
        <s v="Benson Boone"/>
        <s v="Bernadya"/>
        <s v="Beyonc"/>
        <s v="Bhavi"/>
        <s v="Bibi Babydoll"/>
        <s v="Big One"/>
        <s v="Big Red Machine"/>
        <s v="Big Sean"/>
        <s v="Big Shaq"/>
        <s v="BigXthaPlug"/>
        <s v="Bill Withers"/>
        <s v="Billie Eilish"/>
        <s v="Bing Crosby"/>
        <s v="Bizarrap"/>
        <s v="Black Eyed Peas"/>
        <s v="Blanco Brown"/>
        <s v="Blessd"/>
        <s v="Blind Channel"/>
        <s v="BlocBoy JB"/>
        <s v="Blue Ivy"/>
        <s v="Blueface"/>
        <s v="Blxst"/>
        <s v="Bo Burnham"/>
        <s v="Bob Marley &amp; The Wailers"/>
        <s v="Bobby &quot;Boris&quot; Pickett"/>
        <s v="Bobby Helms"/>
        <s v="Boef"/>
        <s v="Bomba Estreo"/>
        <s v="Boney M."/>
        <s v="Bonez MC"/>
        <s v="Booba"/>
        <s v="Boomdabash"/>
        <s v="Bosh"/>
        <s v="BoyWithUke"/>
        <s v="Boza"/>
        <s v="Brenda Lee"/>
        <s v="Brenno &amp; Matheus"/>
        <s v="Brent Faiyaz"/>
        <s v="Brett Eldredge"/>
        <s v="Brian Kierulf"/>
        <s v="Bring Me The Horizon"/>
        <s v="Britney Spears"/>
        <s v="Bruce Springsteen"/>
        <s v="Bruno Mars"/>
        <s v="Bryant Myers"/>
        <s v="Bryce Vine"/>
        <s v="Bryson Tiller"/>
        <s v="Brytiago"/>
        <s v="Burak Yeter"/>
        <s v="Burl Ives"/>
        <s v="Burna Boy"/>
        <s v="Bushido"/>
        <s v="C. Tangana"/>
        <s v="CJ"/>
        <s v="CKay"/>
        <s v="CNCO"/>
        <s v="CORPSE"/>
        <s v="CYRIL"/>
        <s v="Calboy"/>
        <s v="Cali Y El Dandee"/>
        <s v="Calibre 50"/>
        <s v="Calle 24"/>
        <s v="Calum Scott"/>
        <s v="Calvin Harris"/>
        <s v="Camila Cabello"/>
        <s v="Camilo"/>
        <s v="Capital Bra"/>
        <s v="Capital Cities"/>
        <s v="Capo Plaza"/>
        <s v="Cardi B"/>
        <s v="Carin Leon"/>
        <s v="Carlos Vives"/>
        <s v="Carnage"/>
        <s v="Carolina Gaitn - La Gaita"/>
        <s v="Cartel De Santa"/>
        <s v="Cash Cash"/>
        <s v="Cashmere Cat"/>
        <s v="Cauty"/>
        <s v="Cazzu"/>
        <s v="Central Cee"/>
        <s v="Chance the Rapper"/>
        <s v="Chanel"/>
        <s v="Chappell Roan"/>
        <s v="Charli XCX"/>
        <s v="Charlie Charles"/>
        <s v="Charlie Puth"/>
        <s v="Charly Black"/>
        <s v="Chase Atlantic"/>
        <s v="Cheat Codes"/>
        <s v="Chefin"/>
        <s v="Chencho Corleone"/>
        <s v="Cher"/>
        <s v="Chezile"/>
        <s v="Childish Gambino"/>
        <s v="Chino &amp; Nacho"/>
        <s v="Chino Pacas"/>
        <s v="Chle"/>
        <s v="ChocQuibTown"/>
        <s v="Chris Brown"/>
        <s v="Chris Jedi"/>
        <s v="Chris Rea"/>
        <s v="Christian Nodal"/>
        <s v="Chrystal"/>
        <s v="Chuck Berry"/>
        <s v="Chuyin"/>
        <s v="Cigarettes After Sex"/>
        <s v="Clairo"/>
        <s v="Clave Especial"/>
        <s v="Clean Bandit"/>
        <s v="Cline Dion"/>
        <s v="Clinton Kane"/>
        <s v="Cochise"/>
        <s v="Coi Leray"/>
        <s v="Colde"/>
        <s v="Coldplay"/>
        <s v="Conan Gray"/>
        <s v="Conkarah"/>
        <s v="Coolio"/>
        <s v="Cordae"/>
        <s v="Cosculluela"/>
        <s v="Creedence Clearwater Revival"/>
        <s v="Creepy Nuts"/>
        <s v="Cris Mj"/>
        <s v="Crissin"/>
        <s v="Crowded House"/>
        <s v="Crush"/>
        <s v="Cup of Joe"/>
        <s v="Curtis Waters"/>
        <s v="Cynthia Erivo"/>
        <s v="DDG"/>
        <s v="DENNIS"/>
        <s v="DG e Batido Stronda"/>
        <s v="DJ Ivis"/>
        <s v="DJ JZ"/>
        <s v="DJ Jeeh FDC"/>
        <s v="DJ Khaled"/>
        <s v="DJ Luian"/>
        <s v="DJ Matt D"/>
        <s v="DJ Patrick Muniz"/>
        <s v="DJ Robin"/>
        <s v="DJ Snake"/>
        <s v="DJ TOPO"/>
        <s v="DMX"/>
        <s v="DNCE"/>
        <s v="DRAM"/>
        <s v="DVBBS"/>
        <s v="DaBaby"/>
        <s v="Dad Bolado"/>
        <s v="Daddy Yankee"/>
        <s v="Daft Punk"/>
        <s v="Dai Freyr"/>
        <s v="Dalex"/>
        <s v="Damso"/>
        <s v="Dan + Shay"/>
        <s v="Daniel Caesar"/>
        <s v="Danny Ocean"/>
        <s v="Dardan"/>
        <s v="Darell"/>
        <s v="Darlene Love"/>
        <s v="Darshan Raval"/>
        <s v="Daryl Hall &amp; John Oates"/>
        <s v="Dasha"/>
        <s v="Dave"/>
        <s v="Davi Kneip"/>
        <s v="David Guetta"/>
        <s v="David Kushner"/>
        <s v="Daya"/>
        <s v="Dayvi"/>
        <s v="De La Ghetto"/>
        <s v="De La Rose"/>
        <s v="Dean Lewis"/>
        <s v="Dean Martin"/>
        <s v="Dedublman"/>
        <s v="Demi Lovato"/>
        <s v="Dennis Lloyd"/>
        <s v="Dermot Kennedy"/>
        <s v="Desiigner"/>
        <s v="Diane Guerrero"/>
        <s v="Diego &amp; Victor Hugo"/>
        <s v="Dimitri Vegas &amp; Like Mike"/>
        <s v="Dionela"/>
        <s v="Diplo"/>
        <s v="Disturbed"/>
        <s v="Dj GBR"/>
        <s v="Dj Guuga"/>
        <s v="Dj Kass"/>
        <s v="Dj LK da Esccia"/>
        <s v="Djo"/>
        <s v="Dmelo Flow"/>
        <s v="Doechii"/>
        <s v="Doja Cat"/>
        <s v="Dominic Fike"/>
        <s v="Don Omar"/>
        <s v="Don Patricio"/>
        <s v="Don Toliver"/>
        <s v="Donny Hathaway"/>
        <s v="Dove Cameron"/>
        <s v="Dr. Dre"/>
        <s v="Drake"/>
        <s v="Dream"/>
        <s v="Dreamville"/>
        <s v="DripReport"/>
        <s v="Dua Lipa"/>
        <s v="Duki"/>
        <s v="Duncan Laurence"/>
        <s v="Dynoro"/>
        <s v="ENHYPEN"/>
        <s v="EXO"/>
        <s v="Eagles"/>
        <s v="Earl Agustin"/>
        <s v="Earth"/>
        <s v="Eartha Kitt"/>
        <s v="Ed Sheeran"/>
        <s v="Ed Sheeran &amp; Justin Bieber"/>
        <s v="Eden Muoz"/>
        <s v="Edison Lighthouse"/>
        <s v="El Alfa"/>
        <s v="El Chachito"/>
        <s v="El Padrinito Toys"/>
        <s v="Eladio Carrion"/>
        <s v="Eleni Foureira"/>
        <s v="Eliza Rose"/>
        <s v="Ella Fitzgerald"/>
        <s v="Ella Mai"/>
        <s v="Elley Duh"/>
        <s v="Ellie Goulding"/>
        <s v="Elton John"/>
        <s v="Elvis Presley"/>
        <s v="ElyOtto"/>
        <s v="Em Beihold"/>
        <s v="Emilia"/>
        <s v="Eminem"/>
        <s v="Emir Can rek"/>
        <s v="Emmy Meli"/>
        <s v="Empire Of The Sun"/>
        <s v="Eno"/>
        <s v="Enrique Iglesias"/>
        <s v="Eric Land"/>
        <s v="Erica Banks"/>
        <s v="Esau Ortiz"/>
        <s v="Eslabon Armado"/>
        <s v="Eugenio Esquivel"/>
        <s v="Eurythmics"/>
        <s v="Evanescence"/>
        <s v="Ezhel"/>
        <s v="FIFTY FIFTY"/>
        <s v="FLETCHER"/>
        <s v="FRENSHIP"/>
        <s v="Fall Out Boy"/>
        <s v="Famous Dex"/>
        <s v="Farid Bang"/>
        <s v="Faris Adam"/>
        <s v="Farruko"/>
        <s v="Fedez"/>
        <s v="Feid"/>
        <s v="Felipe Amorim"/>
        <s v="Felipe Arajo"/>
        <s v="Felipe e Rodrigo"/>
        <s v="Felix Jaehn"/>
        <s v="Fero47"/>
        <s v="Fetty Wap"/>
        <s v="Fifth Harmony"/>
        <s v="Fireboy DML"/>
        <s v="Fivio Foreign"/>
        <s v="Fleetwood Mac"/>
        <s v="Flipp Dinero"/>
        <s v="Flo Milli"/>
        <s v="Flo Rida"/>
        <s v="Florence + The Machine"/>
        <s v="Florida Georgia Line"/>
        <s v="FloyyMenor"/>
        <s v="Flume"/>
        <s v="Foo Fighters"/>
        <s v="Foster The People"/>
        <s v="Foudeqush"/>
        <s v="Foushe"/>
        <s v="Francesca Michielin"/>
        <s v="Frank Ocean"/>
        <s v="Frank Sinatra"/>
        <s v="Freddie Dredd"/>
        <s v="French Montana"/>
        <s v="Frenna"/>
        <s v="Fuego"/>
        <s v="Fuerza Regida"/>
        <s v="Fujii Kaze"/>
        <s v="Future"/>
        <s v="G Herbo"/>
        <s v="G-Eazy"/>
        <s v="G3 GELO"/>
        <s v="GASHI"/>
        <s v="GAYLE"/>
        <s v="GELO"/>
        <s v="GIVON"/>
        <s v="Gabito Ballesteros"/>
        <s v="Gabriel Diniz"/>
        <s v="Gabry Ponte"/>
        <s v="Gaby Music"/>
        <s v="Galantis"/>
        <s v="Gambi"/>
        <s v="Gaullin"/>
        <s v="Gemitaiz"/>
        <s v="Gene Autry"/>
        <s v="Geolier"/>
        <s v="George Ezra"/>
        <s v="George Henrique &amp; Rodrigo"/>
        <s v="George Michael"/>
        <s v="Gera MX"/>
        <s v="Gesaffelstein"/>
        <s v="Ghali"/>
        <s v="Ghea Indrawari"/>
        <s v="Ghost"/>
        <s v="Gigi Perez"/>
        <s v="Giorgia"/>
        <s v="Giveon"/>
        <s v="Gjon's Tears"/>
        <s v="Glass Animals"/>
        <s v="GloRilla"/>
        <s v="Go_A"/>
        <s v="Good Neighbours"/>
        <s v="Gordo"/>
        <s v="Gorillaz"/>
        <s v="Gotye"/>
        <s v="Gracie Abrams"/>
        <s v="Gradur"/>
        <s v="Grelo"/>
        <s v="Grey"/>
        <s v="Grupo Firme"/>
        <s v="Grupo Frontera"/>
        <s v="Grupo Marca Registrada"/>
        <s v="Grupo Menos  Mais"/>
        <s v="Gryffin"/>
        <s v="Guaynaa"/>
        <s v="Gucci Mane"/>
        <s v="Guilherme &amp; Benuto"/>
        <s v="Gunna"/>
        <s v="Guns N' Roses"/>
        <s v="Gustavo Mioto"/>
        <s v="Gustavo Moura &amp; Rafael"/>
        <s v="Gusttavo Lima"/>
        <s v="Gwen Stefani"/>
        <s v="Gym Class Heroes"/>
        <s v="Gzuz"/>
        <s v="H.E.R."/>
        <s v="HUMBE"/>
        <s v="HVME"/>
        <s v="Hailee Steinfeld"/>
        <s v="Halsey"/>
        <s v="Hanumankind"/>
        <s v="Harry Nach"/>
        <s v="Harry Styles"/>
        <s v="Headie One"/>
        <s v="Hearts &amp; Colors"/>
        <s v="Henrique &amp; Juliano"/>
        <s v="Henry Freitas"/>
        <s v="Henry Moodie"/>
        <s v="Hippie Sabotage"/>
        <s v="Hotel Ugly"/>
        <s v="Hozier"/>
        <s v="Hugh Jackman"/>
        <s v="Hugo &amp; Guilherme"/>
        <s v="Huncho Jack"/>
        <s v="IAmChino"/>
        <s v="ILLIT"/>
        <s v="INTERWORLD"/>
        <s v="ITZY"/>
        <s v="IU"/>
        <s v="IVE"/>
        <s v="Ice Spice"/>
        <s v="Idina Menzel"/>
        <s v="Iggy Azalea"/>
        <s v="Imagine Dragons"/>
        <s v="Imanbek"/>
        <s v="Imogen Heap"/>
        <s v="Ingratax"/>
        <s v="Internet Money"/>
        <s v="Irama"/>
        <s v="Isabel LaRosa"/>
        <s v="Isaiah Firebrace"/>
        <s v="Israel &amp; Rodolffo"/>
        <s v="ItaloBrothers"/>
        <s v="Ivan Cornejo"/>
        <s v="Ivete Sangalo"/>
        <s v="J Balvin"/>
        <s v="J Hus"/>
        <s v="J. Cole"/>
        <s v="J. Eskine"/>
        <s v="J. Fred Coots"/>
        <s v="JACKBOYS"/>
        <s v="JAY-Z"/>
        <s v="JC NO BEAT"/>
        <s v="JENNIE"/>
        <s v="JID"/>
        <s v="JIN"/>
        <s v="JISOO"/>
        <s v="JP Cooper"/>
        <s v="JP Saxe"/>
        <s v="JVKE"/>
        <s v="Jaani"/>
        <s v="Jack Black"/>
        <s v="Jack Harlow"/>
        <s v="Jain"/>
        <s v="James Arthur"/>
        <s v="James Bay"/>
        <s v="James Blake"/>
        <s v="James Hersey"/>
        <s v="James Hype"/>
        <s v="Jamie Miller"/>
        <s v="Jasleen Royal"/>
        <s v="Jason Derulo"/>
        <s v="Jason Mraz"/>
        <s v="Jawsh 685"/>
        <s v="Jax Jones"/>
        <s v="Jaxomy"/>
        <s v="Jay Rock"/>
        <s v="Jay Wheeler"/>
        <s v="Jaymes Young"/>
        <s v="Jennifer Lopez"/>
        <s v="Jere Klein"/>
        <s v="Jeremy Zucker"/>
        <s v="Jerry Di"/>
        <s v="Jess Glynne"/>
        <s v="Jesse &amp; Joy"/>
        <s v="Jessi"/>
        <s v="Jessica Darrow"/>
        <s v="Jhayco"/>
        <s v="Jhen Aiko"/>
        <s v="Jimin"/>
        <s v="Jnr Choi"/>
        <s v="Joakim Lundell"/>
        <s v="Joel Adams"/>
        <s v="Joel Corry"/>
        <s v="Joey Bada$$"/>
        <s v="Joey Montana"/>
        <s v="John Amplificado"/>
        <s v="John Legend"/>
        <s v="John Lennon"/>
        <s v="John Mayer"/>
        <s v="John Williams"/>
        <s v="Joji"/>
        <s v="Joker Bra"/>
        <s v="Jombriel"/>
        <s v="Jon Bellion"/>
        <s v="Jonas Blue"/>
        <s v="Jonas Brothers"/>
        <s v="Jonas Esticado"/>
        <s v="Joo Gomes"/>
        <s v="Joost"/>
        <s v="Jordan Adetunji"/>
        <s v="Jorge &amp; Mateus"/>
        <s v="Jorja Smith"/>
        <s v="Jorsshh"/>
        <s v="Jos Feliciano"/>
        <s v="Journey"/>
        <s v="Jovem Dionisio"/>
        <s v="Jowell &amp; Randy"/>
        <s v="Joyner Lucas"/>
        <s v="Juan Magn"/>
        <s v="Juanfran"/>
        <s v="Judy Garland"/>
        <s v="Juice WRLD"/>
        <s v="Juju"/>
        <s v="Julia Michaels"/>
        <s v="Julin lvarez y su Norteo Banda"/>
        <s v="Jung Kook"/>
        <s v="Jungle"/>
        <s v="Junior H"/>
        <s v="Justin Bieber"/>
        <s v="Justin Quiles"/>
        <s v="Justin Timberlake"/>
        <s v="Justin Wellington"/>
        <s v="K CAMP"/>
        <s v="K/DA"/>
        <s v="KAI"/>
        <s v="KALEO"/>
        <s v="KALIM"/>
        <s v="KALUSH"/>
        <s v="KAROL G"/>
        <s v="KASIMIR1441"/>
        <s v="KATSEYE"/>
        <s v="KC Rebell"/>
        <s v="KHEA"/>
        <s v="KIDS SEE GHOSTS"/>
        <s v="KREAM"/>
        <s v="KSI"/>
        <s v="KYLE"/>
        <s v="Kaifi Khalil"/>
        <s v="Kaique e Felipe"/>
        <s v="Kalazh44"/>
        <s v="Kali"/>
        <s v="Kali Uchis"/>
        <s v="Kaliii"/>
        <s v="Kane Brown"/>
        <s v="Kanii"/>
        <s v="Kanye West"/>
        <s v="Kapo"/>
        <s v="Karan Aujla"/>
        <s v="Kate Bush"/>
        <s v="Katy Perry"/>
        <s v="Kawe"/>
        <s v="Keala Settle"/>
        <s v="Keane"/>
        <s v="Kehlani"/>
        <s v="Kelly Clarkson"/>
        <s v="Kendrick Lamar"/>
        <s v="Kenia OS"/>
        <s v="Kenshi Yonezu"/>
        <s v="Kenya Grace"/>
        <s v="Kep1er"/>
        <s v="Kesha"/>
        <s v="Kevin Gates"/>
        <s v="Kevin Kaarl"/>
        <s v="Kevin Roldan"/>
        <s v="Khalid"/>
        <s v="Kid Cudi"/>
        <s v="Kiiara"/>
        <s v="Kina"/>
        <s v="King"/>
        <s v="King Princess"/>
        <s v="King Von"/>
        <s v="Kings of Leon"/>
        <s v="KitschKrieg"/>
        <s v="Kodak Black"/>
        <s v="Kofs"/>
        <s v="Kontra K"/>
        <s v="Kordhell"/>
        <s v="Krij"/>
        <s v="Kris Kross Amsterdam"/>
        <s v="Kungs"/>
        <s v="Kushagra"/>
        <s v="Kygo"/>
        <s v="Kylie Minogue"/>
        <s v="L7NNON"/>
        <s v="LANY"/>
        <s v="LE SSERAFIM"/>
        <s v="LF SYSTEM"/>
        <s v="LISA"/>
        <s v="LIT killah"/>
        <s v="LX"/>
        <s v="La Adictiva"/>
        <s v="La La Land Cast"/>
        <s v="La Oreja de Van Gogh"/>
        <s v="La Pantera"/>
        <s v="La rappresentante di lista"/>
        <s v="Labrinth"/>
        <s v="Lady Gaga"/>
        <s v="Lana Del Rey"/>
        <s v="Lasso"/>
        <s v="Lauana Prado"/>
        <s v="Laufey"/>
        <s v="Lauren Spencer Smith"/>
        <s v="Lauv"/>
        <s v="Lay Bankz"/>
        <s v="Lazza"/>
        <s v="League of Legends"/>
        <s v="Leah Kate"/>
        <s v="Lele Pons"/>
        <s v="Leo Santana"/>
        <s v="Leon Thomas"/>
        <s v="Leona Lewis"/>
        <s v="Leslie Grace"/>
        <s v="Lewis Capaldi"/>
        <s v="LiL CaKe"/>
        <s v="Liam Payne"/>
        <s v="Libianca"/>
        <s v="Lil Baby"/>
        <s v="Lil Dicky"/>
        <s v="Lil Durk"/>
        <s v="Lil Mabu"/>
        <s v="Lil Mosey"/>
        <s v="Lil Nas X"/>
        <s v="Lil Peep"/>
        <s v="Lil Pump"/>
        <s v="Lil Skies"/>
        <s v="Lil Tecca"/>
        <s v="Lil Tjay"/>
        <s v="Lil Uzi Vert"/>
        <s v="Lil Wayne"/>
        <s v="Lil Xan"/>
        <s v="Lil Yachty"/>
        <s v="Linkin Park"/>
        <s v="Lithe"/>
        <s v="Little Mix"/>
        <s v="Lizzo"/>
        <s v="Lizzy McAlpine"/>
        <s v="Lo Foguete"/>
        <s v="Logic"/>
        <s v="Lola Indigo"/>
        <s v="Lola Young"/>
        <s v="Lomiiel"/>
        <s v="Lord Huron"/>
        <s v="Lorde"/>
        <s v="Loredana"/>
        <s v="Loreen"/>
        <s v="Loren Allred"/>
        <s v="Los Dareyes De La Sierra"/>
        <s v="Los Legendarios"/>
        <s v="Los ngeles Azules"/>
        <s v="Lost Frequencies"/>
        <s v="Loud Luxury"/>
        <s v="Louis The Child"/>
        <s v="Louis Tomlinson"/>
        <s v="Luan Pereira"/>
        <s v="Luan Santana"/>
        <s v="Luar La L"/>
        <s v="Luch"/>
        <s v="Luciano"/>
        <s v="Lucio Corsi"/>
        <s v="Luis Fonsi"/>
        <s v="Luis R Conriquez"/>
        <s v="Lukas Graham"/>
        <s v="Luke Christopher"/>
        <s v="Luke Combs"/>
        <s v="Lunay"/>
        <s v="Lusa Sonza"/>
        <s v="Luude"/>
        <s v="M"/>
        <s v="MACHETE"/>
        <s v="MARINA"/>
        <s v="MAX"/>
        <s v="MC Caverinha"/>
        <s v="MC Fioti"/>
        <s v="MC G15"/>
        <s v="MC K.K"/>
        <s v="MC Kevin o Chris"/>
        <s v="MC Kevinho"/>
        <s v="MC L da Vinte"/>
        <s v="MC LUUKY"/>
        <s v="MC Levin"/>
        <s v="MC Loma e As Gmeas Lacrao"/>
        <s v="MC MENOR HR"/>
        <s v="MC MM"/>
        <s v="MC Rogerinho"/>
        <s v="MC Tairon"/>
        <s v="MC Tuto"/>
        <s v="MC Xenon"/>
        <s v="MC Zaquin"/>
        <s v="MC's Jhowzinho &amp; Kadinho"/>
        <s v="MEDUZA"/>
        <s v="MERO"/>
        <s v="MKTO"/>
        <s v="MUSIC LAB JPN"/>
        <s v="MXZI"/>
        <s v="MYA"/>
        <s v="Maanu"/>
        <s v="Mabel"/>
        <s v="Mac DeMarco"/>
        <s v="Mac Miller"/>
        <s v="Machine Gun Kelly"/>
        <s v="Macklemore"/>
        <s v="Macklemore &amp; Ryan Lewis"/>
        <s v="Madame"/>
        <s v="Madison Beer"/>
        <s v="Mae Stephens"/>
        <s v="Maes"/>
        <s v="Maggie Lindemann"/>
        <s v="Mahalini"/>
        <s v="Mahmood"/>
        <s v="Maisak"/>
        <s v="Maite Perroni"/>
        <s v="Majestic"/>
        <s v="Major Lazer"/>
        <s v="Maki"/>
        <s v="Malcolm Todd"/>
        <s v="Malu"/>
        <s v="Maluma"/>
        <s v="Mambo Kingz"/>
        <s v="Manan Bhardwaj"/>
        <s v="Manu"/>
        <s v="Manuel Turizo"/>
        <s v="Marc Anthony"/>
        <s v="Marc E. Bassy"/>
        <s v="Marc Segu"/>
        <s v="Marco Mengoni"/>
        <s v="Maren Morris"/>
        <s v="Mari Fernandez"/>
        <s v="Maria Becerra"/>
        <s v="Mariah Carey"/>
        <s v="Marian Hill"/>
        <s v="Mark Ambor"/>
        <s v="Mark Ronson"/>
        <s v="Marlia Mendona"/>
        <s v="Maroon 5"/>
        <s v="Marracash"/>
        <s v="Marshmello"/>
        <s v="Martin Garrix"/>
        <s v="Martin Jensen"/>
        <s v="Marvin Gaye"/>
        <s v="Masked Wolf"/>
        <s v="Mason Ramsey"/>
        <s v="Master KG"/>
        <s v="Matheus &amp; Kauan"/>
        <s v="Matheus Fernandes"/>
        <s v="Matt Maltese"/>
        <s v="Matt Terry"/>
        <s v="Matthew Wilder"/>
        <s v="Matu"/>
        <s v="Mau y Ricky"/>
        <s v="Mc Anjim"/>
        <s v="Mc Davi"/>
        <s v="Mc Livinho"/>
        <s v="Mc Paiva ZS"/>
        <s v="Mc Pedrinho"/>
        <s v="Mc Poze do Rodo"/>
        <s v="Meek Mill"/>
        <s v="Megan Thee Stallion"/>
        <s v="Meghan Trainor"/>
        <s v="Melanie Martinez"/>
        <s v="Mert Demir"/>
        <s v="Mesita"/>
        <s v="Metallica"/>
        <s v="Metro Boomin"/>
        <s v="MiC LOWRY"/>
        <s v="Michael Bubl"/>
        <s v="Michael Jackson"/>
        <s v="Michael Marcagi"/>
        <s v="Michelle Williams"/>
        <s v="Migos"/>
        <s v="Migrantes"/>
        <s v="Miguel"/>
        <s v="Miguel Bueno"/>
        <s v="Mike Perry"/>
        <s v="Mike Posner"/>
        <s v="Miksu / Macloud"/>
        <s v="Miley Cyrus"/>
        <s v="Milky Chance"/>
        <s v="Milly"/>
        <s v="Milo j"/>
        <s v="Mimi Webb"/>
        <s v="Mitski"/>
        <s v="Mneskin"/>
        <s v="Money Man"/>
        <s v="Monsieur Perin"/>
        <s v="Montell Fish"/>
        <s v="Montez"/>
        <s v="Moon Taxi"/>
        <s v="Mora"/>
        <s v="Morat"/>
        <s v="Morgan Wallen"/>
        <s v="Mother Mother"/>
        <s v="Mozzy"/>
        <s v="Mr.Kitty"/>
        <s v="Mr.Rain"/>
        <s v="Mrcia Fellipe"/>
        <s v="Mumford &amp; Sons"/>
        <s v="Muni Long"/>
        <s v="Mura Masa"/>
        <s v="Murda"/>
        <s v="Musical Youth"/>
        <s v="Mustard"/>
        <s v="My Chemical Romance"/>
        <s v="Myke Towers"/>
        <s v="Mykola Dmytrovych Leontovych"/>
        <s v="Myles Smith"/>
        <s v="N.E.R.D"/>
        <s v="NATTAN"/>
        <s v="NATTI NATASHA"/>
        <s v="NAV"/>
        <s v="NAYEON"/>
        <s v="NEIKED"/>
        <s v="NF"/>
        <s v="NIKI"/>
        <s v="NLE Choppa"/>
        <s v="NOTD"/>
        <s v="Nacho"/>
        <s v="Nadhif Basalamah"/>
        <s v="Naomi Scott"/>
        <s v="Nardo Wick"/>
        <s v="Nas"/>
        <s v="Nat King Cole"/>
        <s v="Natalie Taylor"/>
        <s v="Natanael Cano"/>
        <s v="Natanzinho Lima"/>
        <s v="Natasha Bedingfield"/>
        <s v="Nathan Evans"/>
        <s v="Naughty Boy"/>
        <s v="Nause"/>
        <s v="Ndotz"/>
        <s v="Nea"/>
        <s v="Nekfeu"/>
        <s v="Nelly Furtado"/>
        <s v="Nemo"/>
        <s v="Nessa Barrett"/>
        <s v="Neton Vega"/>
        <s v="Netta"/>
        <s v="Nevada"/>
        <s v="New West"/>
        <s v="NewJeans"/>
        <s v="Niack"/>
        <s v="Niall Horan"/>
        <s v="Nick Jonas"/>
        <s v="Nicki Minaj"/>
        <s v="Nicky Jam"/>
        <s v="Nicky Youre"/>
        <s v="Nilo"/>
        <s v="Nimo"/>
        <s v="Nina Chuba"/>
        <s v="Ninho"/>
        <s v="Nio Garcia"/>
        <s v="Nipsey Hussle"/>
        <s v="Nirvana"/>
        <s v="Noah Cyrus"/>
        <s v="Noah Kahan"/>
        <s v="Noriel"/>
        <s v="Norm Ender"/>
        <s v="Normani"/>
        <s v="Nuzio Medeiros"/>
        <s v="Oasis"/>
        <s v="Octavian"/>
        <s v="Odetari"/>
        <s v="Ofenbach"/>
        <s v="Offset"/>
        <s v="Oimara"/>
        <s v="Oliver Anthony Music"/>
        <s v="Oliver Tree"/>
        <s v="Olivia Holt"/>
        <s v="Olivia Rodrigo"/>
        <s v="Olly"/>
        <s v="Omah Lay"/>
        <s v="Omar Apollo"/>
        <s v="Omar Courtz"/>
        <s v="Omar Montes"/>
        <s v="One Direction"/>
        <s v="OneRepublic"/>
        <s v="Oruam"/>
        <s v="Os Bares Da Pisadinha"/>
        <s v="Oscar Maydon"/>
        <s v="Oscar Ortiz"/>
        <s v="Outkast"/>
        <s v="Oxlade"/>
        <s v="Ozuna"/>
        <s v="P!nk"/>
        <s v="PARTYNEXTDOOR"/>
        <s v="PEDRO SAMPAIO"/>
        <s v="PNL"/>
        <s v="PSY"/>
        <s v="PUBLIC"/>
        <s v="Pablito Pesadilla"/>
        <s v="Pablo Pesadilla"/>
        <s v="Paloma Faith"/>
        <s v="Paloma Mami"/>
        <s v="Pamungkas"/>
        <s v="Panic! At The Disco"/>
        <s v="Paramore"/>
        <s v="Parangol"/>
        <s v="Pashanim"/>
        <s v="Passenger"/>
        <s v="Paul McCartney"/>
        <s v="Paul Rosenberg"/>
        <s v="Paul Russell"/>
        <s v="Paulo Londra"/>
        <s v="Paulo Pires"/>
        <s v="Peach Tree Rascals"/>
        <s v="Pedro Cap"/>
        <s v="Peggy Gou"/>
        <s v="Pentatonix"/>
        <s v="Perry Como"/>
        <s v="Peso Pluma"/>
        <s v="Peter Manos"/>
        <s v="Petit Biscuit"/>
        <s v="Petter Ferraz"/>
        <s v="Pharrell Williams"/>
        <s v="Pimmie"/>
        <s v="Pineapple StormTv"/>
        <s v="Pink Sweat$"/>
        <s v="PinkPantheress"/>
        <s v="Piso 21"/>
        <s v="Pitbull"/>
        <s v="Plan B"/>
        <s v="Playboi Carti"/>
        <s v="PnB Rock"/>
        <s v="Polim Westcoast"/>
        <s v="Polo G"/>
        <s v="Poo Bear"/>
        <s v="Pooh Shiesty"/>
        <s v="Pop Smoke"/>
        <s v="Portugal. The Man"/>
        <s v="Post Malone"/>
        <s v="Powfu"/>
        <s v="Prince Royce"/>
        <s v="Pritam"/>
        <s v="Pusha T"/>
        <s v="Quality Control"/>
        <s v="Quavo"/>
        <s v="Queen"/>
        <s v="Quevedo"/>
        <s v="R3HAB"/>
        <s v="RAF Camora"/>
        <s v="RAYE"/>
        <s v="RIN"/>
        <s v="RM"/>
        <s v="ROS"/>
        <s v="ROSALA"/>
        <s v="Ra Saia Rodada"/>
        <s v="Radiohead"/>
        <s v="Rae Sremmurd"/>
        <s v="Rag'n'Bone Man"/>
        <s v="Raim Laode"/>
        <s v="Ram Sampath"/>
        <s v="Rammstein"/>
        <s v="Ramz"/>
        <s v="Rauw Alejandro"/>
        <s v="Ravyn Lenae"/>
        <s v="Ray Parker Jr."/>
        <s v="RealestK"/>
        <s v="Red Hot Chili Peppers"/>
        <s v="Red Velvet"/>
        <s v="Red Velvet - IRENE &amp; SEULGI"/>
        <s v="Regard"/>
        <s v="Reik"/>
        <s v="Rels B"/>
        <s v="Rema"/>
        <s v="Residente"/>
        <s v="Rex Orange County"/>
        <s v="Reynmen"/>
        <s v="Riar Saab"/>
        <s v="Rich Amiri"/>
        <s v="Rich Music LTD"/>
        <s v="Rich The Kid"/>
        <s v="Richy Mitch &amp; The Coal Miners"/>
        <s v="Rick Ross"/>
        <s v="Ricky Martin"/>
        <s v="Rihanna"/>
        <s v="Rita Ora"/>
        <s v="Riton"/>
        <s v="Ritt Momney"/>
        <s v="Rkomi"/>
        <s v="Rob $tone"/>
        <s v="Robin Schulz"/>
        <s v="Rochy RD"/>
        <s v="Rockwell"/>
        <s v="Rod Wave"/>
        <s v="Roddy Ricch"/>
        <s v="Romeo Santos"/>
        <s v="Rosa Linn"/>
        <s v="Rosa Walton"/>
        <s v="Rudimental"/>
        <s v="Rusherking"/>
        <s v="Russ"/>
        <s v="Russ Millions"/>
        <s v="Ruth B."/>
        <s v="Rvssian"/>
        <s v="Ryan Castro"/>
        <s v="Ryan Gosling"/>
        <s v="S1mba"/>
        <s v="S3BZS"/>
        <s v="SAIKO"/>
        <s v="SAINt JHN"/>
        <s v="SALES"/>
        <s v="SEVENTEEN"/>
        <s v="SHAED"/>
        <s v="SOB X RBE"/>
        <s v="SUICIDAL-IDOL"/>
        <s v="SZA"/>
        <s v="Sabrina Carpenter"/>
        <s v="Sachet-Parampara"/>
        <s v="Sachin-Jigar"/>
        <s v="Sage The Gemini"/>
        <s v="Sal Priadi"/>
        <s v="Salmo"/>
        <s v="Sam Barber"/>
        <s v="Sam Feldt"/>
        <s v="Sam Fischer"/>
        <s v="Sam Hunt"/>
        <s v="Sam Ryder"/>
        <s v="Sam Smith"/>
        <s v="Samra"/>
        <s v="San Holo"/>
        <s v="Sara Kays"/>
        <s v="Sarah Cothran"/>
        <s v="Saweetie"/>
        <s v="ScHoolboy Q"/>
        <s v="Seafret"/>
        <s v="Sean Paul"/>
        <s v="Sebastian Yatra"/>
        <s v="Sech"/>
        <s v="Seeb"/>
        <s v="Sefo"/>
        <s v="Selena Gomez"/>
        <s v="Semicenk"/>
        <s v="Sevdaliza"/>
        <s v="Sexyy Red"/>
        <s v="Sfera Ebbasta"/>
        <s v="Shablo"/>
        <s v="Shaboozey"/>
        <s v="Shae Gill"/>
        <s v="Shakin' Stevens"/>
        <s v="Shakira"/>
        <s v="Shawn Hook"/>
        <s v="Shawn Mendes"/>
        <s v="Sheck Wes"/>
        <s v="Shindy"/>
        <s v="Shirin David"/>
        <s v="Shiva"/>
        <s v="Shouse"/>
        <s v="Shubh"/>
        <s v="SiM"/>
        <s v="Sia"/>
        <s v="Sidhu Moose Wala"/>
        <s v="Sido"/>
        <s v="Sigala"/>
        <s v="Silk City"/>
        <s v="Simone Mendes"/>
        <s v="Ski Mask The Slump God"/>
        <s v="Skrillex"/>
        <s v="Sky Rompiendo"/>
        <s v="Skylar Grey"/>
        <s v="Slade"/>
        <s v="Sleep Token"/>
        <s v="Sleepy Hallow"/>
        <s v="Slimane"/>
        <s v="Slipknot"/>
        <s v="Smiley"/>
        <s v="Smokepurpp"/>
        <s v="Snakehips"/>
        <s v="Social House"/>
        <s v="Sofa Reyes"/>
        <s v="Sofia Carson"/>
        <s v="Solange"/>
        <s v="Sophie Ellis-Bextor"/>
        <s v="Soso Maness"/>
        <s v="Southside"/>
        <s v="Stan Kenton"/>
        <s v="Stanaj"/>
        <s v="StarBoi3"/>
        <s v="Stargate"/>
        <s v="Starley"/>
        <s v="State of Sound"/>
        <s v="StaySolidRocky"/>
        <s v="Stephanie Beatriz"/>
        <s v="Stephen Sanchez"/>
        <s v="Steve Aoki"/>
        <s v="Steve Lacy"/>
        <s v="Stevie Wonder"/>
        <s v="Stormzy"/>
        <s v="Stray Kids"/>
        <s v="Stromae"/>
        <s v="Studio Killers"/>
        <s v="Sub Urban"/>
        <s v="Summer Cem"/>
        <s v="Summer Walker"/>
        <s v="Super Yei"/>
        <s v="SuperM"/>
        <s v="Superstar Pride"/>
        <s v="Surf Curse"/>
        <s v="Surf Mesa"/>
        <s v="Surfaces"/>
        <s v="Swae Lee"/>
        <s v="Swedish House Mafia"/>
        <s v="TAEYANG"/>
        <s v="THE ANXIETY"/>
        <s v="THE BOX"/>
        <s v="THE SCOTTS"/>
        <s v="TINI"/>
        <s v="TOKYOS REVENGE"/>
        <s v="TOMORROW X TOGETHER"/>
        <s v="TOTO"/>
        <s v="TREASURE"/>
        <s v="TV Girl"/>
        <s v="TWENTY SIX"/>
        <s v="TWICE"/>
        <s v="TWISTED"/>
        <s v="Tai Verdes"/>
        <s v="Tainy"/>
        <s v="Taiu"/>
        <s v="Takeoff"/>
        <s v="Tame Impala"/>
        <s v="Tanishk Bagchi"/>
        <s v="Tarcsio do Acordeon"/>
        <s v="Tate McRae"/>
        <s v="Tay-K"/>
        <s v="Taylor Swift"/>
        <s v="Tears For Fears"/>
        <s v="Teddy Swims"/>
        <s v="Tee Grizzley"/>
        <s v="Tenxi"/>
        <s v="Teto"/>
        <s v="Thalia"/>
        <s v="The 1975"/>
        <s v="The Academy: Segunda Misin"/>
        <s v="The Beach Boys"/>
        <s v="The Beatles"/>
        <s v="The Carters"/>
        <s v="The Chainsmokers"/>
        <s v="The Citizens of Halloween"/>
        <s v="The Cranberries"/>
        <s v="The Cratez"/>
        <s v="The Game"/>
        <s v="The Goo Goo Dolls"/>
        <s v="The Jackson 5"/>
        <s v="The Kid LAROI"/>
        <s v="The Killers"/>
        <s v="The Lantis"/>
        <s v="The Maras"/>
        <s v="The Moonglows"/>
        <s v="The Neighbourhood"/>
        <s v="The Outfield"/>
        <s v="The Pogues"/>
        <s v="The Police"/>
        <s v="The Rare Occasions"/>
        <s v="The Ronettes"/>
        <s v="The Rudeboyz"/>
        <s v="The Script"/>
        <s v="The Vamps"/>
        <s v="The Walters"/>
        <s v="The Weavers"/>
        <s v="The Weeknd"/>
        <s v="The White Stripes"/>
        <s v="The xx"/>
        <s v="Thiaguinho MT"/>
        <s v="Thirty Seconds To Mars"/>
        <s v="Thomas Gold"/>
        <s v="Thomas Rhett"/>
        <s v="ThxSoMch"/>
        <s v="Tiago PZK"/>
        <s v="Tinashe"/>
        <s v="Tion Wayne"/>
        <s v="Tisto"/>
        <s v="Tito Double P"/>
        <s v="Tokischa"/>
        <s v="Tom Grennan"/>
        <s v="Tom Odell"/>
        <s v="Tom Petty"/>
        <s v="Tom Walker"/>
        <s v="Tommy Richman"/>
        <s v="Tones And I"/>
        <s v="Tony Bennett"/>
        <s v="Topic"/>
        <s v="Tory Lanez"/>
        <s v="Tove Lo"/>
        <s v="Train"/>
        <s v="Travis Scott"/>
        <s v="Trevor Daniel"/>
        <s v="Treyce"/>
        <s v="Trinidad Cardona"/>
        <s v="Trio Vegabajeo"/>
        <s v="Trippie Redd"/>
        <s v="Tropa do Bruxo"/>
        <s v="Tropkillaz"/>
        <s v="Troye Sivan"/>
        <s v="True Damage"/>
        <s v="Trueno"/>
        <s v="Tulus"/>
        <s v="Twenty One Pilots"/>
        <s v="Ty Dolla $ign"/>
        <s v="Tyga"/>
        <s v="Tyla"/>
        <s v="Tyla Yaweh"/>
        <s v="Tyler"/>
        <s v="UMI"/>
        <s v="USHER"/>
        <s v="UZI"/>
        <s v="Udo Lindenberg"/>
        <s v="Ufo361"/>
        <s v="Ultimo"/>
        <s v="V"/>
        <s v="VIZE"/>
        <s v="VRIT"/>
        <s v="Valentino Merlo"/>
        <s v="Vance Joy"/>
        <s v="Varun Jain"/>
        <s v="Vedo"/>
        <s v="Vegedream"/>
        <s v="Veigh"/>
        <s v="Veysel"/>
        <s v="Vice"/>
        <s v="Vicetone"/>
        <s v="Victor Cibrian"/>
        <s v="Victor Mendivil"/>
        <s v="Victor Valverde"/>
        <s v="Vince Guaraldi Trio"/>
        <s v="Vince Staples"/>
        <s v="Vishal Mishra"/>
        <s v="Vishal-Shekhar"/>
        <s v="Vulgo FK"/>
        <s v="Vundabar"/>
        <s v="W Sound"/>
        <s v="WALK THE MOON"/>
        <s v="WILLOW"/>
        <s v="WIU"/>
        <s v="WOS"/>
        <s v="Walker Hayes"/>
        <s v="Wallows"/>
        <s v="Wesley Safado"/>
        <s v="Wham!"/>
        <s v="WhoHeem"/>
        <s v="Why Don't We"/>
        <s v="Wisin"/>
        <s v="Wisin &amp; Yandel"/>
        <s v="Wiz Khalifa"/>
        <s v="WizTheMc"/>
        <s v="Wizkid"/>
        <s v="Wizzard"/>
        <s v="Wolfine"/>
        <s v="Woodkid"/>
        <s v="XXXTENTACION"/>
        <s v="Xam"/>
        <s v="Xavi"/>
        <s v="Y2K"/>
        <s v="YBN Nahmir"/>
        <s v="YG"/>
        <s v="YG Marley"/>
        <s v="YNW Melly"/>
        <s v="YOASOBI"/>
        <s v="YUNGBLUD"/>
        <s v="Yahritza Y Su Esencia"/>
        <s v="Yandel"/>
        <s v="Years &amp; Years"/>
        <s v="Yeat"/>
        <s v="Yng Lvcas"/>
        <s v="Yo Gotti"/>
        <s v="Yohani"/>
        <s v="Young M.A"/>
        <s v="Young Miko"/>
        <s v="Young Stoner Life"/>
        <s v="Young Thug"/>
        <s v="YoungBoy Never Broke Again"/>
        <s v="Yung Gravy"/>
        <s v="Yung Lean"/>
        <s v="Yuridia"/>
        <s v="Z Felipe"/>
        <s v="Z Neto &amp; Cristiano"/>
        <s v="ZAAC"/>
        <s v="ZAYN"/>
        <s v="ZICO"/>
        <s v="Zac Efron"/>
        <s v="Zacari"/>
        <s v="Zach Bryan"/>
        <s v="Zara Larsson"/>
        <s v="Zay Hilfigerrr"/>
        <s v="Zedd"/>
        <s v="Zeynep Bastk"/>
        <s v="Zion &amp; Lennox"/>
        <s v="Ziv Zaifman"/>
        <s v="Zoe Wees"/>
        <s v="Zuna"/>
        <s v="a-ha"/>
        <s v="aespa"/>
        <s v="bbno$"/>
        <s v="beabadoobee"/>
        <s v="benny blanco"/>
        <s v="blackbear"/>
        <s v="blink-182"/>
        <s v="cakal"/>
        <s v="cass"/>
        <s v="d4vd"/>
        <s v="dhruv"/>
        <s v="dj sv"/>
        <s v="engo Flow"/>
        <s v="girl in red"/>
        <s v="gnash"/>
        <s v="iZaak"/>
        <s v="iann dior"/>
        <s v="iigo quintero"/>
        <s v="j-hope"/>
        <s v="juan karlos"/>
        <s v="jxdn"/>
        <s v="mgk"/>
        <s v="salem ilese"/>
        <s v="sangiovanni"/>
        <s v="siouxxie sixxsta"/>
        <s v="sombr"/>
        <s v="southstar"/>
        <s v="sped up 8282"/>
        <s v="t-low"/>
        <s v="thasup"/>
        <s v="twocolors"/>
        <s v="yung kai"/>
        <s v="zzoilo"/>
        <m/>
      </sharedItems>
    </cacheField>
    <cacheField name="artist_nam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3">
  <r>
    <x v="0"/>
    <s v="Ty Dolla $ign - Kanye West"/>
  </r>
  <r>
    <x v="0"/>
    <s v="Ty Dolla $ign - Kanye West - Playboi Carti - Rich The Kid"/>
  </r>
  <r>
    <x v="1"/>
    <s v="A$AP Rocky"/>
  </r>
  <r>
    <x v="2"/>
    <m/>
  </r>
  <r>
    <x v="3"/>
    <m/>
  </r>
  <r>
    <x v="4"/>
    <m/>
  </r>
  <r>
    <x v="5"/>
    <s v="Elams - Solda - Houari - Naps - Kofs - Jul - Soso Maness - SCH"/>
  </r>
  <r>
    <x v="6"/>
    <s v="Frauenarzt - Bonez MC"/>
  </r>
  <r>
    <x v="6"/>
    <s v="Bonez MC - Gzuz"/>
  </r>
  <r>
    <x v="7"/>
    <s v="Travis Scott"/>
  </r>
  <r>
    <x v="7"/>
    <s v="Quavo - Drake"/>
  </r>
  <r>
    <x v="7"/>
    <s v="Quavo - Gucci Mane"/>
  </r>
  <r>
    <x v="7"/>
    <s v="Ty Dolla $ign - Jhen Aiko - Trey Songz"/>
  </r>
  <r>
    <x v="7"/>
    <s v="Ariana Grande"/>
  </r>
  <r>
    <x v="8"/>
    <m/>
  </r>
  <r>
    <x v="8"/>
    <s v="Metro Boomin"/>
  </r>
  <r>
    <x v="8"/>
    <s v="Metro Boomin - Travis Scott - Offset"/>
  </r>
  <r>
    <x v="8"/>
    <s v="Metro Boomin - Drake"/>
  </r>
  <r>
    <x v="8"/>
    <s v="Metro Boomin - Quavo - Offset"/>
  </r>
  <r>
    <x v="8"/>
    <s v="Metro Boomin - Young Thug"/>
  </r>
  <r>
    <x v="8"/>
    <s v="Metro Boomin - Young Nudy"/>
  </r>
  <r>
    <x v="8"/>
    <s v="Metro Boomin - Future"/>
  </r>
  <r>
    <x v="8"/>
    <s v="Metro Boomin - Lil Durk"/>
  </r>
  <r>
    <x v="8"/>
    <s v="Metro Boomin - Burna Boy"/>
  </r>
  <r>
    <x v="8"/>
    <s v="Doja Cat"/>
  </r>
  <r>
    <x v="8"/>
    <s v="Metro Boomin - Travis Scott"/>
  </r>
  <r>
    <x v="8"/>
    <s v="Metro Boomin - Young Thug"/>
  </r>
  <r>
    <x v="8"/>
    <s v="Summer Walker"/>
  </r>
  <r>
    <x v="8"/>
    <s v="Tommy Newport - Mikky Ekko"/>
  </r>
  <r>
    <x v="8"/>
    <s v="Brent Faiyaz"/>
  </r>
  <r>
    <x v="9"/>
    <m/>
  </r>
  <r>
    <x v="9"/>
    <s v="J Balvin - Justin Bieber - iann dior"/>
  </r>
  <r>
    <x v="9"/>
    <s v="iann dior"/>
  </r>
  <r>
    <x v="10"/>
    <m/>
  </r>
  <r>
    <x v="11"/>
    <s v="Finneas O'Connell - Grayson Villanueva - Topher Ngo - Jordan Fisher - Josh Levi"/>
  </r>
  <r>
    <x v="12"/>
    <m/>
  </r>
  <r>
    <x v="12"/>
    <s v="Drake"/>
  </r>
  <r>
    <x v="13"/>
    <m/>
  </r>
  <r>
    <x v="13"/>
    <s v="Julia Michaels"/>
  </r>
  <r>
    <x v="14"/>
    <m/>
  </r>
  <r>
    <x v="15"/>
    <s v="Offset"/>
  </r>
  <r>
    <x v="15"/>
    <s v="J. Cole"/>
  </r>
  <r>
    <x v="16"/>
    <s v="Anuel AA"/>
  </r>
  <r>
    <x v="16"/>
    <m/>
  </r>
  <r>
    <x v="16"/>
    <s v="Murda Beatz - Nicki Minaj"/>
  </r>
  <r>
    <x v="16"/>
    <s v="Kanye West"/>
  </r>
  <r>
    <x v="16"/>
    <s v="Fetty Wap - A Boogie Wit da Hoodie"/>
  </r>
  <r>
    <x v="16"/>
    <s v="Tory Lanez"/>
  </r>
  <r>
    <x v="16"/>
    <s v="Kanye West - Nicki Minaj"/>
  </r>
  <r>
    <x v="16"/>
    <s v="Tory Lanez - Young Thug"/>
  </r>
  <r>
    <x v="16"/>
    <s v="Bobby Shmurda"/>
  </r>
  <r>
    <x v="16"/>
    <s v="DJ SpinKing"/>
  </r>
  <r>
    <x v="16"/>
    <s v="Lil Baby"/>
  </r>
  <r>
    <x v="16"/>
    <s v="Nicki Minaj"/>
  </r>
  <r>
    <x v="16"/>
    <s v="A Boogie Wit da Hoodie"/>
  </r>
  <r>
    <x v="17"/>
    <m/>
  </r>
  <r>
    <x v="17"/>
    <s v="Juice WRLD"/>
  </r>
  <r>
    <x v="17"/>
    <s v="Kodak Black"/>
  </r>
  <r>
    <x v="17"/>
    <s v="Young Thug"/>
  </r>
  <r>
    <x v="17"/>
    <s v="London On Da Track - Roddy Ricch - Gunna"/>
  </r>
  <r>
    <x v="17"/>
    <s v="Lil Uzi Vert"/>
  </r>
  <r>
    <x v="17"/>
    <s v="Tyga - Offset"/>
  </r>
  <r>
    <x v="17"/>
    <s v="6ix9ine"/>
  </r>
  <r>
    <x v="18"/>
    <m/>
  </r>
  <r>
    <x v="19"/>
    <s v="MadeinTYO - Nicki Minaj"/>
  </r>
  <r>
    <x v="19"/>
    <m/>
  </r>
  <r>
    <x v="20"/>
    <s v="Moby"/>
  </r>
  <r>
    <x v="20"/>
    <s v="Moby - T.I. - Kid Cudi"/>
  </r>
  <r>
    <x v="20"/>
    <m/>
  </r>
  <r>
    <x v="20"/>
    <s v="BlocBoy JB"/>
  </r>
  <r>
    <x v="20"/>
    <s v="Gucci Mane - 21 Savage - London On Da Track"/>
  </r>
  <r>
    <x v="20"/>
    <s v="FKA twigs"/>
  </r>
  <r>
    <x v="20"/>
    <s v="Imogen Heap - Clams Casino"/>
  </r>
  <r>
    <x v="20"/>
    <s v="Skepta"/>
  </r>
  <r>
    <x v="21"/>
    <m/>
  </r>
  <r>
    <x v="22"/>
    <m/>
  </r>
  <r>
    <x v="23"/>
    <m/>
  </r>
  <r>
    <x v="24"/>
    <s v="Cherish"/>
  </r>
  <r>
    <x v="25"/>
    <m/>
  </r>
  <r>
    <x v="26"/>
    <s v="Bonez MC"/>
  </r>
  <r>
    <x v="27"/>
    <s v="Intense - Gurinder Gill"/>
  </r>
  <r>
    <x v="27"/>
    <m/>
  </r>
  <r>
    <x v="28"/>
    <s v="A7S - Topic"/>
  </r>
  <r>
    <x v="29"/>
    <m/>
  </r>
  <r>
    <x v="30"/>
    <m/>
  </r>
  <r>
    <x v="31"/>
    <m/>
  </r>
  <r>
    <x v="32"/>
    <s v="MERO"/>
  </r>
  <r>
    <x v="32"/>
    <s v="Apache 207"/>
  </r>
  <r>
    <x v="33"/>
    <m/>
  </r>
  <r>
    <x v="34"/>
    <s v="Krono - Luvli"/>
  </r>
  <r>
    <x v="35"/>
    <s v="James Blake - Anderson .Paak"/>
  </r>
  <r>
    <x v="36"/>
    <s v="Christian Daniel - Farruko"/>
  </r>
  <r>
    <x v="37"/>
    <m/>
  </r>
  <r>
    <x v="38"/>
    <s v="Keinemusik - Orso - Stryv - Malachiii"/>
  </r>
  <r>
    <x v="39"/>
    <m/>
  </r>
  <r>
    <x v="40"/>
    <m/>
  </r>
  <r>
    <x v="41"/>
    <m/>
  </r>
  <r>
    <x v="42"/>
    <s v="Ana Castela"/>
  </r>
  <r>
    <x v="43"/>
    <m/>
  </r>
  <r>
    <x v="43"/>
    <s v="IU"/>
  </r>
  <r>
    <x v="44"/>
    <m/>
  </r>
  <r>
    <x v="45"/>
    <s v="Pailita - Cris Mj"/>
  </r>
  <r>
    <x v="46"/>
    <s v="Eminem"/>
  </r>
  <r>
    <x v="47"/>
    <s v="Juliander - Noah Cyrus - Digital Farm Animals"/>
  </r>
  <r>
    <x v="47"/>
    <m/>
  </r>
  <r>
    <x v="47"/>
    <s v="Ava Max"/>
  </r>
  <r>
    <x v="47"/>
    <s v="Tomine Harket - Au/Ra"/>
  </r>
  <r>
    <x v="47"/>
    <s v="Sophia Somajo"/>
  </r>
  <r>
    <x v="47"/>
    <s v="Farruko - Sabrina Carpenter"/>
  </r>
  <r>
    <x v="47"/>
    <s v="Gavin James"/>
  </r>
  <r>
    <x v="48"/>
    <m/>
  </r>
  <r>
    <x v="49"/>
    <s v="ROBI - Feid"/>
  </r>
  <r>
    <x v="50"/>
    <s v="Neton Vega"/>
  </r>
  <r>
    <x v="51"/>
    <m/>
  </r>
  <r>
    <x v="52"/>
    <m/>
  </r>
  <r>
    <x v="53"/>
    <s v="James Bay - Marshmello"/>
  </r>
  <r>
    <x v="53"/>
    <s v="Anitta"/>
  </r>
  <r>
    <x v="53"/>
    <m/>
  </r>
  <r>
    <x v="53"/>
    <s v="TINI"/>
  </r>
  <r>
    <x v="53"/>
    <s v="Katy Perry"/>
  </r>
  <r>
    <x v="54"/>
    <s v="Grupo Marca Registrada - Joaquin Medina"/>
  </r>
  <r>
    <x v="55"/>
    <s v="Rafa Pabn"/>
  </r>
  <r>
    <x v="55"/>
    <s v="Rauw Alejandro"/>
  </r>
  <r>
    <x v="55"/>
    <s v="Lenny Tavrez - Rauw Alejandro - Lyanno - Cazzu"/>
  </r>
  <r>
    <x v="56"/>
    <s v="Ozuna"/>
  </r>
  <r>
    <x v="57"/>
    <m/>
  </r>
  <r>
    <x v="58"/>
    <m/>
  </r>
  <r>
    <x v="59"/>
    <m/>
  </r>
  <r>
    <x v="60"/>
    <s v="Yorghaki"/>
  </r>
  <r>
    <x v="61"/>
    <s v="Zeeba - Bruno Martini"/>
  </r>
  <r>
    <x v="61"/>
    <s v="Mc Don Juan - Dj GBR"/>
  </r>
  <r>
    <x v="62"/>
    <s v="Ninho - Naps"/>
  </r>
  <r>
    <x v="63"/>
    <m/>
  </r>
  <r>
    <x v="64"/>
    <s v="Feid"/>
  </r>
  <r>
    <x v="64"/>
    <s v="Rauw Alejandro"/>
  </r>
  <r>
    <x v="65"/>
    <m/>
  </r>
  <r>
    <x v="65"/>
    <s v="Flo Rida - TINI"/>
  </r>
  <r>
    <x v="66"/>
    <s v="Kali Uchis - Moliy"/>
  </r>
  <r>
    <x v="67"/>
    <s v="Farruko - Nicky Jam"/>
  </r>
  <r>
    <x v="68"/>
    <m/>
  </r>
  <r>
    <x v="69"/>
    <m/>
  </r>
  <r>
    <x v="70"/>
    <m/>
  </r>
  <r>
    <x v="71"/>
    <s v="Dj Chris No Beat - Melody"/>
  </r>
  <r>
    <x v="71"/>
    <m/>
  </r>
  <r>
    <x v="72"/>
    <s v="Kendrick Lamar"/>
  </r>
  <r>
    <x v="73"/>
    <m/>
  </r>
  <r>
    <x v="74"/>
    <m/>
  </r>
  <r>
    <x v="75"/>
    <m/>
  </r>
  <r>
    <x v="76"/>
    <m/>
  </r>
  <r>
    <x v="77"/>
    <m/>
  </r>
  <r>
    <x v="78"/>
    <s v="Shilpa Rao - Arijit Singh"/>
  </r>
  <r>
    <x v="78"/>
    <s v="Kumaar - Shilpa Rao - Arijit Singh"/>
  </r>
  <r>
    <x v="78"/>
    <s v="Super Subu"/>
  </r>
  <r>
    <x v="79"/>
    <m/>
  </r>
  <r>
    <x v="79"/>
    <s v="Lusa Sonza - Rebecca - Lexa"/>
  </r>
  <r>
    <x v="79"/>
    <s v="J Balvin"/>
  </r>
  <r>
    <x v="79"/>
    <s v="Cardi B - Myke Towers"/>
  </r>
  <r>
    <x v="79"/>
    <s v="MC Kevinho"/>
  </r>
  <r>
    <x v="79"/>
    <s v="Maejor - ZAAC - DJ Yuri Martins - Tropkillaz"/>
  </r>
  <r>
    <x v="80"/>
    <m/>
  </r>
  <r>
    <x v="81"/>
    <m/>
  </r>
  <r>
    <x v="81"/>
    <s v="Digital Farm Animals - KSI"/>
  </r>
  <r>
    <x v="81"/>
    <s v="Little Mix"/>
  </r>
  <r>
    <x v="81"/>
    <s v="Niall Horan"/>
  </r>
  <r>
    <x v="82"/>
    <s v="Giant Rooks"/>
  </r>
  <r>
    <x v="83"/>
    <m/>
  </r>
  <r>
    <x v="84"/>
    <s v="Haze"/>
  </r>
  <r>
    <x v="84"/>
    <s v="Ozuna"/>
  </r>
  <r>
    <x v="84"/>
    <s v="Daddy Yankee - KAROL G - J Balvin - Ozuna"/>
  </r>
  <r>
    <x v="84"/>
    <s v="Daddy Yankee - KAROL G - J Balvin - Ozuna"/>
  </r>
  <r>
    <x v="84"/>
    <m/>
  </r>
  <r>
    <x v="84"/>
    <s v="Romeo Santos"/>
  </r>
  <r>
    <x v="84"/>
    <s v="Enrique Iglesias"/>
  </r>
  <r>
    <x v="84"/>
    <s v="Bad Bunny"/>
  </r>
  <r>
    <x v="84"/>
    <s v="Zion"/>
  </r>
  <r>
    <x v="84"/>
    <s v="Tego Caldern"/>
  </r>
  <r>
    <x v="84"/>
    <s v="Mambo Kingz - DJ Luian"/>
  </r>
  <r>
    <x v="84"/>
    <s v="Mambo Kingz - DJ Luian"/>
  </r>
  <r>
    <x v="84"/>
    <s v="Mambo Kingz - Maluma - Quevedo - DJ Luian"/>
  </r>
  <r>
    <x v="84"/>
    <s v="Myke Towers - Jhay Cortez"/>
  </r>
  <r>
    <x v="84"/>
    <s v="Jhayco - Myke Towers"/>
  </r>
  <r>
    <x v="84"/>
    <s v="KAROL G"/>
  </r>
  <r>
    <x v="84"/>
    <s v="Daddy Yankee - Wisin - Farruko - Zion &amp; Lennox"/>
  </r>
  <r>
    <x v="85"/>
    <s v="Mismatched - Cast - Amarabha Banerjee - Varun Jain - Romy - Raj Shekhar - Madhubanti Bagchi"/>
  </r>
  <r>
    <x v="86"/>
    <m/>
  </r>
  <r>
    <x v="87"/>
    <m/>
  </r>
  <r>
    <x v="88"/>
    <m/>
  </r>
  <r>
    <x v="89"/>
    <s v="Stromae - Pomme"/>
  </r>
  <r>
    <x v="89"/>
    <s v="Ashnikko"/>
  </r>
  <r>
    <x v="89"/>
    <s v="Twenty One Pilots"/>
  </r>
  <r>
    <x v="90"/>
    <s v="Bad Bunny"/>
  </r>
  <r>
    <x v="90"/>
    <s v="Dmelo Flow - Sech"/>
  </r>
  <r>
    <x v="90"/>
    <s v="Romeo Santos - Sech"/>
  </r>
  <r>
    <x v="91"/>
    <m/>
  </r>
  <r>
    <x v="92"/>
    <m/>
  </r>
  <r>
    <x v="93"/>
    <m/>
  </r>
  <r>
    <x v="93"/>
    <s v="Doja Cat - Megan Thee Stallion"/>
  </r>
  <r>
    <x v="93"/>
    <s v="Normani - Nicki Minaj"/>
  </r>
  <r>
    <x v="93"/>
    <s v="John Legend"/>
  </r>
  <r>
    <x v="93"/>
    <s v="Lana Del Rey - Miley Cyrus"/>
  </r>
  <r>
    <x v="93"/>
    <s v="Future"/>
  </r>
  <r>
    <x v="93"/>
    <s v="Kid Cudi"/>
  </r>
  <r>
    <x v="93"/>
    <s v="Victoria Mont"/>
  </r>
  <r>
    <x v="93"/>
    <s v="Liz Gillies"/>
  </r>
  <r>
    <x v="93"/>
    <s v="Nicki Minaj"/>
  </r>
  <r>
    <x v="93"/>
    <s v="Justin Bieber"/>
  </r>
  <r>
    <x v="93"/>
    <s v="Cynthia Erivo"/>
  </r>
  <r>
    <x v="93"/>
    <s v="Pharrell Williams"/>
  </r>
  <r>
    <x v="93"/>
    <s v="Missy Elliott"/>
  </r>
  <r>
    <x v="93"/>
    <s v="Social House"/>
  </r>
  <r>
    <x v="93"/>
    <s v="Doja Cat"/>
  </r>
  <r>
    <x v="93"/>
    <s v="The Weeknd"/>
  </r>
  <r>
    <x v="93"/>
    <s v="Nonna"/>
  </r>
  <r>
    <x v="93"/>
    <s v="Ty Dolla $ign"/>
  </r>
  <r>
    <x v="94"/>
    <s v="Shreyas Puranik - Siddharth - Garima"/>
  </r>
  <r>
    <x v="95"/>
    <m/>
  </r>
  <r>
    <x v="96"/>
    <m/>
  </r>
  <r>
    <x v="97"/>
    <m/>
  </r>
  <r>
    <x v="98"/>
    <m/>
  </r>
  <r>
    <x v="99"/>
    <m/>
  </r>
  <r>
    <x v="100"/>
    <m/>
  </r>
  <r>
    <x v="101"/>
    <m/>
  </r>
  <r>
    <x v="101"/>
    <s v="League of Legends - Arcane"/>
  </r>
  <r>
    <x v="101"/>
    <s v="Princess Nokia"/>
  </r>
  <r>
    <x v="102"/>
    <m/>
  </r>
  <r>
    <x v="103"/>
    <m/>
  </r>
  <r>
    <x v="104"/>
    <s v="Bad Bunny"/>
  </r>
  <r>
    <x v="105"/>
    <m/>
  </r>
  <r>
    <x v="105"/>
    <s v="Joe Janiak"/>
  </r>
  <r>
    <x v="105"/>
    <s v="Vargas &amp; Lagola"/>
  </r>
  <r>
    <x v="105"/>
    <s v="Imagine Dragons"/>
  </r>
  <r>
    <x v="105"/>
    <s v="A R I Z O N A"/>
  </r>
  <r>
    <x v="105"/>
    <s v="Nicky Romero"/>
  </r>
  <r>
    <x v="105"/>
    <s v="Rita Ora"/>
  </r>
  <r>
    <x v="105"/>
    <s v="Aloe Blacc"/>
  </r>
  <r>
    <x v="105"/>
    <s v="Agnes - Vargas &amp; Lagola"/>
  </r>
  <r>
    <x v="105"/>
    <s v="Aluna"/>
  </r>
  <r>
    <x v="105"/>
    <s v="Sandro Cavazza"/>
  </r>
  <r>
    <x v="105"/>
    <s v="Billy Raffoul"/>
  </r>
  <r>
    <x v="106"/>
    <s v="Matheus Fernandes"/>
  </r>
  <r>
    <x v="107"/>
    <s v="Nicki Minaj"/>
  </r>
  <r>
    <x v="107"/>
    <m/>
  </r>
  <r>
    <x v="108"/>
    <m/>
  </r>
  <r>
    <x v="108"/>
    <s v="Kid Ink"/>
  </r>
  <r>
    <x v="109"/>
    <s v="Maluma"/>
  </r>
  <r>
    <x v="109"/>
    <m/>
  </r>
  <r>
    <x v="110"/>
    <m/>
  </r>
  <r>
    <x v="111"/>
    <m/>
  </r>
  <r>
    <x v="112"/>
    <s v="Zuna"/>
  </r>
  <r>
    <x v="113"/>
    <m/>
  </r>
  <r>
    <x v="114"/>
    <s v="Duki - Tiago PZK - Rei"/>
  </r>
  <r>
    <x v="115"/>
    <m/>
  </r>
  <r>
    <x v="116"/>
    <s v="Gus Dapperton"/>
  </r>
  <r>
    <x v="117"/>
    <m/>
  </r>
  <r>
    <x v="118"/>
    <s v="Nicki Minaj"/>
  </r>
  <r>
    <x v="119"/>
    <m/>
  </r>
  <r>
    <x v="120"/>
    <m/>
  </r>
  <r>
    <x v="120"/>
    <s v="Cardi B"/>
  </r>
  <r>
    <x v="120"/>
    <s v="Selena Gomez"/>
  </r>
  <r>
    <x v="121"/>
    <s v="Sfera Ebbasta"/>
  </r>
  <r>
    <x v="122"/>
    <s v="Ati242"/>
  </r>
  <r>
    <x v="123"/>
    <m/>
  </r>
  <r>
    <x v="124"/>
    <m/>
  </r>
  <r>
    <x v="125"/>
    <m/>
  </r>
  <r>
    <x v="125"/>
    <s v="Zara Larsson"/>
  </r>
  <r>
    <x v="125"/>
    <s v="Juice WRLD"/>
  </r>
  <r>
    <x v="125"/>
    <s v="Halsey"/>
  </r>
  <r>
    <x v="125"/>
    <s v="Megan Thee Stallion"/>
  </r>
  <r>
    <x v="125"/>
    <s v="Nicki Minaj"/>
  </r>
  <r>
    <x v="125"/>
    <s v="Steve Aoki - Desiigner"/>
  </r>
  <r>
    <x v="125"/>
    <s v="Lauv"/>
  </r>
  <r>
    <x v="125"/>
    <s v="Sia"/>
  </r>
  <r>
    <x v="125"/>
    <s v="Steve Aoki"/>
  </r>
  <r>
    <x v="126"/>
    <s v="Travis Scott"/>
  </r>
  <r>
    <x v="126"/>
    <s v="Kendrick Lamar"/>
  </r>
  <r>
    <x v="127"/>
    <m/>
  </r>
  <r>
    <x v="128"/>
    <m/>
  </r>
  <r>
    <x v="129"/>
    <m/>
  </r>
  <r>
    <x v="130"/>
    <m/>
  </r>
  <r>
    <x v="130"/>
    <s v="Arcngel - engo Flow - De La Ghetto"/>
  </r>
  <r>
    <x v="130"/>
    <s v="Buscabulla"/>
  </r>
  <r>
    <x v="130"/>
    <s v="Nicky Jam"/>
  </r>
  <r>
    <x v="130"/>
    <s v="Yaviah"/>
  </r>
  <r>
    <x v="130"/>
    <s v="Los Pleneros de la Cresta"/>
  </r>
  <r>
    <x v="130"/>
    <s v="Tainy"/>
  </r>
  <r>
    <x v="130"/>
    <s v="Jhayco"/>
  </r>
  <r>
    <x v="130"/>
    <s v="Jhay Cortez"/>
  </r>
  <r>
    <x v="130"/>
    <s v="Gabriela"/>
  </r>
  <r>
    <x v="130"/>
    <s v="Anuel AA"/>
  </r>
  <r>
    <x v="130"/>
    <s v="Young Miko"/>
  </r>
  <r>
    <x v="130"/>
    <s v="Mora"/>
  </r>
  <r>
    <x v="130"/>
    <s v="Duki - Pablo Chill-E"/>
  </r>
  <r>
    <x v="130"/>
    <s v="Sech"/>
  </r>
  <r>
    <x v="130"/>
    <s v="ROSALA"/>
  </r>
  <r>
    <x v="130"/>
    <s v="Tony Dize"/>
  </r>
  <r>
    <x v="130"/>
    <s v="Daddy Yankee"/>
  </r>
  <r>
    <x v="130"/>
    <s v="YOVNGCHIMI"/>
  </r>
  <r>
    <x v="130"/>
    <s v="Drake"/>
  </r>
  <r>
    <x v="130"/>
    <s v="Zion &amp; Lennox"/>
  </r>
  <r>
    <x v="130"/>
    <s v="Chencho Corleone"/>
  </r>
  <r>
    <x v="130"/>
    <s v="Bomba Estreo"/>
  </r>
  <r>
    <x v="130"/>
    <s v="The Maras"/>
  </r>
  <r>
    <x v="130"/>
    <s v="Arcngel - Kendo Kaponi"/>
  </r>
  <r>
    <x v="130"/>
    <s v="Don Omar"/>
  </r>
  <r>
    <x v="130"/>
    <s v="RaiNao"/>
  </r>
  <r>
    <x v="130"/>
    <s v="Feid"/>
  </r>
  <r>
    <x v="130"/>
    <s v="Rauw Alejandro"/>
  </r>
  <r>
    <x v="130"/>
    <s v="Myke Towers"/>
  </r>
  <r>
    <x v="130"/>
    <s v="engo Flow"/>
  </r>
  <r>
    <x v="130"/>
    <s v="Bryant Myers"/>
  </r>
  <r>
    <x v="130"/>
    <s v="ABRA"/>
  </r>
  <r>
    <x v="130"/>
    <s v="Jowell &amp; Randy - engo Flow"/>
  </r>
  <r>
    <x v="130"/>
    <s v="Mambo Kingz - Prince Royce - J Balvin - DJ Luian"/>
  </r>
  <r>
    <x v="130"/>
    <s v="Luar La L"/>
  </r>
  <r>
    <x v="130"/>
    <s v="Eladio Carrion"/>
  </r>
  <r>
    <x v="130"/>
    <s v="Omar Courtz - Dei V"/>
  </r>
  <r>
    <x v="130"/>
    <s v="Chuwi"/>
  </r>
  <r>
    <x v="131"/>
    <s v="Young Miko - Tokischa"/>
  </r>
  <r>
    <x v="132"/>
    <m/>
  </r>
  <r>
    <x v="133"/>
    <s v="Summer Walker"/>
  </r>
  <r>
    <x v="134"/>
    <m/>
  </r>
  <r>
    <x v="135"/>
    <s v="Snoop Dogg"/>
  </r>
  <r>
    <x v="136"/>
    <s v="Ella Eyre - Yxng Bane"/>
  </r>
  <r>
    <x v="137"/>
    <m/>
  </r>
  <r>
    <x v="138"/>
    <s v="Lil Tjay - J. Cole"/>
  </r>
  <r>
    <x v="139"/>
    <s v="Juju"/>
  </r>
  <r>
    <x v="139"/>
    <s v="Apache 207"/>
  </r>
  <r>
    <x v="139"/>
    <m/>
  </r>
  <r>
    <x v="140"/>
    <m/>
  </r>
  <r>
    <x v="141"/>
    <m/>
  </r>
  <r>
    <x v="141"/>
    <s v="Camila Cabello"/>
  </r>
  <r>
    <x v="141"/>
    <s v="21 Savage"/>
  </r>
  <r>
    <x v="142"/>
    <m/>
  </r>
  <r>
    <x v="143"/>
    <m/>
  </r>
  <r>
    <x v="144"/>
    <m/>
  </r>
  <r>
    <x v="145"/>
    <m/>
  </r>
  <r>
    <x v="146"/>
    <m/>
  </r>
  <r>
    <x v="147"/>
    <s v="Doja Cat"/>
  </r>
  <r>
    <x v="147"/>
    <s v="Ty Dolla $ign"/>
  </r>
  <r>
    <x v="147"/>
    <m/>
  </r>
  <r>
    <x v="147"/>
    <s v="Florida Georgia Line"/>
  </r>
  <r>
    <x v="147"/>
    <s v="Lil Wayne"/>
  </r>
  <r>
    <x v="148"/>
    <s v="Mambo Kingz - Prince Royce - Anuel AA - DJ Luian"/>
  </r>
  <r>
    <x v="148"/>
    <s v="Peso Pluma"/>
  </r>
  <r>
    <x v="148"/>
    <s v="Paulo Londra"/>
  </r>
  <r>
    <x v="148"/>
    <s v="El Alfa"/>
  </r>
  <r>
    <x v="148"/>
    <s v="KAROL G"/>
  </r>
  <r>
    <x v="148"/>
    <s v="Bad Bunny"/>
  </r>
  <r>
    <x v="148"/>
    <s v="Natti Natasha"/>
  </r>
  <r>
    <x v="149"/>
    <s v="David Guetta"/>
  </r>
  <r>
    <x v="150"/>
    <s v="Ovy On The Drums"/>
  </r>
  <r>
    <x v="150"/>
    <m/>
  </r>
  <r>
    <x v="151"/>
    <s v="Natanael Cano"/>
  </r>
  <r>
    <x v="152"/>
    <m/>
  </r>
  <r>
    <x v="153"/>
    <m/>
  </r>
  <r>
    <x v="153"/>
    <s v="Dani Flow"/>
  </r>
  <r>
    <x v="154"/>
    <s v="The Weeknd - Nas"/>
  </r>
  <r>
    <x v="154"/>
    <s v="The Weeknd - Young Thug"/>
  </r>
  <r>
    <x v="155"/>
    <m/>
  </r>
  <r>
    <x v="156"/>
    <m/>
  </r>
  <r>
    <x v="157"/>
    <m/>
  </r>
  <r>
    <x v="157"/>
    <s v="Kendrick Lamar"/>
  </r>
  <r>
    <x v="157"/>
    <s v="Tiera Kennedy - Tanner Adell - Reyna Roberts - Brittney Spencer"/>
  </r>
  <r>
    <x v="157"/>
    <s v="BEAM"/>
  </r>
  <r>
    <x v="157"/>
    <s v="Miley Cyrus"/>
  </r>
  <r>
    <x v="157"/>
    <s v="Willie Jones"/>
  </r>
  <r>
    <x v="157"/>
    <s v="Post Malone"/>
  </r>
  <r>
    <x v="157"/>
    <s v="JAY-Z - Oumou Sangar - Childish Gambino"/>
  </r>
  <r>
    <x v="157"/>
    <s v="Tems - Grace Jones"/>
  </r>
  <r>
    <x v="157"/>
    <s v="Rumi Carter"/>
  </r>
  <r>
    <x v="157"/>
    <s v="Willie Nelson"/>
  </r>
  <r>
    <x v="157"/>
    <s v="Linda Martell - Shaboozey"/>
  </r>
  <r>
    <x v="157"/>
    <s v="Dolly Parton"/>
  </r>
  <r>
    <x v="158"/>
    <s v="Neo Pistea - KHEA - Milo j - Seven Kayne - Tiago PZK"/>
  </r>
  <r>
    <x v="159"/>
    <s v="Dj Brunin XM"/>
  </r>
  <r>
    <x v="159"/>
    <s v="KZA Produes - Dj Brunin XM"/>
  </r>
  <r>
    <x v="160"/>
    <s v="Maria Becerra - Trueno"/>
  </r>
  <r>
    <x v="160"/>
    <s v="FMK - Ke Personajes"/>
  </r>
  <r>
    <x v="161"/>
    <s v="Taylor Swift"/>
  </r>
  <r>
    <x v="162"/>
    <s v="Hit-Boy - A$AP Ferg"/>
  </r>
  <r>
    <x v="162"/>
    <s v="The Flint Chozen Choir - Starrah"/>
  </r>
  <r>
    <x v="162"/>
    <m/>
  </r>
  <r>
    <x v="162"/>
    <s v="Metro Boomin - Travis Scott"/>
  </r>
  <r>
    <x v="162"/>
    <s v="Jeremih"/>
  </r>
  <r>
    <x v="162"/>
    <s v="Travis Scott"/>
  </r>
  <r>
    <x v="162"/>
    <s v="Eminem"/>
  </r>
  <r>
    <x v="162"/>
    <s v="Metro Boomin - 21 Savage"/>
  </r>
  <r>
    <x v="162"/>
    <s v="Migos"/>
  </r>
  <r>
    <x v="162"/>
    <s v="Metro Boomin - Kash Doll"/>
  </r>
  <r>
    <x v="162"/>
    <s v="Post Malone"/>
  </r>
  <r>
    <x v="163"/>
    <m/>
  </r>
  <r>
    <x v="164"/>
    <s v="Bailey Zimmerman"/>
  </r>
  <r>
    <x v="165"/>
    <m/>
  </r>
  <r>
    <x v="166"/>
    <m/>
  </r>
  <r>
    <x v="166"/>
    <s v="ROSALA"/>
  </r>
  <r>
    <x v="166"/>
    <s v="Justin Bieber"/>
  </r>
  <r>
    <x v="166"/>
    <s v="Khalid"/>
  </r>
  <r>
    <x v="167"/>
    <m/>
  </r>
  <r>
    <x v="167"/>
    <s v="The Andrews Sisters"/>
  </r>
  <r>
    <x v="167"/>
    <s v="Ken Darby Singers - John Scott Trotter &amp; His Orchestra"/>
  </r>
  <r>
    <x v="168"/>
    <s v="Anuel AA"/>
  </r>
  <r>
    <x v="168"/>
    <s v="Arcngel"/>
  </r>
  <r>
    <x v="168"/>
    <s v="Duki"/>
  </r>
  <r>
    <x v="168"/>
    <s v="Eladio Carrion"/>
  </r>
  <r>
    <x v="168"/>
    <s v="Natanael Cano"/>
  </r>
  <r>
    <x v="168"/>
    <s v="Milo j"/>
  </r>
  <r>
    <x v="168"/>
    <s v="L-Gante"/>
  </r>
  <r>
    <x v="168"/>
    <s v="Morad"/>
  </r>
  <r>
    <x v="168"/>
    <s v="NATHY PELUSO"/>
  </r>
  <r>
    <x v="168"/>
    <s v="Nicki Nicole"/>
  </r>
  <r>
    <x v="168"/>
    <s v="Nicky Jam"/>
  </r>
  <r>
    <x v="168"/>
    <s v="Paulo Londra"/>
  </r>
  <r>
    <x v="168"/>
    <s v="Peso Pluma"/>
  </r>
  <r>
    <x v="168"/>
    <s v="Ptazeta"/>
  </r>
  <r>
    <x v="168"/>
    <s v="Quevedo"/>
  </r>
  <r>
    <x v="168"/>
    <s v="Rauw Alejandro"/>
  </r>
  <r>
    <x v="168"/>
    <s v="Residente"/>
  </r>
  <r>
    <x v="168"/>
    <s v="Shakira"/>
  </r>
  <r>
    <x v="168"/>
    <s v="Snow Tha Product"/>
  </r>
  <r>
    <x v="168"/>
    <s v="Tiago PZK"/>
  </r>
  <r>
    <x v="168"/>
    <s v="Villano Antillano"/>
  </r>
  <r>
    <x v="168"/>
    <s v="Duki - Nicki Nicole"/>
  </r>
  <r>
    <x v="168"/>
    <s v="Young Miko"/>
  </r>
  <r>
    <x v="169"/>
    <s v="Shakira - David Guetta"/>
  </r>
  <r>
    <x v="169"/>
    <s v="Shakira"/>
  </r>
  <r>
    <x v="169"/>
    <m/>
  </r>
  <r>
    <x v="169"/>
    <s v="Ozuna - J. Rey Soul"/>
  </r>
  <r>
    <x v="169"/>
    <s v="J Balvin"/>
  </r>
  <r>
    <x v="170"/>
    <m/>
  </r>
  <r>
    <x v="171"/>
    <s v="Ovy On The Drums - Anuel AA"/>
  </r>
  <r>
    <x v="171"/>
    <s v="Lenny Tavrez - Justin Quiles"/>
  </r>
  <r>
    <x v="171"/>
    <s v="Ovy On The Drums"/>
  </r>
  <r>
    <x v="171"/>
    <s v="Feid"/>
  </r>
  <r>
    <x v="172"/>
    <m/>
  </r>
  <r>
    <x v="173"/>
    <s v="Drake"/>
  </r>
  <r>
    <x v="174"/>
    <s v="SAINt JHN - Wizkid - Beyonc"/>
  </r>
  <r>
    <x v="175"/>
    <m/>
  </r>
  <r>
    <x v="175"/>
    <s v="YG - Cardi B"/>
  </r>
  <r>
    <x v="176"/>
    <s v="Ty Dolla $ign - Tyga"/>
  </r>
  <r>
    <x v="177"/>
    <m/>
  </r>
  <r>
    <x v="178"/>
    <m/>
  </r>
  <r>
    <x v="179"/>
    <s v="The Crypt-Kickers"/>
  </r>
  <r>
    <x v="180"/>
    <m/>
  </r>
  <r>
    <x v="181"/>
    <m/>
  </r>
  <r>
    <x v="182"/>
    <s v="Tainy"/>
  </r>
  <r>
    <x v="183"/>
    <m/>
  </r>
  <r>
    <x v="184"/>
    <s v="RAF Camora"/>
  </r>
  <r>
    <x v="184"/>
    <m/>
  </r>
  <r>
    <x v="184"/>
    <s v="Maxwell"/>
  </r>
  <r>
    <x v="184"/>
    <s v="RAF Camora - Gzuz"/>
  </r>
  <r>
    <x v="185"/>
    <s v="JSX"/>
  </r>
  <r>
    <x v="186"/>
    <s v="Alessandra Amoroso"/>
  </r>
  <r>
    <x v="187"/>
    <m/>
  </r>
  <r>
    <x v="188"/>
    <s v="blackbear"/>
  </r>
  <r>
    <x v="188"/>
    <m/>
  </r>
  <r>
    <x v="189"/>
    <s v="Lenny Tavrez - Bele - Lunay - Juhn"/>
  </r>
  <r>
    <x v="189"/>
    <m/>
  </r>
  <r>
    <x v="189"/>
    <s v="ELENA ROSE"/>
  </r>
  <r>
    <x v="190"/>
    <m/>
  </r>
  <r>
    <x v="191"/>
    <s v="DJ Ari SL"/>
  </r>
  <r>
    <x v="192"/>
    <m/>
  </r>
  <r>
    <x v="192"/>
    <s v="Tyler - DJ Dahi - The Creator"/>
  </r>
  <r>
    <x v="192"/>
    <s v="The Neptunes - Drake"/>
  </r>
  <r>
    <x v="193"/>
    <s v="Meghan Trainor"/>
  </r>
  <r>
    <x v="194"/>
    <s v="Britney Spears - Josh Schwartz"/>
  </r>
  <r>
    <x v="195"/>
    <m/>
  </r>
  <r>
    <x v="196"/>
    <m/>
  </r>
  <r>
    <x v="197"/>
    <m/>
  </r>
  <r>
    <x v="198"/>
    <m/>
  </r>
  <r>
    <x v="198"/>
    <s v="Anderson .Paak - Silk Sonic"/>
  </r>
  <r>
    <x v="198"/>
    <s v="Bootsy Collins - Thundercat - Anderson .Paak - Silk Sonic"/>
  </r>
  <r>
    <x v="198"/>
    <s v="Cardi B"/>
  </r>
  <r>
    <x v="199"/>
    <s v="Anuel AA"/>
  </r>
  <r>
    <x v="199"/>
    <m/>
  </r>
  <r>
    <x v="200"/>
    <m/>
  </r>
  <r>
    <x v="201"/>
    <m/>
  </r>
  <r>
    <x v="201"/>
    <s v="Drake"/>
  </r>
  <r>
    <x v="202"/>
    <s v="Darell"/>
  </r>
  <r>
    <x v="202"/>
    <s v="Daddy Yankee - Darell - Anuel AA - Ozuna"/>
  </r>
  <r>
    <x v="203"/>
    <s v="Danelle Sandoval"/>
  </r>
  <r>
    <x v="204"/>
    <m/>
  </r>
  <r>
    <x v="205"/>
    <m/>
  </r>
  <r>
    <x v="206"/>
    <s v="Capital Bra - Samra"/>
  </r>
  <r>
    <x v="206"/>
    <s v="Animus"/>
  </r>
  <r>
    <x v="207"/>
    <s v="NATHY PELUSO"/>
  </r>
  <r>
    <x v="207"/>
    <m/>
  </r>
  <r>
    <x v="207"/>
    <s v="Paloma Mami"/>
  </r>
  <r>
    <x v="207"/>
    <s v="Ed Maverick"/>
  </r>
  <r>
    <x v="207"/>
    <s v="Nio de Elche - La Hngara"/>
  </r>
  <r>
    <x v="208"/>
    <m/>
  </r>
  <r>
    <x v="209"/>
    <m/>
  </r>
  <r>
    <x v="209"/>
    <s v="Dj Yo! - AX'EL"/>
  </r>
  <r>
    <x v="209"/>
    <s v="ElGrandeToto"/>
  </r>
  <r>
    <x v="210"/>
    <s v="Yandel"/>
  </r>
  <r>
    <x v="210"/>
    <m/>
  </r>
  <r>
    <x v="210"/>
    <s v="Little Mix"/>
  </r>
  <r>
    <x v="211"/>
    <s v="Savage Ga$p"/>
  </r>
  <r>
    <x v="211"/>
    <s v="Night Lovell"/>
  </r>
  <r>
    <x v="212"/>
    <m/>
  </r>
  <r>
    <x v="213"/>
    <m/>
  </r>
  <r>
    <x v="214"/>
    <s v="Shaggy"/>
  </r>
  <r>
    <x v="214"/>
    <s v="Danna Paola"/>
  </r>
  <r>
    <x v="215"/>
    <m/>
  </r>
  <r>
    <x v="216"/>
    <s v="Chino Pacas"/>
  </r>
  <r>
    <x v="216"/>
    <s v="Fuerza Regida - Chino Pacas"/>
  </r>
  <r>
    <x v="217"/>
    <m/>
  </r>
  <r>
    <x v="218"/>
    <s v="Tom Grennan"/>
  </r>
  <r>
    <x v="218"/>
    <s v="Funk Wav - PARTYNEXTDOOR - ScHoolboy Q - DRAM"/>
  </r>
  <r>
    <x v="218"/>
    <s v="Sam Smith"/>
  </r>
  <r>
    <x v="218"/>
    <s v="Funk Wav - Lil Yachty - Kehlani"/>
  </r>
  <r>
    <x v="218"/>
    <s v="Pharrell Williams - Big Sean - Funk Wav - Katy Perry"/>
  </r>
  <r>
    <x v="218"/>
    <s v="Rag'n'Bone Man"/>
  </r>
  <r>
    <x v="218"/>
    <s v="Pharrell Williams - Ariana Grande - Young Thug - Funk Wav"/>
  </r>
  <r>
    <x v="218"/>
    <s v="Ellie Goulding"/>
  </r>
  <r>
    <x v="218"/>
    <m/>
  </r>
  <r>
    <x v="218"/>
    <s v="PARTYNEXTDOOR"/>
  </r>
  <r>
    <x v="218"/>
    <s v="Dua Lipa"/>
  </r>
  <r>
    <x v="218"/>
    <s v="The Weeknd"/>
  </r>
  <r>
    <x v="218"/>
    <s v="Dua Lipa - Young Thug"/>
  </r>
  <r>
    <x v="218"/>
    <s v="Funk Wav - Travis Scott - A-Trak"/>
  </r>
  <r>
    <x v="218"/>
    <s v="Jessie Reyez - Sam Smith"/>
  </r>
  <r>
    <x v="218"/>
    <s v="Funk Wav - Khalid - Future"/>
  </r>
  <r>
    <x v="218"/>
    <s v="Funk Wav - Nicki Minaj"/>
  </r>
  <r>
    <x v="218"/>
    <s v="Funk Wav - Migos - Frank Ocean"/>
  </r>
  <r>
    <x v="218"/>
    <s v="Pharrell Williams - Justin Timberlake - Halsey"/>
  </r>
  <r>
    <x v="218"/>
    <s v="Rihanna"/>
  </r>
  <r>
    <x v="219"/>
    <m/>
  </r>
  <r>
    <x v="219"/>
    <s v="Ed Sheeran"/>
  </r>
  <r>
    <x v="219"/>
    <s v="Young Thug"/>
  </r>
  <r>
    <x v="219"/>
    <s v="Daddy Yankee"/>
  </r>
  <r>
    <x v="219"/>
    <s v="Playboi Carti"/>
  </r>
  <r>
    <x v="219"/>
    <s v="DaBaby"/>
  </r>
  <r>
    <x v="219"/>
    <s v="Quavo"/>
  </r>
  <r>
    <x v="219"/>
    <s v="Tainy - Myke Towers"/>
  </r>
  <r>
    <x v="219"/>
    <s v="WILLOW"/>
  </r>
  <r>
    <x v="220"/>
    <s v="El Alfa"/>
  </r>
  <r>
    <x v="220"/>
    <s v="Pablo Alborn"/>
  </r>
  <r>
    <x v="220"/>
    <m/>
  </r>
  <r>
    <x v="220"/>
    <s v="Shawn Mendes"/>
  </r>
  <r>
    <x v="220"/>
    <s v="Evaluna Montaner"/>
  </r>
  <r>
    <x v="220"/>
    <s v="Pedro Cap"/>
  </r>
  <r>
    <x v="221"/>
    <s v="Samra"/>
  </r>
  <r>
    <x v="221"/>
    <s v="Samra - LEA"/>
  </r>
  <r>
    <x v="221"/>
    <m/>
  </r>
  <r>
    <x v="221"/>
    <s v="KC Rebell - Clueso"/>
  </r>
  <r>
    <x v="221"/>
    <s v="CRO"/>
  </r>
  <r>
    <x v="221"/>
    <s v="Bozza"/>
  </r>
  <r>
    <x v="221"/>
    <s v="Juju"/>
  </r>
  <r>
    <x v="221"/>
    <s v="Ufo361"/>
  </r>
  <r>
    <x v="221"/>
    <s v="Loredana"/>
  </r>
  <r>
    <x v="221"/>
    <s v="KC Rebell - Summer Cem"/>
  </r>
  <r>
    <x v="221"/>
    <s v="Eno - Luciano"/>
  </r>
  <r>
    <x v="222"/>
    <m/>
  </r>
  <r>
    <x v="223"/>
    <s v="Sfera Ebbasta - DrefGold"/>
  </r>
  <r>
    <x v="224"/>
    <s v="21 Savage"/>
  </r>
  <r>
    <x v="224"/>
    <m/>
  </r>
  <r>
    <x v="224"/>
    <s v="Chance the Rapper"/>
  </r>
  <r>
    <x v="224"/>
    <s v="Megan Thee Stallion"/>
  </r>
  <r>
    <x v="224"/>
    <s v="Migos"/>
  </r>
  <r>
    <x v="224"/>
    <s v="Kanye West - Lil Durk"/>
  </r>
  <r>
    <x v="224"/>
    <s v="SZA"/>
  </r>
  <r>
    <x v="224"/>
    <s v="Bad Bunny - J Balvin"/>
  </r>
  <r>
    <x v="224"/>
    <s v="Bruno Mars"/>
  </r>
  <r>
    <x v="224"/>
    <s v="Kehlani"/>
  </r>
  <r>
    <x v="224"/>
    <s v="YG"/>
  </r>
  <r>
    <x v="225"/>
    <s v="Gabito Ballesteros"/>
  </r>
  <r>
    <x v="225"/>
    <m/>
  </r>
  <r>
    <x v="225"/>
    <s v="Grupo Frontera"/>
  </r>
  <r>
    <x v="226"/>
    <s v="Shakira"/>
  </r>
  <r>
    <x v="226"/>
    <s v="Sebastian Yatra"/>
  </r>
  <r>
    <x v="227"/>
    <s v="Lil Pump"/>
  </r>
  <r>
    <x v="228"/>
    <s v="Adassa - Encanto - Cast - Rhenzy Feliz - Diane Guerrero - Stephanie Beatriz - Mauro Castillo"/>
  </r>
  <r>
    <x v="229"/>
    <s v="La Kelly"/>
  </r>
  <r>
    <x v="230"/>
    <s v="Conor Maynard"/>
  </r>
  <r>
    <x v="231"/>
    <s v="Tory Lanez - Major Lazer"/>
  </r>
  <r>
    <x v="231"/>
    <s v="Ariana Grande"/>
  </r>
  <r>
    <x v="231"/>
    <s v="Tory Lanez - Selena Gomez"/>
  </r>
  <r>
    <x v="232"/>
    <s v="Rafa Pabn - Brytiago - Chencho Corleone - Cosculluela - Darell"/>
  </r>
  <r>
    <x v="233"/>
    <m/>
  </r>
  <r>
    <x v="234"/>
    <s v="Lil Baby"/>
  </r>
  <r>
    <x v="234"/>
    <s v="Dave"/>
  </r>
  <r>
    <x v="234"/>
    <m/>
  </r>
  <r>
    <x v="234"/>
    <s v="21 Savage"/>
  </r>
  <r>
    <x v="235"/>
    <m/>
  </r>
  <r>
    <x v="235"/>
    <s v="John Legend"/>
  </r>
  <r>
    <x v="235"/>
    <s v="Knox Fortune"/>
  </r>
  <r>
    <x v="235"/>
    <s v="Death Cab for Cutie"/>
  </r>
  <r>
    <x v="235"/>
    <s v="TisaKorean - Murda Beatz"/>
  </r>
  <r>
    <x v="235"/>
    <s v="MadeinTYO - DaBaby"/>
  </r>
  <r>
    <x v="235"/>
    <s v="2 Chainz - Lil Wayne"/>
  </r>
  <r>
    <x v="236"/>
    <m/>
  </r>
  <r>
    <x v="237"/>
    <m/>
  </r>
  <r>
    <x v="238"/>
    <s v="Troye Sivan"/>
  </r>
  <r>
    <x v="238"/>
    <m/>
  </r>
  <r>
    <x v="238"/>
    <m/>
  </r>
  <r>
    <x v="238"/>
    <s v="Billie Eilish"/>
  </r>
  <r>
    <x v="238"/>
    <s v="Ariana Grande"/>
  </r>
  <r>
    <x v="238"/>
    <s v="Lorde"/>
  </r>
  <r>
    <x v="239"/>
    <s v="Sfera Ebbasta - Ghali"/>
  </r>
  <r>
    <x v="240"/>
    <m/>
  </r>
  <r>
    <x v="240"/>
    <s v="Kehlani"/>
  </r>
  <r>
    <x v="240"/>
    <s v="BTS - Jung Kook"/>
  </r>
  <r>
    <x v="240"/>
    <s v="Selena Gomez"/>
  </r>
  <r>
    <x v="241"/>
    <s v="Daddy Yankee"/>
  </r>
  <r>
    <x v="242"/>
    <m/>
  </r>
  <r>
    <x v="243"/>
    <s v="CVBZ - Fetty Wap"/>
  </r>
  <r>
    <x v="243"/>
    <s v="Dante Klein"/>
  </r>
  <r>
    <x v="243"/>
    <s v="Demi Lovato"/>
  </r>
  <r>
    <x v="243"/>
    <s v="Little Mix"/>
  </r>
  <r>
    <x v="243"/>
    <s v="Kris Kross Amsterdam"/>
  </r>
  <r>
    <x v="244"/>
    <s v="Mainstreet"/>
  </r>
  <r>
    <x v="245"/>
    <m/>
  </r>
  <r>
    <x v="246"/>
    <m/>
  </r>
  <r>
    <x v="247"/>
    <m/>
  </r>
  <r>
    <x v="248"/>
    <m/>
  </r>
  <r>
    <x v="249"/>
    <s v="Daddy Yankee"/>
  </r>
  <r>
    <x v="250"/>
    <s v="Fuerza Regida"/>
  </r>
  <r>
    <x v="250"/>
    <m/>
  </r>
  <r>
    <x v="251"/>
    <m/>
  </r>
  <r>
    <x v="252"/>
    <s v="Zion &amp; Lennox - Farruko - Manuel Turizo"/>
  </r>
  <r>
    <x v="253"/>
    <s v="Justin Bieber - Ink"/>
  </r>
  <r>
    <x v="253"/>
    <s v="Young Thug"/>
  </r>
  <r>
    <x v="253"/>
    <s v="Young Thug - Future"/>
  </r>
  <r>
    <x v="253"/>
    <s v="Drake"/>
  </r>
  <r>
    <x v="253"/>
    <s v="Gucci Mane - Usher"/>
  </r>
  <r>
    <x v="253"/>
    <s v="Kodak Black - Yo Gotti - A Boogie Wit da Hoodie"/>
  </r>
  <r>
    <x v="253"/>
    <m/>
  </r>
  <r>
    <x v="254"/>
    <s v="J Balvin - Arcangel - Ozuna"/>
  </r>
  <r>
    <x v="254"/>
    <s v="engo Flow - Chencho Corleone - Anuel AA"/>
  </r>
  <r>
    <x v="255"/>
    <m/>
  </r>
  <r>
    <x v="256"/>
    <s v="ngela Aguilar"/>
  </r>
  <r>
    <x v="256"/>
    <s v="Peso Pluma"/>
  </r>
  <r>
    <x v="256"/>
    <m/>
  </r>
  <r>
    <x v="257"/>
    <s v="NOTION"/>
  </r>
  <r>
    <x v="258"/>
    <m/>
  </r>
  <r>
    <x v="259"/>
    <s v="Fuerza Regida - Jorsshh - Calle 24"/>
  </r>
  <r>
    <x v="260"/>
    <m/>
  </r>
  <r>
    <x v="261"/>
    <m/>
  </r>
  <r>
    <x v="262"/>
    <s v="Fuerza Regida"/>
  </r>
  <r>
    <x v="262"/>
    <s v="Edgardo Nuez"/>
  </r>
  <r>
    <x v="263"/>
    <s v="Luis Fonsi - MARINA"/>
  </r>
  <r>
    <x v="263"/>
    <s v="Julia Michaels"/>
  </r>
  <r>
    <x v="263"/>
    <s v="Sean Paul - Anne-Marie"/>
  </r>
  <r>
    <x v="263"/>
    <s v="Demi Lovato"/>
  </r>
  <r>
    <x v="263"/>
    <s v="Zara Larsson"/>
  </r>
  <r>
    <x v="263"/>
    <s v="Mabel - 24kGoldn"/>
  </r>
  <r>
    <x v="264"/>
    <m/>
  </r>
  <r>
    <x v="265"/>
    <m/>
  </r>
  <r>
    <x v="266"/>
    <s v="$NOT"/>
  </r>
  <r>
    <x v="267"/>
    <m/>
  </r>
  <r>
    <x v="268"/>
    <s v="RM"/>
  </r>
  <r>
    <x v="269"/>
    <m/>
  </r>
  <r>
    <x v="269"/>
    <s v="Seeb"/>
  </r>
  <r>
    <x v="269"/>
    <s v="Selena Gomez"/>
  </r>
  <r>
    <x v="269"/>
    <s v="Big Sean"/>
  </r>
  <r>
    <x v="269"/>
    <s v="BTS"/>
  </r>
  <r>
    <x v="270"/>
    <m/>
  </r>
  <r>
    <x v="271"/>
    <s v="DJ Fle - Shaggy"/>
  </r>
  <r>
    <x v="272"/>
    <s v="L.V."/>
  </r>
  <r>
    <x v="273"/>
    <s v="Roddy Ricch"/>
  </r>
  <r>
    <x v="273"/>
    <s v="Anderson .Paak"/>
  </r>
  <r>
    <x v="274"/>
    <s v="Bad Bunny"/>
  </r>
  <r>
    <x v="275"/>
    <m/>
  </r>
  <r>
    <x v="276"/>
    <m/>
  </r>
  <r>
    <x v="277"/>
    <s v="FloyyMenor - LOUKI"/>
  </r>
  <r>
    <x v="277"/>
    <s v="Standly - Duki - Nicki Nicole - Stars Music Chile"/>
  </r>
  <r>
    <x v="277"/>
    <m/>
  </r>
  <r>
    <x v="278"/>
    <s v="Totoy El Frio - Natan &amp; Shander"/>
  </r>
  <r>
    <x v="279"/>
    <m/>
  </r>
  <r>
    <x v="280"/>
    <s v="j-hope"/>
  </r>
  <r>
    <x v="281"/>
    <m/>
  </r>
  <r>
    <x v="282"/>
    <s v="Harm Franklin"/>
  </r>
  <r>
    <x v="283"/>
    <s v="Ariana Grande"/>
  </r>
  <r>
    <x v="284"/>
    <s v="Blueface"/>
  </r>
  <r>
    <x v="285"/>
    <s v="MC Kevinho"/>
  </r>
  <r>
    <x v="285"/>
    <s v="MC Kevin o Chris"/>
  </r>
  <r>
    <x v="286"/>
    <s v="Mc Davi - J. Eskine - MC G15"/>
  </r>
  <r>
    <x v="287"/>
    <s v="Tarcsio do Acordeon"/>
  </r>
  <r>
    <x v="288"/>
    <s v="Humberto &amp; Ronaldo - Mc Mininin - Silvanno Salles - DJ LG PROD"/>
  </r>
  <r>
    <x v="289"/>
    <s v="Yuri Redicopa - Mc Pel - MC Menor MT"/>
  </r>
  <r>
    <x v="290"/>
    <s v="SZA - Future"/>
  </r>
  <r>
    <x v="290"/>
    <s v="Lil Baby - Future"/>
  </r>
  <r>
    <x v="290"/>
    <s v="Post Malone - Travis Scott"/>
  </r>
  <r>
    <x v="290"/>
    <s v="Jeremih - Travis Scott - Calvin Harris"/>
  </r>
  <r>
    <x v="290"/>
    <s v="Lil Durk - Lil Baby"/>
  </r>
  <r>
    <x v="290"/>
    <s v="Fridayy - Lil Wayne - Rick Ross - John Legend - JAY-Z"/>
  </r>
  <r>
    <x v="290"/>
    <s v="Drake"/>
  </r>
  <r>
    <x v="290"/>
    <s v="Nipsey Hussle - John Legend"/>
  </r>
  <r>
    <x v="290"/>
    <s v="DaBaby - Lil Baby - Post Malone - Megan Thee Stallion"/>
  </r>
  <r>
    <x v="290"/>
    <s v="Quavo - Chance the Rapper - Justin Bieber - Lil Wayne"/>
  </r>
  <r>
    <x v="290"/>
    <s v="Big Sean - Chris Brown - Lil Wayne"/>
  </r>
  <r>
    <x v="290"/>
    <s v="SZA"/>
  </r>
  <r>
    <x v="290"/>
    <s v="21 Savage - Justin Bieber"/>
  </r>
  <r>
    <x v="290"/>
    <s v="Quavo - Justin Bieber - Chance the Rapper"/>
  </r>
  <r>
    <x v="290"/>
    <s v="Lil Baby - Drake"/>
  </r>
  <r>
    <x v="290"/>
    <s v="JAY-Z - Beyonc"/>
  </r>
  <r>
    <x v="290"/>
    <s v="JAY-Z - Beyonc - Future"/>
  </r>
  <r>
    <x v="290"/>
    <s v="Bryson Tiller - Rihanna"/>
  </r>
  <r>
    <x v="290"/>
    <s v="21 Savage - Cardi B"/>
  </r>
  <r>
    <x v="291"/>
    <s v="Mambo Kingz - Brytiago - Anuel AA - Nicky Jam - Darell"/>
  </r>
  <r>
    <x v="292"/>
    <s v="Vulgo FK - Menor MC - MC GP"/>
  </r>
  <r>
    <x v="293"/>
    <s v="Dj Olliver - Mc Topre - Mc Rennan"/>
  </r>
  <r>
    <x v="294"/>
    <s v="Schrze"/>
  </r>
  <r>
    <x v="295"/>
    <s v="Lauv"/>
  </r>
  <r>
    <x v="295"/>
    <s v="Sheck Wes - 21 Savage - Gucci Mane - Offset"/>
  </r>
  <r>
    <x v="295"/>
    <s v="Anitta - Tainy - Sean Paul"/>
  </r>
  <r>
    <x v="295"/>
    <s v="Justin Bieber"/>
  </r>
  <r>
    <x v="295"/>
    <s v="Tyga - J Balvin"/>
  </r>
  <r>
    <x v="295"/>
    <s v="Bipolar Sunshine"/>
  </r>
  <r>
    <x v="295"/>
    <s v="Ozuna - Megan Thee Stallion - LISA"/>
  </r>
  <r>
    <x v="295"/>
    <s v="Selena Gomez"/>
  </r>
  <r>
    <x v="295"/>
    <s v="Ozuna - Selena Gomez - Cardi B"/>
  </r>
  <r>
    <x v="296"/>
    <s v="Mc Leozin - Seu Jorge"/>
  </r>
  <r>
    <x v="296"/>
    <s v="Mc Leozin - MC G15 - Seu Jorge"/>
  </r>
  <r>
    <x v="297"/>
    <m/>
  </r>
  <r>
    <x v="298"/>
    <m/>
  </r>
  <r>
    <x v="299"/>
    <s v="Lil Yachty"/>
  </r>
  <r>
    <x v="300"/>
    <s v="Gia Koka - CMC$"/>
  </r>
  <r>
    <x v="301"/>
    <m/>
  </r>
  <r>
    <x v="301"/>
    <s v="Young Thug"/>
  </r>
  <r>
    <x v="301"/>
    <s v="YoungBoy Never Broke Again"/>
  </r>
  <r>
    <x v="301"/>
    <s v="jetsonmade - Future"/>
  </r>
  <r>
    <x v="301"/>
    <s v="Quavo"/>
  </r>
  <r>
    <x v="301"/>
    <s v="Migos"/>
  </r>
  <r>
    <x v="301"/>
    <s v="Roddy Ricch"/>
  </r>
  <r>
    <x v="301"/>
    <s v="Lil Baby - Moneybagg Yo"/>
  </r>
  <r>
    <x v="302"/>
    <s v="OIK - Tati Zaqui"/>
  </r>
  <r>
    <x v="303"/>
    <s v="Anuel AA"/>
  </r>
  <r>
    <x v="303"/>
    <s v="Snow"/>
  </r>
  <r>
    <x v="303"/>
    <s v="Katy Perry - Snow"/>
  </r>
  <r>
    <x v="303"/>
    <s v="Sech"/>
  </r>
  <r>
    <x v="303"/>
    <s v="Anuel AA - Kendo Kaponi"/>
  </r>
  <r>
    <x v="303"/>
    <m/>
  </r>
  <r>
    <x v="303"/>
    <s v="Natti Natasha - Becky G - Bad Bunny"/>
  </r>
  <r>
    <x v="303"/>
    <s v="Ozuna"/>
  </r>
  <r>
    <x v="303"/>
    <s v="Wisin &amp; Yandel"/>
  </r>
  <r>
    <x v="303"/>
    <s v="Bad Bunny"/>
  </r>
  <r>
    <x v="304"/>
    <s v="Pharrell Williams - Nile Rodgers"/>
  </r>
  <r>
    <x v="305"/>
    <m/>
  </r>
  <r>
    <x v="306"/>
    <m/>
  </r>
  <r>
    <x v="306"/>
    <s v="Lenny Tavrez"/>
  </r>
  <r>
    <x v="306"/>
    <s v="Anitta - Farruko - Lenny Tavrez - Justin Quiles - NATTI NATASHA"/>
  </r>
  <r>
    <x v="306"/>
    <s v="Rafa Pabn - Lenny Tavrez - Sech - Justin Quiles - Feid - Nicky Jam"/>
  </r>
  <r>
    <x v="306"/>
    <s v="Lenny Tavrez - Dmelo Flow - Chencho Corleone - Juhn"/>
  </r>
  <r>
    <x v="306"/>
    <s v="Sech"/>
  </r>
  <r>
    <x v="306"/>
    <s v="Rafa Pabn - Lenny Tavrez - Cazzu - KHEA - Feid - Sech"/>
  </r>
  <r>
    <x v="307"/>
    <s v="Hamza"/>
  </r>
  <r>
    <x v="307"/>
    <m/>
  </r>
  <r>
    <x v="308"/>
    <s v="Justin Bieber"/>
  </r>
  <r>
    <x v="308"/>
    <m/>
  </r>
  <r>
    <x v="309"/>
    <s v="H.E.R."/>
  </r>
  <r>
    <x v="309"/>
    <s v="Kali Uchis"/>
  </r>
  <r>
    <x v="310"/>
    <m/>
  </r>
  <r>
    <x v="310"/>
    <s v="Kapo"/>
  </r>
  <r>
    <x v="311"/>
    <s v="Monet192"/>
  </r>
  <r>
    <x v="311"/>
    <m/>
  </r>
  <r>
    <x v="311"/>
    <s v="Eno"/>
  </r>
  <r>
    <x v="312"/>
    <m/>
  </r>
  <r>
    <x v="313"/>
    <m/>
  </r>
  <r>
    <x v="314"/>
    <m/>
  </r>
  <r>
    <x v="315"/>
    <m/>
  </r>
  <r>
    <x v="316"/>
    <m/>
  </r>
  <r>
    <x v="317"/>
    <s v="Stormzy"/>
  </r>
  <r>
    <x v="317"/>
    <s v="Central Cee"/>
  </r>
  <r>
    <x v="317"/>
    <m/>
  </r>
  <r>
    <x v="318"/>
    <s v="Mc Frog - Dj Gabriel do Borel - Lusa Sonza"/>
  </r>
  <r>
    <x v="319"/>
    <s v="Justin Bieber"/>
  </r>
  <r>
    <x v="319"/>
    <s v="Coi Leray - Anne-Marie"/>
  </r>
  <r>
    <x v="319"/>
    <s v="Loote - Brooks"/>
  </r>
  <r>
    <x v="319"/>
    <s v="Becky Hill - Ella Henderson"/>
  </r>
  <r>
    <x v="319"/>
    <s v="Charli XCX - Afrojack - French Montana"/>
  </r>
  <r>
    <x v="319"/>
    <s v="Anne-Marie"/>
  </r>
  <r>
    <x v="319"/>
    <s v="Sia"/>
  </r>
  <r>
    <x v="319"/>
    <s v="OneRepublic"/>
  </r>
  <r>
    <x v="319"/>
    <s v="Bebe Rexha"/>
  </r>
  <r>
    <x v="319"/>
    <m/>
  </r>
  <r>
    <x v="319"/>
    <s v="Martin Garrix - Brooks"/>
  </r>
  <r>
    <x v="319"/>
    <s v="Bebe Rexha - J Balvin"/>
  </r>
  <r>
    <x v="319"/>
    <s v="RAYE"/>
  </r>
  <r>
    <x v="319"/>
    <s v="Martin Solveig"/>
  </r>
  <r>
    <x v="319"/>
    <s v="Cedric Gervais - Chris Willis"/>
  </r>
  <r>
    <x v="320"/>
    <m/>
  </r>
  <r>
    <x v="321"/>
    <m/>
  </r>
  <r>
    <x v="322"/>
    <s v="Victor Cardenas - Kelly Ruz"/>
  </r>
  <r>
    <x v="323"/>
    <s v="Daddy Yankee - Chris Jedi - Ozuna"/>
  </r>
  <r>
    <x v="324"/>
    <s v="Omar Courtz"/>
  </r>
  <r>
    <x v="325"/>
    <m/>
  </r>
  <r>
    <x v="326"/>
    <m/>
  </r>
  <r>
    <x v="327"/>
    <s v="Mavzer Tabancas"/>
  </r>
  <r>
    <x v="328"/>
    <m/>
  </r>
  <r>
    <x v="328"/>
    <s v="Ariana Grande"/>
  </r>
  <r>
    <x v="329"/>
    <m/>
  </r>
  <r>
    <x v="330"/>
    <m/>
  </r>
  <r>
    <x v="331"/>
    <m/>
  </r>
  <r>
    <x v="332"/>
    <s v="Stephanie Beatriz"/>
  </r>
  <r>
    <x v="333"/>
    <s v="Bruno &amp; Marrone"/>
  </r>
  <r>
    <x v="333"/>
    <m/>
  </r>
  <r>
    <x v="334"/>
    <s v="David Guetta - Dimitri Vegas - Kiiara"/>
  </r>
  <r>
    <x v="334"/>
    <s v="Daddy Yankee - Like Mike - David Guetta - NATTI NATASHA - Afro Bros - Dimitri Vegas"/>
  </r>
  <r>
    <x v="334"/>
    <s v="Tisto - Like Mike - W&amp;W - Dido - Dimitri Vegas"/>
  </r>
  <r>
    <x v="335"/>
    <m/>
  </r>
  <r>
    <x v="335"/>
    <s v="Jay R"/>
  </r>
  <r>
    <x v="336"/>
    <s v="M"/>
  </r>
  <r>
    <x v="336"/>
    <s v="Morgan Wallen"/>
  </r>
  <r>
    <x v="336"/>
    <s v="Jonas Brothers"/>
  </r>
  <r>
    <x v="336"/>
    <s v="Zhavia - Lil Pump - French Montana"/>
  </r>
  <r>
    <x v="337"/>
    <s v="CYRIL"/>
  </r>
  <r>
    <x v="338"/>
    <s v="MC GP - Mc Luki - Mc Kadu - Mc Davi - MC PH - MC Ryan SP - Mc IG - Mc Don Juan - TrapLaudo - MC GH do 7"/>
  </r>
  <r>
    <x v="339"/>
    <s v="Wesley Safado - Z Felipe"/>
  </r>
  <r>
    <x v="339"/>
    <s v="DJ Ivis"/>
  </r>
  <r>
    <x v="340"/>
    <m/>
  </r>
  <r>
    <x v="341"/>
    <s v="Mc RF - Tchakabum - MC Ryan SP - mc jhenny"/>
  </r>
  <r>
    <x v="342"/>
    <m/>
  </r>
  <r>
    <x v="343"/>
    <s v="Nicky Jam - Farruko - Zion - Lunay - Sech"/>
  </r>
  <r>
    <x v="343"/>
    <s v="Lenny Tavrez - De La Ghetto - Justin Quiles - Sech - Dalex - Arcangel"/>
  </r>
  <r>
    <x v="344"/>
    <m/>
  </r>
  <r>
    <x v="345"/>
    <m/>
  </r>
  <r>
    <x v="345"/>
    <s v="Ariana Grande"/>
  </r>
  <r>
    <x v="345"/>
    <s v="Tyga"/>
  </r>
  <r>
    <x v="345"/>
    <s v="SZA"/>
  </r>
  <r>
    <x v="345"/>
    <s v="Gucci Mane"/>
  </r>
  <r>
    <x v="345"/>
    <s v="Young Thug"/>
  </r>
  <r>
    <x v="345"/>
    <s v="Nicki Minaj"/>
  </r>
  <r>
    <x v="345"/>
    <s v="The Weeknd"/>
  </r>
  <r>
    <x v="346"/>
    <m/>
  </r>
  <r>
    <x v="346"/>
    <s v="Zendaya"/>
  </r>
  <r>
    <x v="347"/>
    <s v="Lucenzo"/>
  </r>
  <r>
    <x v="347"/>
    <s v="Zion &amp; Lennox"/>
  </r>
  <r>
    <x v="348"/>
    <s v="Cruz Cafun"/>
  </r>
  <r>
    <x v="349"/>
    <m/>
  </r>
  <r>
    <x v="349"/>
    <s v="Travis Scott"/>
  </r>
  <r>
    <x v="349"/>
    <s v="Quavo - Offset"/>
  </r>
  <r>
    <x v="349"/>
    <s v="Pharrell Williams - Speedy - j-hope"/>
  </r>
  <r>
    <x v="349"/>
    <s v="Justin Bieber - Future"/>
  </r>
  <r>
    <x v="350"/>
    <m/>
  </r>
  <r>
    <x v="351"/>
    <m/>
  </r>
  <r>
    <x v="352"/>
    <s v="Snoop Dogg"/>
  </r>
  <r>
    <x v="353"/>
    <s v="Sampha"/>
  </r>
  <r>
    <x v="353"/>
    <m/>
  </r>
  <r>
    <x v="353"/>
    <s v="Static Major - Ty Dolla $ign"/>
  </r>
  <r>
    <x v="353"/>
    <s v="Chief Keef"/>
  </r>
  <r>
    <x v="353"/>
    <s v="Teezo Touchdown"/>
  </r>
  <r>
    <x v="353"/>
    <s v="Lil Yachty"/>
  </r>
  <r>
    <x v="353"/>
    <s v="21 Savage"/>
  </r>
  <r>
    <x v="353"/>
    <s v="Giveon"/>
  </r>
  <r>
    <x v="353"/>
    <s v="Sosa Geek - Fivio Foreign"/>
  </r>
  <r>
    <x v="353"/>
    <s v="Future"/>
  </r>
  <r>
    <x v="353"/>
    <s v="Michael Jackson"/>
  </r>
  <r>
    <x v="353"/>
    <s v="J. Cole"/>
  </r>
  <r>
    <x v="353"/>
    <s v="Travis Scott"/>
  </r>
  <r>
    <x v="353"/>
    <s v="Tems"/>
  </r>
  <r>
    <x v="353"/>
    <s v="Bad Bunny"/>
  </r>
  <r>
    <x v="353"/>
    <s v="Ty Dolla $ign"/>
  </r>
  <r>
    <x v="353"/>
    <s v="Black Coffee - Jorja Smith"/>
  </r>
  <r>
    <x v="353"/>
    <s v="Lil Baby"/>
  </r>
  <r>
    <x v="353"/>
    <s v="Kanye West"/>
  </r>
  <r>
    <x v="353"/>
    <s v="Yeat"/>
  </r>
  <r>
    <x v="353"/>
    <s v="Kid Cudi"/>
  </r>
  <r>
    <x v="353"/>
    <s v="Young Thug"/>
  </r>
  <r>
    <x v="353"/>
    <s v="Giveon - Lil Durk"/>
  </r>
  <r>
    <x v="353"/>
    <s v="Young Thug - 21 Savage"/>
  </r>
  <r>
    <x v="353"/>
    <s v="Giggs"/>
  </r>
  <r>
    <x v="353"/>
    <s v="Project Pat - 21 Savage"/>
  </r>
  <r>
    <x v="353"/>
    <s v="Lil Durk"/>
  </r>
  <r>
    <x v="353"/>
    <s v="Rick Ross"/>
  </r>
  <r>
    <x v="353"/>
    <s v="JAY-Z"/>
  </r>
  <r>
    <x v="353"/>
    <s v="PARTYNEXTDOOR"/>
  </r>
  <r>
    <x v="353"/>
    <s v="Chris Brown"/>
  </r>
  <r>
    <x v="353"/>
    <s v="Central Cee"/>
  </r>
  <r>
    <x v="353"/>
    <s v="Wizkid - Kyla"/>
  </r>
  <r>
    <x v="353"/>
    <s v="Playboi Carti"/>
  </r>
  <r>
    <x v="353"/>
    <s v="Quavo - Travis Scott"/>
  </r>
  <r>
    <x v="353"/>
    <s v="Travis Scott - 21 Savage"/>
  </r>
  <r>
    <x v="353"/>
    <s v="SZA - Sexyy Red"/>
  </r>
  <r>
    <x v="353"/>
    <s v="2 Chainz - Young Thug"/>
  </r>
  <r>
    <x v="353"/>
    <s v="SZA"/>
  </r>
  <r>
    <x v="353"/>
    <s v="Rihanna"/>
  </r>
  <r>
    <x v="353"/>
    <s v="Young Thug - Future"/>
  </r>
  <r>
    <x v="353"/>
    <s v="Yebba"/>
  </r>
  <r>
    <x v="353"/>
    <s v="Rick Ross - Lil Wayne"/>
  </r>
  <r>
    <x v="354"/>
    <m/>
  </r>
  <r>
    <x v="355"/>
    <s v="JID - Smokepurpp - Ski Mask The Slump God - Bas - Mez - Guapdad 4000 - Buddy - Reese LAFLARE - Jace"/>
  </r>
  <r>
    <x v="355"/>
    <s v="JID - EARTHGANG - Bas - J. Cole - Young Nudy"/>
  </r>
  <r>
    <x v="355"/>
    <s v="Young Nudy - J. Cole"/>
  </r>
  <r>
    <x v="355"/>
    <s v="DaBaby - Lute - J. Cole"/>
  </r>
  <r>
    <x v="356"/>
    <m/>
  </r>
  <r>
    <x v="357"/>
    <m/>
  </r>
  <r>
    <x v="357"/>
    <s v="Angle"/>
  </r>
  <r>
    <x v="357"/>
    <s v="BLACKPINK"/>
  </r>
  <r>
    <x v="357"/>
    <s v="DaBaby"/>
  </r>
  <r>
    <x v="357"/>
    <s v="Madonna - The Blessed Madonna - Missy Elliott"/>
  </r>
  <r>
    <x v="358"/>
    <m/>
  </r>
  <r>
    <x v="358"/>
    <s v="Myke Towers"/>
  </r>
  <r>
    <x v="358"/>
    <s v="Jhayco"/>
  </r>
  <r>
    <x v="358"/>
    <s v="De La Ghetto - Quevedo"/>
  </r>
  <r>
    <x v="358"/>
    <s v="Justin Quiles - Bizarrap"/>
  </r>
  <r>
    <x v="359"/>
    <m/>
  </r>
  <r>
    <x v="360"/>
    <s v="Gigi D'Agostino"/>
  </r>
  <r>
    <x v="361"/>
    <m/>
  </r>
  <r>
    <x v="362"/>
    <m/>
  </r>
  <r>
    <x v="363"/>
    <m/>
  </r>
  <r>
    <x v="364"/>
    <m/>
  </r>
  <r>
    <x v="365"/>
    <s v="Wind &amp; Fire"/>
  </r>
  <r>
    <x v="366"/>
    <s v="Henri Ren and His Orchestra"/>
  </r>
  <r>
    <x v="367"/>
    <s v="Meek Mill - A Boogie Wit da Hoodie"/>
  </r>
  <r>
    <x v="367"/>
    <m/>
  </r>
  <r>
    <x v="367"/>
    <s v="Lil Baby"/>
  </r>
  <r>
    <x v="367"/>
    <s v="Travis Scott"/>
  </r>
  <r>
    <x v="367"/>
    <s v="Chris Stapleton - Bruno Mars"/>
  </r>
  <r>
    <x v="367"/>
    <s v="Khalid"/>
  </r>
  <r>
    <x v="367"/>
    <s v="Yebba"/>
  </r>
  <r>
    <x v="367"/>
    <s v="PnB Rock - Chance the Rapper"/>
  </r>
  <r>
    <x v="367"/>
    <s v="Young Thug - J Hus"/>
  </r>
  <r>
    <x v="367"/>
    <s v="Justin Bieber"/>
  </r>
  <r>
    <x v="367"/>
    <s v="H.E.R."/>
  </r>
  <r>
    <x v="367"/>
    <s v="Elton John"/>
  </r>
  <r>
    <x v="367"/>
    <s v="Dave - Paulo Londra"/>
  </r>
  <r>
    <x v="367"/>
    <s v="Beyonc"/>
  </r>
  <r>
    <x v="367"/>
    <s v="Andrea Bocelli"/>
  </r>
  <r>
    <x v="367"/>
    <s v="Ella Mai"/>
  </r>
  <r>
    <x v="367"/>
    <s v="50 Cent - Eminem"/>
  </r>
  <r>
    <x v="367"/>
    <s v="Kranium - Nyla - Major Lazer"/>
  </r>
  <r>
    <x v="367"/>
    <s v="Stormzy"/>
  </r>
  <r>
    <x v="367"/>
    <s v="Cardi B - Camila Cabello"/>
  </r>
  <r>
    <x v="367"/>
    <s v="Taylor Swift"/>
  </r>
  <r>
    <x v="367"/>
    <s v="Skrillex"/>
  </r>
  <r>
    <x v="368"/>
    <s v="Justin Bieber"/>
  </r>
  <r>
    <x v="369"/>
    <s v="Junior H"/>
  </r>
  <r>
    <x v="369"/>
    <m/>
  </r>
  <r>
    <x v="370"/>
    <m/>
  </r>
  <r>
    <x v="371"/>
    <s v="Peso Pluma"/>
  </r>
  <r>
    <x v="371"/>
    <s v="Chael Produciendo"/>
  </r>
  <r>
    <x v="372"/>
    <s v="Junior H"/>
  </r>
  <r>
    <x v="373"/>
    <m/>
  </r>
  <r>
    <x v="374"/>
    <s v="Bad Bunny"/>
  </r>
  <r>
    <x v="374"/>
    <m/>
  </r>
  <r>
    <x v="374"/>
    <s v="Myke Towers"/>
  </r>
  <r>
    <x v="375"/>
    <m/>
  </r>
  <r>
    <x v="376"/>
    <s v="Interplanetary Criminal"/>
  </r>
  <r>
    <x v="377"/>
    <m/>
  </r>
  <r>
    <x v="378"/>
    <m/>
  </r>
  <r>
    <x v="379"/>
    <m/>
  </r>
  <r>
    <x v="380"/>
    <s v="Diplo - Swae Lee"/>
  </r>
  <r>
    <x v="380"/>
    <s v="Juice WRLD"/>
  </r>
  <r>
    <x v="380"/>
    <m/>
  </r>
  <r>
    <x v="381"/>
    <s v="Dua Lipa - PNAU"/>
  </r>
  <r>
    <x v="381"/>
    <s v="Britney Spears"/>
  </r>
  <r>
    <x v="381"/>
    <m/>
  </r>
  <r>
    <x v="382"/>
    <m/>
  </r>
  <r>
    <x v="383"/>
    <m/>
  </r>
  <r>
    <x v="384"/>
    <m/>
  </r>
  <r>
    <x v="385"/>
    <s v="TINI"/>
  </r>
  <r>
    <x v="385"/>
    <s v="Nicki Nicole - TINI"/>
  </r>
  <r>
    <x v="385"/>
    <s v="Duki"/>
  </r>
  <r>
    <x v="386"/>
    <m/>
  </r>
  <r>
    <x v="386"/>
    <s v="X Ambassadors"/>
  </r>
  <r>
    <x v="386"/>
    <s v="White Gold"/>
  </r>
  <r>
    <x v="386"/>
    <s v="PHresher"/>
  </r>
  <r>
    <x v="386"/>
    <s v="Snoop Dogg"/>
  </r>
  <r>
    <x v="386"/>
    <s v="JID"/>
  </r>
  <r>
    <x v="386"/>
    <s v="Juice WRLD"/>
  </r>
  <r>
    <x v="386"/>
    <s v="Jessie Reyez"/>
  </r>
  <r>
    <x v="386"/>
    <s v="Ez Mil"/>
  </r>
  <r>
    <x v="386"/>
    <s v="KXNG Crooked - Royce Da 5'9&quot; - Joell Ortiz"/>
  </r>
  <r>
    <x v="386"/>
    <s v="Jack Harlow - Cordae"/>
  </r>
  <r>
    <x v="386"/>
    <s v="Skylar Grey"/>
  </r>
  <r>
    <x v="386"/>
    <s v="Alicia Keys"/>
  </r>
  <r>
    <x v="386"/>
    <s v="Anderson .Paak"/>
  </r>
  <r>
    <x v="386"/>
    <s v="Rihanna"/>
  </r>
  <r>
    <x v="386"/>
    <s v="Sly Pyper"/>
  </r>
  <r>
    <x v="386"/>
    <s v="Joyner Lucas"/>
  </r>
  <r>
    <x v="386"/>
    <s v="P!nk"/>
  </r>
  <r>
    <x v="386"/>
    <s v="Don Toliver"/>
  </r>
  <r>
    <x v="386"/>
    <s v="Royce Da 5'9&quot;"/>
  </r>
  <r>
    <x v="386"/>
    <s v="Kehlani"/>
  </r>
  <r>
    <x v="386"/>
    <s v="Ed Sheeran"/>
  </r>
  <r>
    <x v="386"/>
    <s v="Sly Pyper - Dem Jointz"/>
  </r>
  <r>
    <x v="386"/>
    <s v="Jelly Roll"/>
  </r>
  <r>
    <x v="386"/>
    <s v="Dido"/>
  </r>
  <r>
    <x v="386"/>
    <s v="Dina Rae"/>
  </r>
  <r>
    <x v="386"/>
    <s v="Nate Dogg"/>
  </r>
  <r>
    <x v="386"/>
    <s v="Big Sean - BabyTron"/>
  </r>
  <r>
    <x v="386"/>
    <s v="Young M.A"/>
  </r>
  <r>
    <x v="386"/>
    <s v="Beyonc"/>
  </r>
  <r>
    <x v="386"/>
    <s v="Black Thought - Royce Da 5'9&quot; - Q-Tip - Denaun"/>
  </r>
  <r>
    <x v="386"/>
    <s v="Royce Da 5'9&quot; - White Gold"/>
  </r>
  <r>
    <x v="387"/>
    <m/>
  </r>
  <r>
    <x v="388"/>
    <m/>
  </r>
  <r>
    <x v="389"/>
    <m/>
  </r>
  <r>
    <x v="390"/>
    <m/>
  </r>
  <r>
    <x v="390"/>
    <s v="MERO"/>
  </r>
  <r>
    <x v="391"/>
    <s v="Wisin"/>
  </r>
  <r>
    <x v="391"/>
    <s v="Bad Bunny"/>
  </r>
  <r>
    <x v="391"/>
    <s v="Zion &amp; Lennox - Descemer Bueno"/>
  </r>
  <r>
    <x v="392"/>
    <s v="Natanzinho Lima"/>
  </r>
  <r>
    <x v="393"/>
    <m/>
  </r>
  <r>
    <x v="394"/>
    <m/>
  </r>
  <r>
    <x v="395"/>
    <s v="Peso Pluma"/>
  </r>
  <r>
    <x v="395"/>
    <s v="DannyLux"/>
  </r>
  <r>
    <x v="396"/>
    <s v="Grupo Marca Registrada - Sebastian Esquivel"/>
  </r>
  <r>
    <x v="397"/>
    <s v="Dave Stewart - Annie Lennox"/>
  </r>
  <r>
    <x v="398"/>
    <m/>
  </r>
  <r>
    <x v="399"/>
    <m/>
  </r>
  <r>
    <x v="400"/>
    <m/>
  </r>
  <r>
    <x v="401"/>
    <m/>
  </r>
  <r>
    <x v="402"/>
    <s v="Emily Warren"/>
  </r>
  <r>
    <x v="403"/>
    <m/>
  </r>
  <r>
    <x v="404"/>
    <m/>
  </r>
  <r>
    <x v="404"/>
    <s v="A$AP Rocky"/>
  </r>
  <r>
    <x v="405"/>
    <s v="Capo - SCH - 6ix9ine"/>
  </r>
  <r>
    <x v="405"/>
    <s v="Khaled - French Montana"/>
  </r>
  <r>
    <x v="406"/>
    <m/>
  </r>
  <r>
    <x v="407"/>
    <s v="Ky-Mani Marley"/>
  </r>
  <r>
    <x v="407"/>
    <s v="Dj Adoni - Victor Cardenas"/>
  </r>
  <r>
    <x v="407"/>
    <s v="Bad Bunny - Rvssian"/>
  </r>
  <r>
    <x v="407"/>
    <m/>
  </r>
  <r>
    <x v="408"/>
    <m/>
  </r>
  <r>
    <x v="408"/>
    <s v="Achille Lauro - Orietta Berti"/>
  </r>
  <r>
    <x v="409"/>
    <m/>
  </r>
  <r>
    <x v="409"/>
    <s v="Young Miko"/>
  </r>
  <r>
    <x v="409"/>
    <s v="ATL Jacob"/>
  </r>
  <r>
    <x v="409"/>
    <s v="Sean Paul"/>
  </r>
  <r>
    <x v="409"/>
    <s v="Justin Quiles"/>
  </r>
  <r>
    <x v="409"/>
    <s v="Nicky Jam - Maluma - Justin Quiles - Sech - J Balvin"/>
  </r>
  <r>
    <x v="410"/>
    <m/>
  </r>
  <r>
    <x v="411"/>
    <s v="Ferrugem"/>
  </r>
  <r>
    <x v="412"/>
    <m/>
  </r>
  <r>
    <x v="413"/>
    <s v="Alex Aiono - Hight"/>
  </r>
  <r>
    <x v="414"/>
    <m/>
  </r>
  <r>
    <x v="415"/>
    <m/>
  </r>
  <r>
    <x v="416"/>
    <m/>
  </r>
  <r>
    <x v="416"/>
    <s v="Gucci Mane"/>
  </r>
  <r>
    <x v="416"/>
    <s v="Ty Dolla $ign"/>
  </r>
  <r>
    <x v="417"/>
    <s v="Ed Sheeran"/>
  </r>
  <r>
    <x v="418"/>
    <s v="Kanye West - Alicia Keys"/>
  </r>
  <r>
    <x v="418"/>
    <s v="The Kid LAROI"/>
  </r>
  <r>
    <x v="419"/>
    <m/>
  </r>
  <r>
    <x v="420"/>
    <m/>
  </r>
  <r>
    <x v="421"/>
    <m/>
  </r>
  <r>
    <x v="422"/>
    <s v="99 Percent"/>
  </r>
  <r>
    <x v="422"/>
    <m/>
  </r>
  <r>
    <x v="423"/>
    <m/>
  </r>
  <r>
    <x v="424"/>
    <m/>
  </r>
  <r>
    <x v="425"/>
    <s v="Lewis Somes"/>
  </r>
  <r>
    <x v="425"/>
    <s v="Cris Mj"/>
  </r>
  <r>
    <x v="425"/>
    <m/>
  </r>
  <r>
    <x v="426"/>
    <s v="kai"/>
  </r>
  <r>
    <x v="426"/>
    <s v="Tove Lo"/>
  </r>
  <r>
    <x v="427"/>
    <m/>
  </r>
  <r>
    <x v="428"/>
    <m/>
  </r>
  <r>
    <x v="429"/>
    <s v="Ludwig Goransson"/>
  </r>
  <r>
    <x v="430"/>
    <m/>
  </r>
  <r>
    <x v="431"/>
    <s v="Fedez"/>
  </r>
  <r>
    <x v="432"/>
    <m/>
  </r>
  <r>
    <x v="433"/>
    <m/>
  </r>
  <r>
    <x v="433"/>
    <s v="B. Swanson Quartet"/>
  </r>
  <r>
    <x v="434"/>
    <m/>
  </r>
  <r>
    <x v="435"/>
    <s v="Max B - The Weeknd"/>
  </r>
  <r>
    <x v="435"/>
    <s v="Drake"/>
  </r>
  <r>
    <x v="435"/>
    <s v="Swae Lee"/>
  </r>
  <r>
    <x v="435"/>
    <s v="Rvssian - Post Malone - Cardi B"/>
  </r>
  <r>
    <x v="435"/>
    <s v="Rvssian - Post Malone - Cardi B"/>
  </r>
  <r>
    <x v="436"/>
    <s v="Lil Kleine"/>
  </r>
  <r>
    <x v="437"/>
    <s v="Duki - Manuel Turizo"/>
  </r>
  <r>
    <x v="438"/>
    <s v="Grupo Frontera"/>
  </r>
  <r>
    <x v="438"/>
    <s v="Edgardo Nuez"/>
  </r>
  <r>
    <x v="438"/>
    <m/>
  </r>
  <r>
    <x v="438"/>
    <s v="Natanael Cano"/>
  </r>
  <r>
    <x v="438"/>
    <s v="Marshmello"/>
  </r>
  <r>
    <x v="438"/>
    <s v="Peso Pluma"/>
  </r>
  <r>
    <x v="439"/>
    <m/>
  </r>
  <r>
    <x v="440"/>
    <m/>
  </r>
  <r>
    <x v="440"/>
    <s v="Lil Uzi Vert"/>
  </r>
  <r>
    <x v="440"/>
    <s v="Juice WRLD"/>
  </r>
  <r>
    <x v="440"/>
    <s v="Metro Boomin - Travis Scott"/>
  </r>
  <r>
    <x v="440"/>
    <s v="Metro Boomin"/>
  </r>
  <r>
    <x v="440"/>
    <s v="The Weeknd"/>
  </r>
  <r>
    <x v="440"/>
    <s v="Young Thug - Drake"/>
  </r>
  <r>
    <x v="440"/>
    <s v="Metro Boomin - Rick Ross"/>
  </r>
  <r>
    <x v="440"/>
    <s v="Young Thug - Gunna"/>
  </r>
  <r>
    <x v="440"/>
    <s v="Travis Scott"/>
  </r>
  <r>
    <x v="440"/>
    <s v="Drake"/>
  </r>
  <r>
    <x v="440"/>
    <s v="Juice WRLD - Young Scooter"/>
  </r>
  <r>
    <x v="440"/>
    <s v="Kanye West"/>
  </r>
  <r>
    <x v="440"/>
    <s v="DaBaby - Lil Baby - Drake"/>
  </r>
  <r>
    <x v="440"/>
    <s v="Metro Boomin - Kendrick Lamar"/>
  </r>
  <r>
    <x v="440"/>
    <s v="Kendrick Lamar"/>
  </r>
  <r>
    <x v="440"/>
    <s v="Young Thug"/>
  </r>
  <r>
    <x v="440"/>
    <s v="Young Thug - Offset"/>
  </r>
  <r>
    <x v="440"/>
    <s v="Rihanna"/>
  </r>
  <r>
    <x v="440"/>
    <s v="YoungBoy Never Broke Again"/>
  </r>
  <r>
    <x v="440"/>
    <s v="Metro Boomin - Travis Scott - Playboi Carti"/>
  </r>
  <r>
    <x v="440"/>
    <s v="Tems - Drake"/>
  </r>
  <r>
    <x v="440"/>
    <s v="Metro Boomin - The Weeknd"/>
  </r>
  <r>
    <x v="441"/>
    <s v="Juice WRLD - Lil Uzi Vert - Chance the Rapper"/>
  </r>
  <r>
    <x v="442"/>
    <s v="YBN Nahmir - Yo Gotti"/>
  </r>
  <r>
    <x v="442"/>
    <s v="Kehlani"/>
  </r>
  <r>
    <x v="442"/>
    <s v="blackbear"/>
  </r>
  <r>
    <x v="442"/>
    <s v="Halsey"/>
  </r>
  <r>
    <x v="442"/>
    <s v="Gunna"/>
  </r>
  <r>
    <x v="442"/>
    <m/>
  </r>
  <r>
    <x v="442"/>
    <s v="Bebe Rexha"/>
  </r>
  <r>
    <x v="442"/>
    <s v="A$AP Rocky - Cardi B"/>
  </r>
  <r>
    <x v="442"/>
    <s v="Charlie Puth"/>
  </r>
  <r>
    <x v="442"/>
    <s v="Marc E. Bassy"/>
  </r>
  <r>
    <x v="442"/>
    <s v="Tory Lanez - Tyga"/>
  </r>
  <r>
    <x v="443"/>
    <m/>
  </r>
  <r>
    <x v="444"/>
    <s v="DJ Snake - French Montana"/>
  </r>
  <r>
    <x v="445"/>
    <m/>
  </r>
  <r>
    <x v="446"/>
    <m/>
  </r>
  <r>
    <x v="447"/>
    <m/>
  </r>
  <r>
    <x v="448"/>
    <s v="Tito Double P"/>
  </r>
  <r>
    <x v="448"/>
    <s v="Natanael Cano"/>
  </r>
  <r>
    <x v="448"/>
    <s v="Luis R Conriquez - Natanael Cano - Neton Vega"/>
  </r>
  <r>
    <x v="449"/>
    <m/>
  </r>
  <r>
    <x v="450"/>
    <s v="Prezioso - LUM!X"/>
  </r>
  <r>
    <x v="451"/>
    <s v="Luar La L - Lunay"/>
  </r>
  <r>
    <x v="452"/>
    <s v="OneRepublic"/>
  </r>
  <r>
    <x v="452"/>
    <s v="Little Mix - David Guetta"/>
  </r>
  <r>
    <x v="452"/>
    <m/>
  </r>
  <r>
    <x v="452"/>
    <s v="Hook N Sling"/>
  </r>
  <r>
    <x v="453"/>
    <s v="Heuss L'enfoir"/>
  </r>
  <r>
    <x v="453"/>
    <m/>
  </r>
  <r>
    <x v="454"/>
    <m/>
  </r>
  <r>
    <x v="455"/>
    <s v="MadMan"/>
  </r>
  <r>
    <x v="456"/>
    <m/>
  </r>
  <r>
    <x v="457"/>
    <m/>
  </r>
  <r>
    <x v="458"/>
    <m/>
  </r>
  <r>
    <x v="459"/>
    <s v="Marlia Mendona"/>
  </r>
  <r>
    <x v="460"/>
    <m/>
  </r>
  <r>
    <x v="461"/>
    <s v="Christian Nodal"/>
  </r>
  <r>
    <x v="461"/>
    <s v="Rels B"/>
  </r>
  <r>
    <x v="462"/>
    <s v="The Weeknd"/>
  </r>
  <r>
    <x v="463"/>
    <m/>
  </r>
  <r>
    <x v="464"/>
    <m/>
  </r>
  <r>
    <x v="465"/>
    <m/>
  </r>
  <r>
    <x v="466"/>
    <m/>
  </r>
  <r>
    <x v="467"/>
    <m/>
  </r>
  <r>
    <x v="468"/>
    <m/>
  </r>
  <r>
    <x v="469"/>
    <m/>
  </r>
  <r>
    <x v="470"/>
    <m/>
  </r>
  <r>
    <x v="471"/>
    <s v="Sexyy Red"/>
  </r>
  <r>
    <x v="472"/>
    <m/>
  </r>
  <r>
    <x v="473"/>
    <m/>
  </r>
  <r>
    <x v="474"/>
    <s v="Drake"/>
  </r>
  <r>
    <x v="475"/>
    <s v="DRAM"/>
  </r>
  <r>
    <x v="475"/>
    <s v="Vince Staples"/>
  </r>
  <r>
    <x v="475"/>
    <m/>
  </r>
  <r>
    <x v="475"/>
    <s v="De La Soul"/>
  </r>
  <r>
    <x v="475"/>
    <s v="George Benson"/>
  </r>
  <r>
    <x v="475"/>
    <s v="Bootie Brown - Tame Impala"/>
  </r>
  <r>
    <x v="475"/>
    <s v="Popcaan"/>
  </r>
  <r>
    <x v="475"/>
    <s v="Bad Bunny"/>
  </r>
  <r>
    <x v="476"/>
    <s v="Kimbra"/>
  </r>
  <r>
    <x v="477"/>
    <m/>
  </r>
  <r>
    <x v="477"/>
    <s v="Taylor Swift"/>
  </r>
  <r>
    <x v="478"/>
    <s v="Heuss L'enfoir"/>
  </r>
  <r>
    <x v="479"/>
    <m/>
  </r>
  <r>
    <x v="480"/>
    <s v="Bahari"/>
  </r>
  <r>
    <x v="481"/>
    <m/>
  </r>
  <r>
    <x v="482"/>
    <s v="Grupo Firme"/>
  </r>
  <r>
    <x v="482"/>
    <m/>
  </r>
  <r>
    <x v="482"/>
    <s v="Carin Leon"/>
  </r>
  <r>
    <x v="482"/>
    <s v="Bad Bunny"/>
  </r>
  <r>
    <x v="483"/>
    <s v="Grupo Frontera"/>
  </r>
  <r>
    <x v="483"/>
    <s v="Junior H"/>
  </r>
  <r>
    <x v="484"/>
    <m/>
  </r>
  <r>
    <x v="484"/>
    <s v="Matheus Fernandes"/>
  </r>
  <r>
    <x v="485"/>
    <s v="Elley Duh"/>
  </r>
  <r>
    <x v="486"/>
    <m/>
  </r>
  <r>
    <x v="486"/>
    <s v="Becky G - Sech - Farruko - Nicky Jam"/>
  </r>
  <r>
    <x v="487"/>
    <s v="Drake"/>
  </r>
  <r>
    <x v="487"/>
    <s v="The Weeknd"/>
  </r>
  <r>
    <x v="487"/>
    <s v="Migos"/>
  </r>
  <r>
    <x v="487"/>
    <s v="Justin Bieber"/>
  </r>
  <r>
    <x v="487"/>
    <s v="Offset"/>
  </r>
  <r>
    <x v="487"/>
    <s v="Kodak Black - Bruno Mars"/>
  </r>
  <r>
    <x v="488"/>
    <s v="Hugo &amp; Guilherme"/>
  </r>
  <r>
    <x v="489"/>
    <s v="Lil Baby"/>
  </r>
  <r>
    <x v="489"/>
    <s v="Roddy Ricch"/>
  </r>
  <r>
    <x v="489"/>
    <s v="Young Thug"/>
  </r>
  <r>
    <x v="489"/>
    <m/>
  </r>
  <r>
    <x v="489"/>
    <s v="Drake"/>
  </r>
  <r>
    <x v="489"/>
    <s v="Travis Scott"/>
  </r>
  <r>
    <x v="489"/>
    <s v="Young Thug - Future"/>
  </r>
  <r>
    <x v="489"/>
    <s v="21 Savage"/>
  </r>
  <r>
    <x v="489"/>
    <s v="Future"/>
  </r>
  <r>
    <x v="490"/>
    <m/>
  </r>
  <r>
    <x v="491"/>
    <s v="Mari Fernandez"/>
  </r>
  <r>
    <x v="492"/>
    <m/>
  </r>
  <r>
    <x v="493"/>
    <m/>
  </r>
  <r>
    <x v="493"/>
    <s v="Ana Castela"/>
  </r>
  <r>
    <x v="494"/>
    <s v="Blake Shelton"/>
  </r>
  <r>
    <x v="495"/>
    <m/>
  </r>
  <r>
    <x v="495"/>
    <s v="Adam Levine"/>
  </r>
  <r>
    <x v="496"/>
    <m/>
  </r>
  <r>
    <x v="497"/>
    <s v="Chris Brown"/>
  </r>
  <r>
    <x v="498"/>
    <m/>
  </r>
  <r>
    <x v="499"/>
    <m/>
  </r>
  <r>
    <x v="500"/>
    <s v="BloodPop"/>
  </r>
  <r>
    <x v="500"/>
    <s v="Florida Georgia Line - Alesso - WATT"/>
  </r>
  <r>
    <x v="500"/>
    <m/>
  </r>
  <r>
    <x v="500"/>
    <s v="Zedd - Grey"/>
  </r>
  <r>
    <x v="501"/>
    <m/>
  </r>
  <r>
    <x v="501"/>
    <s v="SUGA"/>
  </r>
  <r>
    <x v="501"/>
    <s v="BTS - SUGA"/>
  </r>
  <r>
    <x v="501"/>
    <s v="Lauren Jauregui"/>
  </r>
  <r>
    <x v="502"/>
    <s v="Kalmi"/>
  </r>
  <r>
    <x v="503"/>
    <m/>
  </r>
  <r>
    <x v="504"/>
    <m/>
  </r>
  <r>
    <x v="505"/>
    <s v="AJ Tracey - Stormzy"/>
  </r>
  <r>
    <x v="505"/>
    <s v="Drake"/>
  </r>
  <r>
    <x v="506"/>
    <s v="Andrelli"/>
  </r>
  <r>
    <x v="507"/>
    <m/>
  </r>
  <r>
    <x v="508"/>
    <s v="Mc Th"/>
  </r>
  <r>
    <x v="509"/>
    <m/>
  </r>
  <r>
    <x v="510"/>
    <m/>
  </r>
  <r>
    <x v="511"/>
    <m/>
  </r>
  <r>
    <x v="512"/>
    <m/>
  </r>
  <r>
    <x v="513"/>
    <s v="Keala Settle - Daniel Everidge - The Greatest Showman Ensemble - Zendaya"/>
  </r>
  <r>
    <x v="513"/>
    <s v="The Greatest Showman Ensemble"/>
  </r>
  <r>
    <x v="513"/>
    <s v="Zac Efron - Keala Settle - The Greatest Showman Ensemble - Zendaya"/>
  </r>
  <r>
    <x v="513"/>
    <s v="Zac Efron"/>
  </r>
  <r>
    <x v="514"/>
    <m/>
  </r>
  <r>
    <x v="514"/>
    <s v="Marlia Mendona"/>
  </r>
  <r>
    <x v="515"/>
    <s v="Quavo - Travis Scott"/>
  </r>
  <r>
    <x v="515"/>
    <s v="Quavo - Travis Scott - Offset"/>
  </r>
  <r>
    <x v="515"/>
    <s v="Quavo - Takeoff - Travis Scott"/>
  </r>
  <r>
    <x v="516"/>
    <s v="Yandel - El Chacal - Pitbull"/>
  </r>
  <r>
    <x v="517"/>
    <m/>
  </r>
  <r>
    <x v="518"/>
    <m/>
  </r>
  <r>
    <x v="519"/>
    <m/>
  </r>
  <r>
    <x v="520"/>
    <s v="SUGA"/>
  </r>
  <r>
    <x v="521"/>
    <m/>
  </r>
  <r>
    <x v="522"/>
    <s v="Central Cee"/>
  </r>
  <r>
    <x v="522"/>
    <m/>
  </r>
  <r>
    <x v="522"/>
    <s v="Nicki Minaj"/>
  </r>
  <r>
    <x v="523"/>
    <s v="Michael Bubl"/>
  </r>
  <r>
    <x v="523"/>
    <s v="AURORA"/>
  </r>
  <r>
    <x v="523"/>
    <s v="Evan Rachel Wood"/>
  </r>
  <r>
    <x v="524"/>
    <s v="Anitta"/>
  </r>
  <r>
    <x v="525"/>
    <m/>
  </r>
  <r>
    <x v="525"/>
    <s v="League of Legends - JID - Arcane"/>
  </r>
  <r>
    <x v="525"/>
    <s v="League of Legends - Arcane"/>
  </r>
  <r>
    <x v="526"/>
    <s v="BYOR"/>
  </r>
  <r>
    <x v="527"/>
    <m/>
  </r>
  <r>
    <x v="528"/>
    <m/>
  </r>
  <r>
    <x v="529"/>
    <s v="Trippie Redd - Juice WRLD - Diplo"/>
  </r>
  <r>
    <x v="529"/>
    <s v="Lil Uzi Vert - Gunna - Don Toliver"/>
  </r>
  <r>
    <x v="529"/>
    <s v="NAV - Don Toliver - Gunna"/>
  </r>
  <r>
    <x v="529"/>
    <s v="Roddy Ricch - Don Toliver"/>
  </r>
  <r>
    <x v="529"/>
    <s v="Lil Tecca - A Boogie Wit da Hoodie"/>
  </r>
  <r>
    <x v="530"/>
    <m/>
  </r>
  <r>
    <x v="531"/>
    <m/>
  </r>
  <r>
    <x v="532"/>
    <m/>
  </r>
  <r>
    <x v="533"/>
    <m/>
  </r>
  <r>
    <x v="533"/>
    <s v="Ana Castela"/>
  </r>
  <r>
    <x v="533"/>
    <s v="Wesley Safado"/>
  </r>
  <r>
    <x v="533"/>
    <s v="Mari Fernandez"/>
  </r>
  <r>
    <x v="534"/>
    <m/>
  </r>
  <r>
    <x v="535"/>
    <m/>
  </r>
  <r>
    <x v="536"/>
    <s v="LUDMILLA"/>
  </r>
  <r>
    <x v="537"/>
    <m/>
  </r>
  <r>
    <x v="537"/>
    <s v="Mr Eazi"/>
  </r>
  <r>
    <x v="537"/>
    <s v="Jowell &amp; Randy"/>
  </r>
  <r>
    <x v="537"/>
    <s v="Bad Bunny - Mr Eazi"/>
  </r>
  <r>
    <x v="537"/>
    <s v="Bad Bunny"/>
  </r>
  <r>
    <x v="537"/>
    <s v="Skrillex"/>
  </r>
  <r>
    <x v="537"/>
    <s v="Anitta - Jeon"/>
  </r>
  <r>
    <x v="537"/>
    <s v="Willy William"/>
  </r>
  <r>
    <x v="537"/>
    <s v="Willy William - Beyonc"/>
  </r>
  <r>
    <x v="537"/>
    <s v="Zion &amp; Lennox"/>
  </r>
  <r>
    <x v="537"/>
    <s v="Khalid"/>
  </r>
  <r>
    <x v="537"/>
    <s v="Crissin - Totoy El Frio - KAROL G - Natan &amp; Shander - Nicky Jam"/>
  </r>
  <r>
    <x v="537"/>
    <s v="Maria Becerra"/>
  </r>
  <r>
    <x v="537"/>
    <s v="Pharrell Williams - Sky Rompiendo - BIA"/>
  </r>
  <r>
    <x v="537"/>
    <s v="Ed Sheeran"/>
  </r>
  <r>
    <x v="537"/>
    <s v="Bad Bunny - Tainy - Dua Lipa"/>
  </r>
  <r>
    <x v="537"/>
    <s v="Bad Bunny - Marciano Cantero"/>
  </r>
  <r>
    <x v="537"/>
    <s v="Sech"/>
  </r>
  <r>
    <x v="537"/>
    <s v="Sky Rompiendo"/>
  </r>
  <r>
    <x v="538"/>
    <s v="Drake"/>
  </r>
  <r>
    <x v="539"/>
    <s v="Bas"/>
  </r>
  <r>
    <x v="539"/>
    <m/>
  </r>
  <r>
    <x v="539"/>
    <s v="kiLL edward"/>
  </r>
  <r>
    <x v="539"/>
    <s v="Bas - Central Cee"/>
  </r>
  <r>
    <x v="539"/>
    <s v="Young Dro - Ari Lennox - Gucci Mane"/>
  </r>
  <r>
    <x v="539"/>
    <s v="Cults - Amber Coffman"/>
  </r>
  <r>
    <x v="539"/>
    <s v="6LACK - Bas"/>
  </r>
  <r>
    <x v="539"/>
    <s v="Morray - 21 Savage"/>
  </r>
  <r>
    <x v="539"/>
    <s v="Lil Baby"/>
  </r>
  <r>
    <x v="540"/>
    <s v="Alef Donk"/>
  </r>
  <r>
    <x v="541"/>
    <s v="Bruce Springsteen"/>
  </r>
  <r>
    <x v="542"/>
    <s v="Sheck Wes"/>
  </r>
  <r>
    <x v="542"/>
    <s v="Pop Smoke - Travis Scott"/>
  </r>
  <r>
    <x v="542"/>
    <m/>
  </r>
  <r>
    <x v="542"/>
    <s v="Travis Scott - Young Thug"/>
  </r>
  <r>
    <x v="542"/>
    <s v="Travis Scott - Don Toliver"/>
  </r>
  <r>
    <x v="543"/>
    <s v="Linkin Park"/>
  </r>
  <r>
    <x v="544"/>
    <s v="Silva Mc - MC Meno Dani - DJ F7"/>
  </r>
  <r>
    <x v="545"/>
    <s v="Kali Uchis - Childish Gambino"/>
  </r>
  <r>
    <x v="545"/>
    <s v="Doechii"/>
  </r>
  <r>
    <x v="545"/>
    <s v="Dua Lipa"/>
  </r>
  <r>
    <x v="545"/>
    <s v="Dominic Fike"/>
  </r>
  <r>
    <x v="545"/>
    <m/>
  </r>
  <r>
    <x v="546"/>
    <s v="21 Savage - Baby Tate"/>
  </r>
  <r>
    <x v="547"/>
    <m/>
  </r>
  <r>
    <x v="548"/>
    <m/>
  </r>
  <r>
    <x v="549"/>
    <m/>
  </r>
  <r>
    <x v="550"/>
    <s v="Julia Michaels"/>
  </r>
  <r>
    <x v="551"/>
    <s v="Charlie Puth - Fast &amp; Furious: The Fast Saga - Muni Long - Jimin"/>
  </r>
  <r>
    <x v="551"/>
    <m/>
  </r>
  <r>
    <x v="552"/>
    <s v="B Praak"/>
  </r>
  <r>
    <x v="553"/>
    <m/>
  </r>
  <r>
    <x v="554"/>
    <s v="Drake"/>
  </r>
  <r>
    <x v="554"/>
    <m/>
  </r>
  <r>
    <x v="554"/>
    <s v="Doja Cat"/>
  </r>
  <r>
    <x v="554"/>
    <s v="Pooh Shiesty"/>
  </r>
  <r>
    <x v="554"/>
    <s v="Tory Lanez - DaBaby - Lil Wayne"/>
  </r>
  <r>
    <x v="554"/>
    <s v="Big Sean"/>
  </r>
  <r>
    <x v="555"/>
    <m/>
  </r>
  <r>
    <x v="556"/>
    <m/>
  </r>
  <r>
    <x v="556"/>
    <s v="Anne-Marie"/>
  </r>
  <r>
    <x v="557"/>
    <m/>
  </r>
  <r>
    <x v="558"/>
    <s v="Metro Boomin - Travis Scott"/>
  </r>
  <r>
    <x v="559"/>
    <m/>
  </r>
  <r>
    <x v="560"/>
    <s v="Miggy Dela Rosa"/>
  </r>
  <r>
    <x v="561"/>
    <m/>
  </r>
  <r>
    <x v="562"/>
    <s v="Dulquer Salmaan - Arijit Singh"/>
  </r>
  <r>
    <x v="562"/>
    <s v="Romy - B Praak - Anvita Dutt"/>
  </r>
  <r>
    <x v="562"/>
    <s v="Aditya Sharma - Vijay Deverakonda - Radhikka Madan - Priya Saraiya - Stebin Ben"/>
  </r>
  <r>
    <x v="563"/>
    <m/>
  </r>
  <r>
    <x v="563"/>
    <s v="Jhorrmountain - Puri"/>
  </r>
  <r>
    <x v="563"/>
    <s v="Nicki Minaj - Willy William - David Guetta"/>
  </r>
  <r>
    <x v="563"/>
    <s v="Adam Levine - Maroon 5"/>
  </r>
  <r>
    <x v="563"/>
    <s v="Nuka"/>
  </r>
  <r>
    <x v="563"/>
    <s v="Ty Dolla $ign - Nicki Minaj"/>
  </r>
  <r>
    <x v="563"/>
    <s v="French Montana"/>
  </r>
  <r>
    <x v="564"/>
    <m/>
  </r>
  <r>
    <x v="565"/>
    <s v="BTS - Jason Derulo"/>
  </r>
  <r>
    <x v="565"/>
    <s v="Jason Derulo"/>
  </r>
  <r>
    <x v="566"/>
    <s v="Martin Solveig - Europa - Madison Beer"/>
  </r>
  <r>
    <x v="566"/>
    <s v="Ina Wroldsen"/>
  </r>
  <r>
    <x v="566"/>
    <s v="Bebe Rexha"/>
  </r>
  <r>
    <x v="566"/>
    <s v="Stefflon Don - Demi Lovato"/>
  </r>
  <r>
    <x v="566"/>
    <s v="MNEK"/>
  </r>
  <r>
    <x v="566"/>
    <s v="RAYE"/>
  </r>
  <r>
    <x v="567"/>
    <s v="Agatino Romero - Raffaella Carr"/>
  </r>
  <r>
    <x v="568"/>
    <s v="Kendrick Lamar - James Blake - Future"/>
  </r>
  <r>
    <x v="569"/>
    <s v="DJ Nelson - Myke Towers"/>
  </r>
  <r>
    <x v="570"/>
    <m/>
  </r>
  <r>
    <x v="571"/>
    <s v="Gente De Zona"/>
  </r>
  <r>
    <x v="572"/>
    <s v="Gittobeatz"/>
  </r>
  <r>
    <x v="573"/>
    <m/>
  </r>
  <r>
    <x v="574"/>
    <m/>
  </r>
  <r>
    <x v="575"/>
    <m/>
  </r>
  <r>
    <x v="576"/>
    <s v="Gente De Zona"/>
  </r>
  <r>
    <x v="577"/>
    <m/>
  </r>
  <r>
    <x v="578"/>
    <m/>
  </r>
  <r>
    <x v="579"/>
    <s v="Bad Bunny"/>
  </r>
  <r>
    <x v="579"/>
    <s v="Feid - Sech"/>
  </r>
  <r>
    <x v="579"/>
    <m/>
  </r>
  <r>
    <x v="579"/>
    <s v="Anuel AA"/>
  </r>
  <r>
    <x v="579"/>
    <s v="Quevedo"/>
  </r>
  <r>
    <x v="579"/>
    <s v="Anuel AA - J Balvin"/>
  </r>
  <r>
    <x v="579"/>
    <s v="Bad Bunny - J Balvin"/>
  </r>
  <r>
    <x v="580"/>
    <s v="H.E.R."/>
  </r>
  <r>
    <x v="581"/>
    <m/>
  </r>
  <r>
    <x v="581"/>
    <s v="Sofia Carson"/>
  </r>
  <r>
    <x v="581"/>
    <s v="Loco"/>
  </r>
  <r>
    <x v="581"/>
    <s v="HA SUNG WOON"/>
  </r>
  <r>
    <x v="547"/>
    <s v="WENDY"/>
  </r>
  <r>
    <x v="547"/>
    <m/>
  </r>
  <r>
    <x v="582"/>
    <s v="Sam Tompkins"/>
  </r>
  <r>
    <x v="583"/>
    <s v="Arrhult"/>
  </r>
  <r>
    <x v="584"/>
    <m/>
  </r>
  <r>
    <x v="585"/>
    <s v="RAYE - David Guetta"/>
  </r>
  <r>
    <x v="585"/>
    <s v="MNEK"/>
  </r>
  <r>
    <x v="585"/>
    <s v="Saweetie - Charli XCX - Jax Jones"/>
  </r>
  <r>
    <x v="586"/>
    <m/>
  </r>
  <r>
    <x v="587"/>
    <s v="Sebastian Yatra"/>
  </r>
  <r>
    <x v="588"/>
    <m/>
  </r>
  <r>
    <x v="589"/>
    <m/>
  </r>
  <r>
    <x v="590"/>
    <s v="Yoko Ono"/>
  </r>
  <r>
    <x v="591"/>
    <m/>
  </r>
  <r>
    <x v="592"/>
    <m/>
  </r>
  <r>
    <x v="593"/>
    <m/>
  </r>
  <r>
    <x v="593"/>
    <s v="BENEE"/>
  </r>
  <r>
    <x v="593"/>
    <s v="Diplo"/>
  </r>
  <r>
    <x v="593"/>
    <s v="Lil Yachty"/>
  </r>
  <r>
    <x v="594"/>
    <s v="VIZE"/>
  </r>
  <r>
    <x v="595"/>
    <s v="Jtta - Alex Krack"/>
  </r>
  <r>
    <x v="595"/>
    <s v="Jtta - DFZM"/>
  </r>
  <r>
    <x v="596"/>
    <m/>
  </r>
  <r>
    <x v="597"/>
    <s v="RAYE"/>
  </r>
  <r>
    <x v="597"/>
    <s v="Dakota"/>
  </r>
  <r>
    <x v="597"/>
    <s v="William Singe"/>
  </r>
  <r>
    <x v="597"/>
    <s v="JP Cooper"/>
  </r>
  <r>
    <x v="597"/>
    <s v="Liam Payne - Lennon Stella"/>
  </r>
  <r>
    <x v="597"/>
    <s v="Jack &amp; Jack"/>
  </r>
  <r>
    <x v="597"/>
    <s v="Theresa Rex"/>
  </r>
  <r>
    <x v="598"/>
    <m/>
  </r>
  <r>
    <x v="598"/>
    <s v="KAROL G"/>
  </r>
  <r>
    <x v="599"/>
    <m/>
  </r>
  <r>
    <x v="600"/>
    <m/>
  </r>
  <r>
    <x v="600"/>
    <s v="Vitor Fernandes"/>
  </r>
  <r>
    <x v="601"/>
    <m/>
  </r>
  <r>
    <x v="602"/>
    <m/>
  </r>
  <r>
    <x v="603"/>
    <m/>
  </r>
  <r>
    <x v="604"/>
    <s v="Burna Boy"/>
  </r>
  <r>
    <x v="604"/>
    <m/>
  </r>
  <r>
    <x v="605"/>
    <s v="Fuerza Regida"/>
  </r>
  <r>
    <x v="606"/>
    <m/>
  </r>
  <r>
    <x v="607"/>
    <m/>
  </r>
  <r>
    <x v="608"/>
    <m/>
  </r>
  <r>
    <x v="609"/>
    <s v="J Balvin"/>
  </r>
  <r>
    <x v="610"/>
    <s v="Logic"/>
  </r>
  <r>
    <x v="610"/>
    <s v="Lil Baby"/>
  </r>
  <r>
    <x v="610"/>
    <s v="J. Cole"/>
  </r>
  <r>
    <x v="611"/>
    <s v="Snova - B-Case - Manuel Turizo - Belinda"/>
  </r>
  <r>
    <x v="612"/>
    <m/>
  </r>
  <r>
    <x v="613"/>
    <m/>
  </r>
  <r>
    <x v="614"/>
    <m/>
  </r>
  <r>
    <x v="614"/>
    <s v="Young Thug"/>
  </r>
  <r>
    <x v="614"/>
    <s v="YoungBoy Never Broke Again"/>
  </r>
  <r>
    <x v="614"/>
    <s v="Marshmello"/>
  </r>
  <r>
    <x v="614"/>
    <s v="Trippie Redd - Polo G"/>
  </r>
  <r>
    <x v="614"/>
    <s v="BTS - SUGA"/>
  </r>
  <r>
    <x v="614"/>
    <s v="Polo G - The Kid LAROI - Marshmello"/>
  </r>
  <r>
    <x v="614"/>
    <s v="Halsey"/>
  </r>
  <r>
    <x v="614"/>
    <s v="Post Malone - Clever"/>
  </r>
  <r>
    <x v="614"/>
    <s v="benny blanco"/>
  </r>
  <r>
    <x v="614"/>
    <s v="The Kid LAROI"/>
  </r>
  <r>
    <x v="614"/>
    <s v="Rvssian - Clever"/>
  </r>
  <r>
    <x v="614"/>
    <s v="The Weeknd"/>
  </r>
  <r>
    <x v="614"/>
    <s v="Trippie Redd"/>
  </r>
  <r>
    <x v="614"/>
    <s v="Justin Bieber"/>
  </r>
  <r>
    <x v="614"/>
    <s v="Lil Uzi Vert"/>
  </r>
  <r>
    <x v="615"/>
    <s v="Loredana - Miksu / Macloud"/>
  </r>
  <r>
    <x v="615"/>
    <s v="Henning May"/>
  </r>
  <r>
    <x v="616"/>
    <s v="Selena Gomez"/>
  </r>
  <r>
    <x v="616"/>
    <m/>
  </r>
  <r>
    <x v="616"/>
    <s v="Trippie Redd"/>
  </r>
  <r>
    <x v="616"/>
    <s v="Niall Horan"/>
  </r>
  <r>
    <x v="617"/>
    <m/>
  </r>
  <r>
    <x v="618"/>
    <m/>
  </r>
  <r>
    <x v="618"/>
    <s v="Jack Harlow"/>
  </r>
  <r>
    <x v="618"/>
    <s v="Major Lazer"/>
  </r>
  <r>
    <x v="618"/>
    <s v="FIFA Sound - BTS"/>
  </r>
  <r>
    <x v="618"/>
    <s v="DJ Snake"/>
  </r>
  <r>
    <x v="618"/>
    <s v="Latto"/>
  </r>
  <r>
    <x v="619"/>
    <m/>
  </r>
  <r>
    <x v="620"/>
    <m/>
  </r>
  <r>
    <x v="620"/>
    <s v="Peso Pluma"/>
  </r>
  <r>
    <x v="620"/>
    <s v="Gabito Ballesteros - Peso Pluma"/>
  </r>
  <r>
    <x v="621"/>
    <m/>
  </r>
  <r>
    <x v="621"/>
    <s v="Khalid"/>
  </r>
  <r>
    <x v="621"/>
    <s v="Dominic Fike"/>
  </r>
  <r>
    <x v="621"/>
    <s v="Post Malone - Clever"/>
  </r>
  <r>
    <x v="621"/>
    <s v="BloodPop"/>
  </r>
  <r>
    <x v="621"/>
    <s v="Kehlani"/>
  </r>
  <r>
    <x v="621"/>
    <s v="Chance the Rapper"/>
  </r>
  <r>
    <x v="621"/>
    <s v="Don Toliver"/>
  </r>
  <r>
    <x v="621"/>
    <s v="Quavo"/>
  </r>
  <r>
    <x v="621"/>
    <s v="benny blanco"/>
  </r>
  <r>
    <x v="621"/>
    <s v="BEAM"/>
  </r>
  <r>
    <x v="621"/>
    <s v="Burna Boy"/>
  </r>
  <r>
    <x v="621"/>
    <s v="Giveon - Daniel Caesar"/>
  </r>
  <r>
    <x v="621"/>
    <s v="TroyBoi"/>
  </r>
  <r>
    <x v="621"/>
    <s v="Lil Dicky"/>
  </r>
  <r>
    <x v="621"/>
    <s v="Travis Scott"/>
  </r>
  <r>
    <x v="621"/>
    <s v="The Kid LAROI"/>
  </r>
  <r>
    <x v="622"/>
    <s v="Farruko - Lenny Tavrez - Zion - NATTI NATASHA - Dalex"/>
  </r>
  <r>
    <x v="622"/>
    <m/>
  </r>
  <r>
    <x v="622"/>
    <s v="Chimbala - Zion &amp; Lennox"/>
  </r>
  <r>
    <x v="622"/>
    <s v="Zion &amp; Lennox"/>
  </r>
  <r>
    <x v="622"/>
    <s v="Daddy Yankee - El Alfa"/>
  </r>
  <r>
    <x v="623"/>
    <m/>
  </r>
  <r>
    <x v="623"/>
    <s v="Chris Stapleton"/>
  </r>
  <r>
    <x v="624"/>
    <s v="Small Jam"/>
  </r>
  <r>
    <x v="625"/>
    <m/>
  </r>
  <r>
    <x v="626"/>
    <s v="Jaira Burns - Madison Beer - League of Legends - (G)I-DLE - Seraphine - Lexie Liu"/>
  </r>
  <r>
    <x v="626"/>
    <s v="League of Legends - (G)I-DLE - Jaira Burns - Madison Beer"/>
  </r>
  <r>
    <x v="626"/>
    <s v="League of Legends - (G)I-DLE - Wolftyla - Bea Miller"/>
  </r>
  <r>
    <x v="627"/>
    <m/>
  </r>
  <r>
    <x v="628"/>
    <m/>
  </r>
  <r>
    <x v="629"/>
    <s v="Ufo361"/>
  </r>
  <r>
    <x v="630"/>
    <m/>
  </r>
  <r>
    <x v="631"/>
    <s v="DFZM - Blessd - Ryan Castro - Feid - Maluma - Ovy On The Drums - J Balvin"/>
  </r>
  <r>
    <x v="631"/>
    <m/>
  </r>
  <r>
    <x v="631"/>
    <s v="Bad Bunny"/>
  </r>
  <r>
    <x v="631"/>
    <s v="Ovy On The Drums"/>
  </r>
  <r>
    <x v="631"/>
    <s v="Tisto"/>
  </r>
  <r>
    <x v="631"/>
    <s v="Maluma"/>
  </r>
  <r>
    <x v="631"/>
    <s v="Anuel AA"/>
  </r>
  <r>
    <x v="631"/>
    <s v="Mariah Angeliq"/>
  </r>
  <r>
    <x v="631"/>
    <s v="Maldy"/>
  </r>
  <r>
    <x v="631"/>
    <s v="Anuel AA - J Balvin"/>
  </r>
  <r>
    <x v="631"/>
    <s v="Carla Morrison"/>
  </r>
  <r>
    <x v="631"/>
    <s v="J Balvin - Nicky Jam"/>
  </r>
  <r>
    <x v="631"/>
    <s v="Quevedo"/>
  </r>
  <r>
    <x v="631"/>
    <s v="Peso Pluma"/>
  </r>
  <r>
    <x v="631"/>
    <s v="Shakira"/>
  </r>
  <r>
    <x v="631"/>
    <s v="Nicki Minaj"/>
  </r>
  <r>
    <x v="631"/>
    <s v="Cris Mj - Ryan Castro"/>
  </r>
  <r>
    <x v="631"/>
    <s v="Romeo Santos"/>
  </r>
  <r>
    <x v="632"/>
    <s v="badmmzjay - WILDBWOYS"/>
  </r>
  <r>
    <x v="633"/>
    <m/>
  </r>
  <r>
    <x v="634"/>
    <m/>
  </r>
  <r>
    <x v="634"/>
    <s v="Capital Bra - Summer Cem"/>
  </r>
  <r>
    <x v="634"/>
    <s v="Summer Cem"/>
  </r>
  <r>
    <x v="634"/>
    <s v="RAF Camora"/>
  </r>
  <r>
    <x v="634"/>
    <s v="Summer Cem - Luciano"/>
  </r>
  <r>
    <x v="635"/>
    <s v="Lenny Santos"/>
  </r>
  <r>
    <x v="635"/>
    <s v="Bad Bunny - Duki - Cazzu"/>
  </r>
  <r>
    <x v="635"/>
    <s v="Duki"/>
  </r>
  <r>
    <x v="636"/>
    <s v="Louis Prima"/>
  </r>
  <r>
    <x v="636"/>
    <m/>
  </r>
  <r>
    <x v="636"/>
    <s v="Pusha T"/>
  </r>
  <r>
    <x v="636"/>
    <s v="Ty Dolla $ign"/>
  </r>
  <r>
    <x v="636"/>
    <s v="Yasiin Bey"/>
  </r>
  <r>
    <x v="637"/>
    <s v="Clara Mae"/>
  </r>
  <r>
    <x v="638"/>
    <s v="Lil Baby - S-X - Rick Ross"/>
  </r>
  <r>
    <x v="638"/>
    <m/>
  </r>
  <r>
    <x v="638"/>
    <s v="Tion Wayne - Swarmz"/>
  </r>
  <r>
    <x v="638"/>
    <s v="Lil Wayne"/>
  </r>
  <r>
    <x v="638"/>
    <s v="Polo G - YUNGBLUD"/>
  </r>
  <r>
    <x v="638"/>
    <s v="Trippie Redd"/>
  </r>
  <r>
    <x v="639"/>
    <s v="Kehlani"/>
  </r>
  <r>
    <x v="639"/>
    <s v="Lil Yachty"/>
  </r>
  <r>
    <x v="640"/>
    <m/>
  </r>
  <r>
    <x v="641"/>
    <s v="Luan Pereira"/>
  </r>
  <r>
    <x v="642"/>
    <s v="Capital Bra - Nimo - Samra - Luciano"/>
  </r>
  <r>
    <x v="643"/>
    <m/>
  </r>
  <r>
    <x v="644"/>
    <s v="Peso Pluma"/>
  </r>
  <r>
    <x v="644"/>
    <s v="KAROL G"/>
  </r>
  <r>
    <x v="644"/>
    <m/>
  </r>
  <r>
    <x v="645"/>
    <m/>
  </r>
  <r>
    <x v="646"/>
    <s v="Khalid - Swae Lee"/>
  </r>
  <r>
    <x v="646"/>
    <s v="blackbear"/>
  </r>
  <r>
    <x v="646"/>
    <s v="Lauren Alaina"/>
  </r>
  <r>
    <x v="647"/>
    <s v="PR1ISVX"/>
  </r>
  <r>
    <x v="648"/>
    <m/>
  </r>
  <r>
    <x v="648"/>
    <s v="Sunday Service Choir"/>
  </r>
  <r>
    <x v="648"/>
    <s v="Ty Dolla $ign - Ant Clemons"/>
  </r>
  <r>
    <x v="648"/>
    <s v="Dwele"/>
  </r>
  <r>
    <x v="648"/>
    <s v="PARTYNEXTDOOR"/>
  </r>
  <r>
    <x v="648"/>
    <s v="Fred Hammond"/>
  </r>
  <r>
    <x v="648"/>
    <s v="Lil Pump"/>
  </r>
  <r>
    <x v="648"/>
    <s v="Pusha T"/>
  </r>
  <r>
    <x v="648"/>
    <s v="XXXTENTACION"/>
  </r>
  <r>
    <x v="648"/>
    <s v="Clipse - Kenny G"/>
  </r>
  <r>
    <x v="648"/>
    <s v="Travis Scott"/>
  </r>
  <r>
    <x v="648"/>
    <s v="Ant Clemons"/>
  </r>
  <r>
    <x v="649"/>
    <m/>
  </r>
  <r>
    <x v="650"/>
    <m/>
  </r>
  <r>
    <x v="651"/>
    <m/>
  </r>
  <r>
    <x v="652"/>
    <s v="Migos"/>
  </r>
  <r>
    <x v="652"/>
    <s v="Skip Marley"/>
  </r>
  <r>
    <x v="652"/>
    <m/>
  </r>
  <r>
    <x v="652"/>
    <s v="Juicy J"/>
  </r>
  <r>
    <x v="652"/>
    <s v="Nicki Minaj"/>
  </r>
  <r>
    <x v="653"/>
    <s v="Original Quality - Mc Lele JP"/>
  </r>
  <r>
    <x v="654"/>
    <s v="The Greatest Showman Ensemble"/>
  </r>
  <r>
    <x v="655"/>
    <m/>
  </r>
  <r>
    <x v="656"/>
    <m/>
  </r>
  <r>
    <x v="656"/>
    <s v="Ty Dolla $ign"/>
  </r>
  <r>
    <x v="656"/>
    <s v="Justin Bieber"/>
  </r>
  <r>
    <x v="657"/>
    <s v="Ariana Grande"/>
  </r>
  <r>
    <x v="657"/>
    <m/>
  </r>
  <r>
    <x v="658"/>
    <s v="SZA"/>
  </r>
  <r>
    <x v="658"/>
    <m/>
  </r>
  <r>
    <x v="658"/>
    <s v="Travis Scott"/>
  </r>
  <r>
    <x v="658"/>
    <s v="Amanda Reifer - Blxst"/>
  </r>
  <r>
    <x v="658"/>
    <s v="Sampha"/>
  </r>
  <r>
    <x v="658"/>
    <s v="Zacari"/>
  </r>
  <r>
    <x v="658"/>
    <s v="Rihanna"/>
  </r>
  <r>
    <x v="658"/>
    <s v="Jay Rock"/>
  </r>
  <r>
    <x v="658"/>
    <s v="Beth Gibbons"/>
  </r>
  <r>
    <x v="658"/>
    <s v="Tanna Leone"/>
  </r>
  <r>
    <x v="658"/>
    <s v="Summer Walker - Ghostface Killah"/>
  </r>
  <r>
    <x v="658"/>
    <s v="Baby Keem - Sam Dew"/>
  </r>
  <r>
    <x v="658"/>
    <s v="Kodak Black"/>
  </r>
  <r>
    <x v="658"/>
    <s v="Taylour Paige"/>
  </r>
  <r>
    <x v="658"/>
    <s v="U2"/>
  </r>
  <r>
    <x v="658"/>
    <s v="Siete7x - Roddy Ricch - Wallie the Sensei"/>
  </r>
  <r>
    <x v="658"/>
    <s v="Peysoh - Hitta J3 - YoungThreat"/>
  </r>
  <r>
    <x v="658"/>
    <s v="Dody6"/>
  </r>
  <r>
    <x v="658"/>
    <s v="AzChike"/>
  </r>
  <r>
    <x v="658"/>
    <s v="Az Chike"/>
  </r>
  <r>
    <x v="658"/>
    <s v="Lefty Gunplay"/>
  </r>
  <r>
    <x v="659"/>
    <m/>
  </r>
  <r>
    <x v="660"/>
    <m/>
  </r>
  <r>
    <x v="661"/>
    <m/>
  </r>
  <r>
    <x v="662"/>
    <m/>
  </r>
  <r>
    <x v="663"/>
    <m/>
  </r>
  <r>
    <x v="663"/>
    <s v="The Dap-Kings Horns"/>
  </r>
  <r>
    <x v="664"/>
    <s v="Juicy J"/>
  </r>
  <r>
    <x v="665"/>
    <m/>
  </r>
  <r>
    <x v="666"/>
    <s v="Bryant Myers - Lyanno"/>
  </r>
  <r>
    <x v="666"/>
    <m/>
  </r>
  <r>
    <x v="667"/>
    <m/>
  </r>
  <r>
    <x v="667"/>
    <s v="SAFE"/>
  </r>
  <r>
    <x v="667"/>
    <s v="Disclosure"/>
  </r>
  <r>
    <x v="667"/>
    <s v="Normani"/>
  </r>
  <r>
    <x v="667"/>
    <s v="6LACK - Ty Dolla $ign"/>
  </r>
  <r>
    <x v="667"/>
    <s v="John Mayer"/>
  </r>
  <r>
    <x v="667"/>
    <s v="A Boogie Wit da Hoodie"/>
  </r>
  <r>
    <x v="667"/>
    <s v="Empress Of"/>
  </r>
  <r>
    <x v="667"/>
    <s v="Swae Lee"/>
  </r>
  <r>
    <x v="668"/>
    <m/>
  </r>
  <r>
    <x v="668"/>
    <s v="Pop Smoke - Skepta"/>
  </r>
  <r>
    <x v="668"/>
    <s v="Eminem"/>
  </r>
  <r>
    <x v="669"/>
    <m/>
  </r>
  <r>
    <x v="669"/>
    <s v="Felix Snow"/>
  </r>
  <r>
    <x v="670"/>
    <s v="Adriana Proenza"/>
  </r>
  <r>
    <x v="670"/>
    <s v="Snw"/>
  </r>
  <r>
    <x v="671"/>
    <m/>
  </r>
  <r>
    <x v="672"/>
    <m/>
  </r>
  <r>
    <x v="673"/>
    <s v="21 Savage"/>
  </r>
  <r>
    <x v="674"/>
    <m/>
  </r>
  <r>
    <x v="675"/>
    <s v="Trettmann - SFR - Gzuz - Ufo361 - GRiNGO"/>
  </r>
  <r>
    <x v="675"/>
    <s v="Jamule - SFR"/>
  </r>
  <r>
    <x v="676"/>
    <s v="NLE Choppa - JVKE - Muni Long - Jimin"/>
  </r>
  <r>
    <x v="676"/>
    <s v="Muni Long - Jimin - JVKE - NLE Choppa - Fast &amp; Furious: The Fast Saga"/>
  </r>
  <r>
    <x v="676"/>
    <s v="Fast &amp; Furious: The Fast Saga - Muni Long - JVKE - NLE Choppa - Jimin"/>
  </r>
  <r>
    <x v="676"/>
    <m/>
  </r>
  <r>
    <x v="676"/>
    <s v="Lil Wayne"/>
  </r>
  <r>
    <x v="676"/>
    <s v="Juice WRLD"/>
  </r>
  <r>
    <x v="676"/>
    <s v="XXXTENTACION"/>
  </r>
  <r>
    <x v="676"/>
    <s v="Travis Scott - Offset"/>
  </r>
  <r>
    <x v="677"/>
    <s v="Elams - Solda - Houari - Naps - Jul - Soso Maness - SCH - 13 Organis"/>
  </r>
  <r>
    <x v="678"/>
    <m/>
  </r>
  <r>
    <x v="678"/>
    <s v="Samra"/>
  </r>
  <r>
    <x v="679"/>
    <m/>
  </r>
  <r>
    <x v="680"/>
    <m/>
  </r>
  <r>
    <x v="681"/>
    <s v="Conor Maynard - The Boy Next Door"/>
  </r>
  <r>
    <x v="682"/>
    <m/>
  </r>
  <r>
    <x v="682"/>
    <s v="Cookin' On 3 Burners"/>
  </r>
  <r>
    <x v="683"/>
    <s v="Bharath - Saaheal"/>
  </r>
  <r>
    <x v="684"/>
    <s v="Imagine Dragons"/>
  </r>
  <r>
    <x v="684"/>
    <s v="Kim Petras"/>
  </r>
  <r>
    <x v="684"/>
    <s v="Rita Ora"/>
  </r>
  <r>
    <x v="684"/>
    <s v="Ellie Goulding"/>
  </r>
  <r>
    <x v="684"/>
    <s v="Sandro Cavazza - Avicii"/>
  </r>
  <r>
    <x v="684"/>
    <s v="Zak Abel"/>
  </r>
  <r>
    <x v="684"/>
    <s v="Sandro Cavazza"/>
  </r>
  <r>
    <x v="684"/>
    <s v="Whitney Houston"/>
  </r>
  <r>
    <x v="684"/>
    <s v="Donna Summer"/>
  </r>
  <r>
    <x v="684"/>
    <s v="Sasha Alex Sloan"/>
  </r>
  <r>
    <x v="684"/>
    <s v="Selena Gomez"/>
  </r>
  <r>
    <x v="684"/>
    <s v="The Night Game"/>
  </r>
  <r>
    <x v="684"/>
    <s v="Tyga - Zara Larsson"/>
  </r>
  <r>
    <x v="684"/>
    <s v="OneRepublic"/>
  </r>
  <r>
    <x v="684"/>
    <s v="Zoe Wees"/>
  </r>
  <r>
    <x v="684"/>
    <s v="Chelsea Cutler"/>
  </r>
  <r>
    <x v="684"/>
    <s v="Miguel"/>
  </r>
  <r>
    <x v="684"/>
    <s v="Justin Jesso"/>
  </r>
  <r>
    <x v="684"/>
    <s v="Maty Noyes"/>
  </r>
  <r>
    <x v="684"/>
    <s v="Valerie Broussard"/>
  </r>
  <r>
    <x v="684"/>
    <s v="X Ambassadors"/>
  </r>
  <r>
    <x v="684"/>
    <s v="Tina Turner"/>
  </r>
  <r>
    <x v="684"/>
    <s v="Ava Max"/>
  </r>
  <r>
    <x v="685"/>
    <m/>
  </r>
  <r>
    <x v="686"/>
    <s v="DJ Biel do Furduncinho - Bianca"/>
  </r>
  <r>
    <x v="687"/>
    <m/>
  </r>
  <r>
    <x v="688"/>
    <m/>
  </r>
  <r>
    <x v="688"/>
    <s v="Nile Rodgers"/>
  </r>
  <r>
    <x v="689"/>
    <m/>
  </r>
  <r>
    <x v="690"/>
    <s v="Doja Cat - RAYE"/>
  </r>
  <r>
    <x v="690"/>
    <s v="Future"/>
  </r>
  <r>
    <x v="690"/>
    <m/>
  </r>
  <r>
    <x v="690"/>
    <s v="ROSALA"/>
  </r>
  <r>
    <x v="691"/>
    <s v="Maria Becerra - Duki - Emilia - Rusherking - Big One - FMK - Tiago PZK"/>
  </r>
  <r>
    <x v="692"/>
    <s v="Sa4 - Maxwell - Bonez MC - Gzuz"/>
  </r>
  <r>
    <x v="693"/>
    <s v="Luis R Conriquez"/>
  </r>
  <r>
    <x v="694"/>
    <m/>
  </r>
  <r>
    <x v="695"/>
    <m/>
  </r>
  <r>
    <x v="696"/>
    <s v="Juseph - Bejo - EL IMA - Abhir Hathi - Quevedo - Cruz Cafun"/>
  </r>
  <r>
    <x v="697"/>
    <m/>
  </r>
  <r>
    <x v="698"/>
    <s v="Zendaya"/>
  </r>
  <r>
    <x v="698"/>
    <m/>
  </r>
  <r>
    <x v="699"/>
    <m/>
  </r>
  <r>
    <x v="699"/>
    <s v="Bruno Mars"/>
  </r>
  <r>
    <x v="699"/>
    <s v="Bradley Cooper"/>
  </r>
  <r>
    <x v="699"/>
    <s v="Colby O'Donis"/>
  </r>
  <r>
    <x v="699"/>
    <s v="Gesaffelstein"/>
  </r>
  <r>
    <x v="699"/>
    <s v="Ariana Grande"/>
  </r>
  <r>
    <x v="699"/>
    <s v="Elton John"/>
  </r>
  <r>
    <x v="699"/>
    <s v="BLACKPINK"/>
  </r>
  <r>
    <x v="700"/>
    <m/>
  </r>
  <r>
    <x v="700"/>
    <s v="Stevie Nicks"/>
  </r>
  <r>
    <x v="700"/>
    <s v="A$AP Rocky"/>
  </r>
  <r>
    <x v="700"/>
    <s v="The Weeknd"/>
  </r>
  <r>
    <x v="700"/>
    <s v="A$AP Rocky - Playboi Carti"/>
  </r>
  <r>
    <x v="701"/>
    <m/>
  </r>
  <r>
    <x v="702"/>
    <m/>
  </r>
  <r>
    <x v="703"/>
    <m/>
  </r>
  <r>
    <x v="704"/>
    <m/>
  </r>
  <r>
    <x v="705"/>
    <m/>
  </r>
  <r>
    <x v="705"/>
    <s v="Conan Gray"/>
  </r>
  <r>
    <x v="705"/>
    <s v="LANY"/>
  </r>
  <r>
    <x v="705"/>
    <s v="Julia Michaels"/>
  </r>
  <r>
    <x v="705"/>
    <s v="BTS"/>
  </r>
  <r>
    <x v="705"/>
    <s v="Anne-Marie"/>
  </r>
  <r>
    <x v="705"/>
    <s v="Troye Sivan"/>
  </r>
  <r>
    <x v="706"/>
    <m/>
  </r>
  <r>
    <x v="707"/>
    <m/>
  </r>
  <r>
    <x v="708"/>
    <s v="NewJeans"/>
  </r>
  <r>
    <x v="709"/>
    <m/>
  </r>
  <r>
    <x v="710"/>
    <m/>
  </r>
  <r>
    <x v="710"/>
    <s v="Guaynaa"/>
  </r>
  <r>
    <x v="711"/>
    <m/>
  </r>
  <r>
    <x v="712"/>
    <m/>
  </r>
  <r>
    <x v="713"/>
    <m/>
  </r>
  <r>
    <x v="714"/>
    <s v="Noriel"/>
  </r>
  <r>
    <x v="715"/>
    <m/>
  </r>
  <r>
    <x v="716"/>
    <s v="Migrantes - Nico Valdi"/>
  </r>
  <r>
    <x v="717"/>
    <m/>
  </r>
  <r>
    <x v="717"/>
    <s v="J Balvin"/>
  </r>
  <r>
    <x v="717"/>
    <s v="Rita Ora"/>
  </r>
  <r>
    <x v="717"/>
    <s v="Dixie"/>
  </r>
  <r>
    <x v="717"/>
    <s v="Quavo"/>
  </r>
  <r>
    <x v="718"/>
    <m/>
  </r>
  <r>
    <x v="719"/>
    <s v="Gunna"/>
  </r>
  <r>
    <x v="719"/>
    <m/>
  </r>
  <r>
    <x v="719"/>
    <s v="Lil Uzi Vert"/>
  </r>
  <r>
    <x v="719"/>
    <s v="Young Thug - Future"/>
  </r>
  <r>
    <x v="719"/>
    <s v="Lil Durk - Travis Scott"/>
  </r>
  <r>
    <x v="719"/>
    <s v="Future"/>
  </r>
  <r>
    <x v="719"/>
    <s v="Gunna - Drake"/>
  </r>
  <r>
    <x v="719"/>
    <s v="Lil Durk - Gunna - NAV"/>
  </r>
  <r>
    <x v="719"/>
    <s v="Nardo Wick"/>
  </r>
  <r>
    <x v="719"/>
    <s v="EST Gee"/>
  </r>
  <r>
    <x v="719"/>
    <s v="Meek Mill"/>
  </r>
  <r>
    <x v="719"/>
    <s v="Lil Durk"/>
  </r>
  <r>
    <x v="719"/>
    <s v="42 Dugg"/>
  </r>
  <r>
    <x v="719"/>
    <s v="Drake"/>
  </r>
  <r>
    <x v="720"/>
    <m/>
  </r>
  <r>
    <x v="720"/>
    <s v="Chris Brown"/>
  </r>
  <r>
    <x v="721"/>
    <s v="J. Cole"/>
  </r>
  <r>
    <x v="721"/>
    <s v="Morgan Wallen"/>
  </r>
  <r>
    <x v="722"/>
    <m/>
  </r>
  <r>
    <x v="723"/>
    <m/>
  </r>
  <r>
    <x v="723"/>
    <s v="Gunna"/>
  </r>
  <r>
    <x v="724"/>
    <s v="Miley Cyrus"/>
  </r>
  <r>
    <x v="724"/>
    <m/>
  </r>
  <r>
    <x v="724"/>
    <s v="Megan Thee Stallion"/>
  </r>
  <r>
    <x v="724"/>
    <s v="Jack Harlow"/>
  </r>
  <r>
    <x v="724"/>
    <s v="YoungBoy Never Broke Again"/>
  </r>
  <r>
    <x v="724"/>
    <s v="Elton John"/>
  </r>
  <r>
    <x v="724"/>
    <s v="BTS - RM"/>
  </r>
  <r>
    <x v="724"/>
    <s v="Billy Ray Cyrus"/>
  </r>
  <r>
    <x v="724"/>
    <s v="Billy Ray Cyrus - Young Thug - Mason Ramsey"/>
  </r>
  <r>
    <x v="724"/>
    <s v="DaBaby"/>
  </r>
  <r>
    <x v="724"/>
    <s v="Cardi B"/>
  </r>
  <r>
    <x v="724"/>
    <s v="Doja Cat"/>
  </r>
  <r>
    <x v="725"/>
    <s v="Lil Tracy"/>
  </r>
  <r>
    <x v="725"/>
    <m/>
  </r>
  <r>
    <x v="725"/>
    <s v="XXXTENTACION"/>
  </r>
  <r>
    <x v="725"/>
    <s v="ILOVEMAKONNEN - Fall Out Boy"/>
  </r>
  <r>
    <x v="726"/>
    <s v="Lil Wayne"/>
  </r>
  <r>
    <x v="726"/>
    <m/>
  </r>
  <r>
    <x v="726"/>
    <s v="Lil Uzi Vert"/>
  </r>
  <r>
    <x v="727"/>
    <s v="Gucci Mane"/>
  </r>
  <r>
    <x v="727"/>
    <m/>
  </r>
  <r>
    <x v="727"/>
    <s v="Landon Cube"/>
  </r>
  <r>
    <x v="728"/>
    <m/>
  </r>
  <r>
    <x v="728"/>
    <s v="Lil Uzi Vert"/>
  </r>
  <r>
    <x v="728"/>
    <s v="Gunna"/>
  </r>
  <r>
    <x v="728"/>
    <s v="Juice WRLD"/>
  </r>
  <r>
    <x v="729"/>
    <m/>
  </r>
  <r>
    <x v="729"/>
    <s v="6LACK"/>
  </r>
  <r>
    <x v="729"/>
    <s v="Polo G - Fivio Foreign"/>
  </r>
  <r>
    <x v="729"/>
    <s v="Fivio Foreign - Kay Flock"/>
  </r>
  <r>
    <x v="729"/>
    <s v="Offset - Moneybagg Yo"/>
  </r>
  <r>
    <x v="729"/>
    <s v="Fivio Foreign - Pop Smoke"/>
  </r>
  <r>
    <x v="730"/>
    <m/>
  </r>
  <r>
    <x v="730"/>
    <s v="Travis Scott"/>
  </r>
  <r>
    <x v="730"/>
    <s v="Chief Keef"/>
  </r>
  <r>
    <x v="730"/>
    <s v="WanMor"/>
  </r>
  <r>
    <x v="730"/>
    <s v="Nicki Minaj"/>
  </r>
  <r>
    <x v="730"/>
    <s v="Young Thug"/>
  </r>
  <r>
    <x v="730"/>
    <s v="NAV"/>
  </r>
  <r>
    <x v="730"/>
    <s v="Pharrell Williams"/>
  </r>
  <r>
    <x v="730"/>
    <s v="Young Thug - Gunna"/>
  </r>
  <r>
    <x v="730"/>
    <s v="Nicki Minaj - Oh Wonder"/>
  </r>
  <r>
    <x v="730"/>
    <s v="Oh Wonder"/>
  </r>
  <r>
    <x v="730"/>
    <s v="The Weeknd"/>
  </r>
  <r>
    <x v="730"/>
    <s v="WanMor - Syd"/>
  </r>
  <r>
    <x v="730"/>
    <s v="Future"/>
  </r>
  <r>
    <x v="730"/>
    <s v="ARIZONATEARS - sped up nightcore"/>
  </r>
  <r>
    <x v="730"/>
    <s v="21 Savage"/>
  </r>
  <r>
    <x v="731"/>
    <m/>
  </r>
  <r>
    <x v="731"/>
    <s v="Nicki Minaj"/>
  </r>
  <r>
    <x v="731"/>
    <s v="XXXTENTACION"/>
  </r>
  <r>
    <x v="731"/>
    <s v="Nivea"/>
  </r>
  <r>
    <x v="731"/>
    <s v="Snoop Dogg"/>
  </r>
  <r>
    <x v="731"/>
    <s v="Reginae Carter"/>
  </r>
  <r>
    <x v="731"/>
    <s v="Big Sean - Lil Baby"/>
  </r>
  <r>
    <x v="731"/>
    <s v="Travis Scott"/>
  </r>
  <r>
    <x v="731"/>
    <s v="Kendrick Lamar"/>
  </r>
  <r>
    <x v="731"/>
    <s v="Drake"/>
  </r>
  <r>
    <x v="731"/>
    <s v="Mack Maine - Ashanti"/>
  </r>
  <r>
    <x v="731"/>
    <s v="Ty Dolla $ign - Wiz Khalifa - X Ambassadors - Imagine Dragons - Logic"/>
  </r>
  <r>
    <x v="731"/>
    <s v="Swizz Beatz"/>
  </r>
  <r>
    <x v="731"/>
    <s v="Sosamann"/>
  </r>
  <r>
    <x v="732"/>
    <m/>
  </r>
  <r>
    <x v="733"/>
    <s v="Trippie Redd"/>
  </r>
  <r>
    <x v="733"/>
    <s v="Playboi Carti"/>
  </r>
  <r>
    <x v="733"/>
    <s v="DaBaby - Drake"/>
  </r>
  <r>
    <x v="733"/>
    <s v="Migos"/>
  </r>
  <r>
    <x v="733"/>
    <m/>
  </r>
  <r>
    <x v="733"/>
    <s v="Tyler - A$AP Rocky - Tierra Whack - The Creator"/>
  </r>
  <r>
    <x v="733"/>
    <s v="Juice WRLD"/>
  </r>
  <r>
    <x v="734"/>
    <m/>
  </r>
  <r>
    <x v="734"/>
    <s v="Pusha T - Stormzy"/>
  </r>
  <r>
    <x v="734"/>
    <s v="Kiiara"/>
  </r>
  <r>
    <x v="735"/>
    <m/>
  </r>
  <r>
    <x v="736"/>
    <m/>
  </r>
  <r>
    <x v="736"/>
    <s v="Machine Gun Kelly"/>
  </r>
  <r>
    <x v="736"/>
    <s v="Stormzy"/>
  </r>
  <r>
    <x v="736"/>
    <s v="Nicki Minaj"/>
  </r>
  <r>
    <x v="737"/>
    <m/>
  </r>
  <r>
    <x v="737"/>
    <s v="Ariana Grande"/>
  </r>
  <r>
    <x v="737"/>
    <s v="Cardi B"/>
  </r>
  <r>
    <x v="738"/>
    <m/>
  </r>
  <r>
    <x v="739"/>
    <m/>
  </r>
  <r>
    <x v="740"/>
    <s v="Khalid - Alessia Cara"/>
  </r>
  <r>
    <x v="740"/>
    <m/>
  </r>
  <r>
    <x v="740"/>
    <s v="Big Lenbo - No I.D. - Black Thought - Chuck D"/>
  </r>
  <r>
    <x v="740"/>
    <s v="Damian Lemar Hudson"/>
  </r>
  <r>
    <x v="740"/>
    <s v="G-Eazy"/>
  </r>
  <r>
    <x v="740"/>
    <s v="Killer Mike"/>
  </r>
  <r>
    <x v="740"/>
    <s v="Marshmello"/>
  </r>
  <r>
    <x v="740"/>
    <s v="Eminem"/>
  </r>
  <r>
    <x v="740"/>
    <s v="Jaden"/>
  </r>
  <r>
    <x v="740"/>
    <s v="Gucci Mane"/>
  </r>
  <r>
    <x v="740"/>
    <s v="Wiz Khalifa"/>
  </r>
  <r>
    <x v="740"/>
    <s v="Juicy J"/>
  </r>
  <r>
    <x v="740"/>
    <s v="Ansel Elgort"/>
  </r>
  <r>
    <x v="740"/>
    <s v="Ryan Tedder"/>
  </r>
  <r>
    <x v="740"/>
    <s v="2 Chainz"/>
  </r>
  <r>
    <x v="740"/>
    <s v="Young Sinatra"/>
  </r>
  <r>
    <x v="740"/>
    <s v="Big Sean"/>
  </r>
  <r>
    <x v="740"/>
    <s v="GZA - Masta Killa - Ghostface Killah - U-God - Jackpot Scotty Wotty - RZA - Inspectah Deck - Method Man - Cappadonna - Raekwon"/>
  </r>
  <r>
    <x v="741"/>
    <s v="Quevedo"/>
  </r>
  <r>
    <x v="742"/>
    <m/>
  </r>
  <r>
    <x v="743"/>
    <m/>
  </r>
  <r>
    <x v="744"/>
    <m/>
  </r>
  <r>
    <x v="745"/>
    <m/>
  </r>
  <r>
    <x v="745"/>
    <s v="Khalid - Post Malone - SZA"/>
  </r>
  <r>
    <x v="746"/>
    <s v="Rymez"/>
  </r>
  <r>
    <x v="746"/>
    <s v="Mozzik"/>
  </r>
  <r>
    <x v="746"/>
    <m/>
  </r>
  <r>
    <x v="746"/>
    <s v="MERO"/>
  </r>
  <r>
    <x v="747"/>
    <m/>
  </r>
  <r>
    <x v="748"/>
    <m/>
  </r>
  <r>
    <x v="749"/>
    <s v="Tito Double P"/>
  </r>
  <r>
    <x v="750"/>
    <s v="Wisin - Jhayco"/>
  </r>
  <r>
    <x v="751"/>
    <s v="Emilia"/>
  </r>
  <r>
    <x v="752"/>
    <s v="Tom Odell"/>
  </r>
  <r>
    <x v="752"/>
    <s v="Calum Scott"/>
  </r>
  <r>
    <x v="753"/>
    <s v="Brando"/>
  </r>
  <r>
    <x v="753"/>
    <s v="anders"/>
  </r>
  <r>
    <x v="754"/>
    <s v="Wafia"/>
  </r>
  <r>
    <x v="755"/>
    <s v="Bebe Rexha - Digital Farm Animals"/>
  </r>
  <r>
    <x v="755"/>
    <m/>
  </r>
  <r>
    <x v="756"/>
    <s v="MC Ryan SP - Mc Daniel"/>
  </r>
  <r>
    <x v="757"/>
    <m/>
  </r>
  <r>
    <x v="757"/>
    <s v="Ana Castela"/>
  </r>
  <r>
    <x v="758"/>
    <m/>
  </r>
  <r>
    <x v="759"/>
    <s v="Sfera Ebbasta"/>
  </r>
  <r>
    <x v="760"/>
    <s v="Aitch - BIA"/>
  </r>
  <r>
    <x v="760"/>
    <m/>
  </r>
  <r>
    <x v="760"/>
    <s v="Shirin David"/>
  </r>
  <r>
    <x v="760"/>
    <s v="Samra"/>
  </r>
  <r>
    <x v="761"/>
    <m/>
  </r>
  <r>
    <x v="762"/>
    <s v="Stefflon Don"/>
  </r>
  <r>
    <x v="762"/>
    <s v="Sebastian Yatra - Nicky Jam"/>
  </r>
  <r>
    <x v="762"/>
    <s v="Daddy Yankee"/>
  </r>
  <r>
    <x v="762"/>
    <s v="Daddy Yankee - Justin Bieber"/>
  </r>
  <r>
    <x v="762"/>
    <s v="Ozuna"/>
  </r>
  <r>
    <x v="762"/>
    <s v="Demi Lovato"/>
  </r>
  <r>
    <x v="763"/>
    <s v="Peso Pluma"/>
  </r>
  <r>
    <x v="763"/>
    <s v="Peso Pluma - Tony Aguirre"/>
  </r>
  <r>
    <x v="763"/>
    <s v="Neton Vega"/>
  </r>
  <r>
    <x v="764"/>
    <m/>
  </r>
  <r>
    <x v="765"/>
    <m/>
  </r>
  <r>
    <x v="766"/>
    <m/>
  </r>
  <r>
    <x v="767"/>
    <s v="Anuel AA - Ozuna"/>
  </r>
  <r>
    <x v="767"/>
    <s v="Rauw Alejandro - Chencho Corleone - Myke Towers - Ozuna"/>
  </r>
  <r>
    <x v="767"/>
    <s v="Gaby Music - Chris Jedi"/>
  </r>
  <r>
    <x v="767"/>
    <s v="Gaby Music - Chris Jedi"/>
  </r>
  <r>
    <x v="767"/>
    <s v="Daddy Yankee - Bad Bunny"/>
  </r>
  <r>
    <x v="768"/>
    <m/>
  </r>
  <r>
    <x v="768"/>
    <s v="Pabllo Vittar - Anitta"/>
  </r>
  <r>
    <x v="768"/>
    <s v="Demi Lovato"/>
  </r>
  <r>
    <x v="768"/>
    <s v="KayBlack"/>
  </r>
  <r>
    <x v="769"/>
    <s v="Colin Hay"/>
  </r>
  <r>
    <x v="770"/>
    <m/>
  </r>
  <r>
    <x v="771"/>
    <s v="Lazza - Salmo"/>
  </r>
  <r>
    <x v="771"/>
    <s v="Marracash - Nitro - Salmo"/>
  </r>
  <r>
    <x v="771"/>
    <s v="Dani Faiv - thasup - Fabri Fibra"/>
  </r>
  <r>
    <x v="772"/>
    <m/>
  </r>
  <r>
    <x v="773"/>
    <s v="SUGA"/>
  </r>
  <r>
    <x v="773"/>
    <m/>
  </r>
  <r>
    <x v="773"/>
    <s v="Quinn XCII"/>
  </r>
  <r>
    <x v="774"/>
    <s v="KayBlack - Wall Hein"/>
  </r>
  <r>
    <x v="775"/>
    <s v="Stefflon Don - Juan Magn - J Balvin - Future"/>
  </r>
  <r>
    <x v="776"/>
    <m/>
  </r>
  <r>
    <x v="777"/>
    <s v="MC Lipivox - Dj TG Beats - Dj Aurlio"/>
  </r>
  <r>
    <x v="778"/>
    <m/>
  </r>
  <r>
    <x v="778"/>
    <s v="Dj Nk Da Serra"/>
  </r>
  <r>
    <x v="779"/>
    <m/>
  </r>
  <r>
    <x v="780"/>
    <s v="MC Gury"/>
  </r>
  <r>
    <x v="781"/>
    <s v="DJ JB Mix"/>
  </r>
  <r>
    <x v="782"/>
    <s v="DJ Gege - DJ Nikolas Alves Exclusive - DJ Kaioken"/>
  </r>
  <r>
    <x v="783"/>
    <m/>
  </r>
  <r>
    <x v="784"/>
    <s v="MC MENOR SG - DJ ESCOBAR"/>
  </r>
  <r>
    <x v="785"/>
    <s v="DJ RD"/>
  </r>
  <r>
    <x v="786"/>
    <m/>
  </r>
  <r>
    <x v="787"/>
    <s v="Mc Vitin Da Igrejinha - Dj Win"/>
  </r>
  <r>
    <x v="788"/>
    <s v="DJ Glenner"/>
  </r>
  <r>
    <x v="789"/>
    <s v="Os Gemeos da Putaria"/>
  </r>
  <r>
    <x v="790"/>
    <s v="MC Rick"/>
  </r>
  <r>
    <x v="791"/>
    <m/>
  </r>
  <r>
    <x v="792"/>
    <s v="FAST BOY - James Carter - Elley Duh"/>
  </r>
  <r>
    <x v="792"/>
    <s v="Goodboys - Becky Hill"/>
  </r>
  <r>
    <x v="792"/>
    <s v="Dermot Kennedy"/>
  </r>
  <r>
    <x v="792"/>
    <s v="Goodboys"/>
  </r>
  <r>
    <x v="792"/>
    <s v="Hozier"/>
  </r>
  <r>
    <x v="793"/>
    <m/>
  </r>
  <r>
    <x v="794"/>
    <m/>
  </r>
  <r>
    <x v="795"/>
    <m/>
  </r>
  <r>
    <x v="796"/>
    <m/>
  </r>
  <r>
    <x v="797"/>
    <s v="Duki - TINI"/>
  </r>
  <r>
    <x v="798"/>
    <s v="Annural Khalid"/>
  </r>
  <r>
    <x v="799"/>
    <m/>
  </r>
  <r>
    <x v="800"/>
    <m/>
  </r>
  <r>
    <x v="801"/>
    <m/>
  </r>
  <r>
    <x v="801"/>
    <s v="The Temper Trap"/>
  </r>
  <r>
    <x v="801"/>
    <s v="Miguel"/>
  </r>
  <r>
    <x v="802"/>
    <s v="Hailee Steinfeld"/>
  </r>
  <r>
    <x v="802"/>
    <s v="Camila Cabello"/>
  </r>
  <r>
    <x v="802"/>
    <s v="CORPSE"/>
  </r>
  <r>
    <x v="802"/>
    <s v="Bebe Rexha - X Ambassadors"/>
  </r>
  <r>
    <x v="802"/>
    <s v="Travis Barker - YUNGBLUD"/>
  </r>
  <r>
    <x v="802"/>
    <m/>
  </r>
  <r>
    <x v="802"/>
    <s v="Lil Wayne"/>
  </r>
  <r>
    <x v="802"/>
    <s v="WILLOW"/>
  </r>
  <r>
    <x v="802"/>
    <s v="Halsey"/>
  </r>
  <r>
    <x v="802"/>
    <s v="Kellin Quinn"/>
  </r>
  <r>
    <x v="802"/>
    <s v="blackbear"/>
  </r>
  <r>
    <x v="802"/>
    <s v="Bring Me The Horizon"/>
  </r>
  <r>
    <x v="803"/>
    <s v="Ryan Lewis - Macklemore &amp; Ryan Lewis - Ray Dalton"/>
  </r>
  <r>
    <x v="803"/>
    <s v="Skylar Grey"/>
  </r>
  <r>
    <x v="803"/>
    <s v="Kesha"/>
  </r>
  <r>
    <x v="803"/>
    <s v="Lil Yachty"/>
  </r>
  <r>
    <x v="804"/>
    <s v="Ryan Lewis - Macklemore - Ray Dalton"/>
  </r>
  <r>
    <x v="805"/>
    <m/>
  </r>
  <r>
    <x v="806"/>
    <m/>
  </r>
  <r>
    <x v="806"/>
    <s v="Offset"/>
  </r>
  <r>
    <x v="807"/>
    <m/>
  </r>
  <r>
    <x v="808"/>
    <s v="Booba"/>
  </r>
  <r>
    <x v="809"/>
    <s v="CADE - Cheat Codes"/>
  </r>
  <r>
    <x v="810"/>
    <m/>
  </r>
  <r>
    <x v="811"/>
    <s v="BLANCO"/>
  </r>
  <r>
    <x v="811"/>
    <m/>
  </r>
  <r>
    <x v="812"/>
    <s v="Feid"/>
  </r>
  <r>
    <x v="813"/>
    <s v="Cali Y El Dandee"/>
  </r>
  <r>
    <x v="814"/>
    <s v="Boney M."/>
  </r>
  <r>
    <x v="815"/>
    <s v="M - Justin Bieber"/>
  </r>
  <r>
    <x v="815"/>
    <s v="Quavo - Travis Scott - Camila Cabello"/>
  </r>
  <r>
    <x v="815"/>
    <s v="M - DJ Snake"/>
  </r>
  <r>
    <x v="815"/>
    <s v="Nyla - Fuse ODG"/>
  </r>
  <r>
    <x v="815"/>
    <s v="El Alfa - J Balvin - Diplo"/>
  </r>
  <r>
    <x v="815"/>
    <s v="PARTYNEXTDOOR - Nicki Minaj"/>
  </r>
  <r>
    <x v="815"/>
    <s v="Anitta - Pabllo Vittar"/>
  </r>
  <r>
    <x v="815"/>
    <s v="Death Stranding: Timefall - Khalid - Diplo"/>
  </r>
  <r>
    <x v="816"/>
    <m/>
  </r>
  <r>
    <x v="817"/>
    <m/>
  </r>
  <r>
    <x v="818"/>
    <s v="DJ Lucas Beat"/>
  </r>
  <r>
    <x v="819"/>
    <m/>
  </r>
  <r>
    <x v="819"/>
    <s v="Mambo Kingz - DJ Luian - Bele - Darell - Rauw Alejandro"/>
  </r>
  <r>
    <x v="819"/>
    <s v="Nego do Borel"/>
  </r>
  <r>
    <x v="819"/>
    <s v="Trap Capos - Bryant Myers - Noriel - Juhn"/>
  </r>
  <r>
    <x v="819"/>
    <s v="French Montana"/>
  </r>
  <r>
    <x v="819"/>
    <s v="The Weeknd"/>
  </r>
  <r>
    <x v="819"/>
    <s v="Myke Towers"/>
  </r>
  <r>
    <x v="819"/>
    <s v="Lenny Tavrez - Justin Quiles"/>
  </r>
  <r>
    <x v="819"/>
    <s v="J Balvin"/>
  </r>
  <r>
    <x v="819"/>
    <s v="Carin Leon"/>
  </r>
  <r>
    <x v="820"/>
    <s v="DJ Luian - Arcngel - Anuel AA - KAROL G"/>
  </r>
  <r>
    <x v="821"/>
    <s v="Bhupinder Babbal"/>
  </r>
  <r>
    <x v="822"/>
    <s v="Simone Mendes"/>
  </r>
  <r>
    <x v="823"/>
    <m/>
  </r>
  <r>
    <x v="823"/>
    <s v="Ozuna"/>
  </r>
  <r>
    <x v="823"/>
    <s v="Rauw Alejandro - Myke Towers"/>
  </r>
  <r>
    <x v="823"/>
    <s v="Anuel AA"/>
  </r>
  <r>
    <x v="824"/>
    <s v="Bad Bunny - Will Smith"/>
  </r>
  <r>
    <x v="825"/>
    <s v="G-Eazy"/>
  </r>
  <r>
    <x v="826"/>
    <s v="Rauw Alejandro - Pol Granch"/>
  </r>
  <r>
    <x v="827"/>
    <m/>
  </r>
  <r>
    <x v="828"/>
    <m/>
  </r>
  <r>
    <x v="829"/>
    <s v="Z Felipe"/>
  </r>
  <r>
    <x v="829"/>
    <m/>
  </r>
  <r>
    <x v="829"/>
    <s v="Marcynho Sensao"/>
  </r>
  <r>
    <x v="830"/>
    <m/>
  </r>
  <r>
    <x v="830"/>
    <s v="Becky G"/>
  </r>
  <r>
    <x v="831"/>
    <m/>
  </r>
  <r>
    <x v="831"/>
    <s v="Ariana Grande - Jennifer Hudson"/>
  </r>
  <r>
    <x v="832"/>
    <m/>
  </r>
  <r>
    <x v="833"/>
    <m/>
  </r>
  <r>
    <x v="834"/>
    <s v="Camila Cabello"/>
  </r>
  <r>
    <x v="834"/>
    <s v="Miley Cyrus"/>
  </r>
  <r>
    <x v="834"/>
    <s v="Bruno Mars"/>
  </r>
  <r>
    <x v="835"/>
    <m/>
  </r>
  <r>
    <x v="835"/>
    <s v="Maiara &amp; Maraisa"/>
  </r>
  <r>
    <x v="836"/>
    <s v="Megan Thee Stallion"/>
  </r>
  <r>
    <x v="836"/>
    <s v="Future"/>
  </r>
  <r>
    <x v="836"/>
    <s v="Kendrick Lamar"/>
  </r>
  <r>
    <x v="836"/>
    <s v="Cardi B"/>
  </r>
  <r>
    <x v="836"/>
    <s v="Julia Michaels"/>
  </r>
  <r>
    <x v="836"/>
    <m/>
  </r>
  <r>
    <x v="836"/>
    <s v="YG - Nipsey Hussle"/>
  </r>
  <r>
    <x v="836"/>
    <s v="Wiz Khalifa"/>
  </r>
  <r>
    <x v="836"/>
    <s v="A Boogie Wit da Hoodie"/>
  </r>
  <r>
    <x v="836"/>
    <s v="SZA"/>
  </r>
  <r>
    <x v="836"/>
    <s v="A$AP Rocky"/>
  </r>
  <r>
    <x v="837"/>
    <s v="Gu"/>
  </r>
  <r>
    <x v="837"/>
    <s v="Sfera Ebbasta - thasup"/>
  </r>
  <r>
    <x v="838"/>
    <m/>
  </r>
  <r>
    <x v="838"/>
    <s v="Halsey"/>
  </r>
  <r>
    <x v="838"/>
    <s v="Juice WRLD"/>
  </r>
  <r>
    <x v="838"/>
    <s v="Manuel Turizo"/>
  </r>
  <r>
    <x v="838"/>
    <s v="Anne-Marie"/>
  </r>
  <r>
    <x v="838"/>
    <s v="Bastille"/>
  </r>
  <r>
    <x v="838"/>
    <s v="CHVRCHES"/>
  </r>
  <r>
    <x v="838"/>
    <s v="Jonas Brothers"/>
  </r>
  <r>
    <x v="838"/>
    <s v="Tyga - Chris Brown"/>
  </r>
  <r>
    <x v="838"/>
    <s v="Khalid"/>
  </r>
  <r>
    <x v="838"/>
    <s v="Demi Lovato"/>
  </r>
  <r>
    <x v="838"/>
    <s v="Kane Brown"/>
  </r>
  <r>
    <x v="838"/>
    <s v="Roddy Ricch"/>
  </r>
  <r>
    <x v="838"/>
    <s v="Lil Peep"/>
  </r>
  <r>
    <x v="838"/>
    <s v="YUNGBLUD - blackbear"/>
  </r>
  <r>
    <x v="838"/>
    <s v="James Arthur - Juicy J"/>
  </r>
  <r>
    <x v="839"/>
    <s v="Dewain Whitmore - Justin Mylo"/>
  </r>
  <r>
    <x v="839"/>
    <s v="Clinton Kane"/>
  </r>
  <r>
    <x v="839"/>
    <s v="Bonn"/>
  </r>
  <r>
    <x v="839"/>
    <s v="Bebe Rexha"/>
  </r>
  <r>
    <x v="839"/>
    <s v="G-Eazy - Sasha Alex Sloan"/>
  </r>
  <r>
    <x v="839"/>
    <s v="Khalid"/>
  </r>
  <r>
    <x v="839"/>
    <s v="Tove Lo"/>
  </r>
  <r>
    <x v="839"/>
    <s v="Dua Lipa"/>
  </r>
  <r>
    <x v="839"/>
    <s v="Jamie Scott - Romy Dya - David Guetta"/>
  </r>
  <r>
    <x v="839"/>
    <s v="Fall Out Boy - Macklemore"/>
  </r>
  <r>
    <x v="839"/>
    <s v="Troye Sivan"/>
  </r>
  <r>
    <x v="839"/>
    <s v="Dean Lewis"/>
  </r>
  <r>
    <x v="839"/>
    <s v="Bono - The Edge"/>
  </r>
  <r>
    <x v="840"/>
    <m/>
  </r>
  <r>
    <x v="841"/>
    <s v="Tammi Terrell"/>
  </r>
  <r>
    <x v="842"/>
    <m/>
  </r>
  <r>
    <x v="843"/>
    <m/>
  </r>
  <r>
    <x v="844"/>
    <s v="Nomcebo Zikode"/>
  </r>
  <r>
    <x v="845"/>
    <s v="Anitta"/>
  </r>
  <r>
    <x v="846"/>
    <s v="Dilsinho"/>
  </r>
  <r>
    <x v="846"/>
    <s v="Xand Avio"/>
  </r>
  <r>
    <x v="847"/>
    <m/>
  </r>
  <r>
    <x v="848"/>
    <m/>
  </r>
  <r>
    <x v="849"/>
    <m/>
  </r>
  <r>
    <x v="850"/>
    <s v="Rich The Kid"/>
  </r>
  <r>
    <x v="850"/>
    <m/>
  </r>
  <r>
    <x v="850"/>
    <s v="Teto - WIU"/>
  </r>
  <r>
    <x v="851"/>
    <s v="Manuel Turizo - Camilo"/>
  </r>
  <r>
    <x v="851"/>
    <s v="Camilo"/>
  </r>
  <r>
    <x v="851"/>
    <s v="Camilo - Lunay"/>
  </r>
  <r>
    <x v="852"/>
    <s v="Dj Lv Mdp - DJ PH DA SERRA"/>
  </r>
  <r>
    <x v="853"/>
    <s v="Mc Don Juan - DJ 900 - Mc Pedrinho"/>
  </r>
  <r>
    <x v="854"/>
    <s v="DJ Matt D"/>
  </r>
  <r>
    <x v="855"/>
    <s v="Kotim - MC Ryan SP"/>
  </r>
  <r>
    <x v="856"/>
    <s v="DJ 900"/>
  </r>
  <r>
    <x v="857"/>
    <s v="Neo Beats - Mainstreet"/>
  </r>
  <r>
    <x v="858"/>
    <s v="Drake"/>
  </r>
  <r>
    <x v="858"/>
    <s v="Cardi B"/>
  </r>
  <r>
    <x v="858"/>
    <s v="Lil Durk - Lil Baby"/>
  </r>
  <r>
    <x v="858"/>
    <s v="Fabolous - Anuel AA"/>
  </r>
  <r>
    <x v="858"/>
    <s v="JAY-Z - Rick Ross"/>
  </r>
  <r>
    <x v="859"/>
    <m/>
  </r>
  <r>
    <x v="859"/>
    <s v="DaBaby"/>
  </r>
  <r>
    <x v="859"/>
    <s v="Normani"/>
  </r>
  <r>
    <x v="859"/>
    <s v="Ty Dolla $ign - Nicki Minaj"/>
  </r>
  <r>
    <x v="859"/>
    <s v="Yuki Chiba"/>
  </r>
  <r>
    <x v="859"/>
    <s v="RM"/>
  </r>
  <r>
    <x v="859"/>
    <s v="Beyonc"/>
  </r>
  <r>
    <x v="859"/>
    <s v="Dua Lipa"/>
  </r>
  <r>
    <x v="860"/>
    <m/>
  </r>
  <r>
    <x v="861"/>
    <m/>
  </r>
  <r>
    <x v="862"/>
    <s v="Mabel Matiz"/>
  </r>
  <r>
    <x v="863"/>
    <s v="Tiago PZK - Nicki Nicole - Emilia"/>
  </r>
  <r>
    <x v="864"/>
    <m/>
  </r>
  <r>
    <x v="865"/>
    <s v="21 Savage"/>
  </r>
  <r>
    <x v="865"/>
    <s v="Gunna"/>
  </r>
  <r>
    <x v="865"/>
    <s v="Lil Uzi Vert - Future"/>
  </r>
  <r>
    <x v="865"/>
    <s v="A$AP Rocky - Roisee"/>
  </r>
  <r>
    <x v="865"/>
    <s v="Swae Lee - Offset - Lil Wayne"/>
  </r>
  <r>
    <x v="865"/>
    <s v="Don Toliver"/>
  </r>
  <r>
    <x v="865"/>
    <s v="Wizkid - Swae Lee"/>
  </r>
  <r>
    <x v="865"/>
    <s v="NAV - A Boogie Wit da Hoodie - Swae Lee"/>
  </r>
  <r>
    <x v="865"/>
    <s v="The Weeknd - 21 Savage"/>
  </r>
  <r>
    <x v="865"/>
    <s v="Travis Scott - Swae Lee"/>
  </r>
  <r>
    <x v="865"/>
    <s v="A$AP Rocky - Takeoff"/>
  </r>
  <r>
    <x v="865"/>
    <s v="James Blake"/>
  </r>
  <r>
    <x v="865"/>
    <s v="Don Toliver - Future"/>
  </r>
  <r>
    <x v="865"/>
    <s v="Toian - Wizkid - Don Toliver - BEAM"/>
  </r>
  <r>
    <x v="865"/>
    <s v="Travis Scott - Future"/>
  </r>
  <r>
    <x v="865"/>
    <s v="Young Thug"/>
  </r>
  <r>
    <x v="865"/>
    <s v="Travis Scott - 21 Savage"/>
  </r>
  <r>
    <x v="865"/>
    <s v="Drake - Offset"/>
  </r>
  <r>
    <x v="865"/>
    <s v="Travis Scott - 21 Savage - Kodak Black"/>
  </r>
  <r>
    <x v="865"/>
    <s v="John Legend"/>
  </r>
  <r>
    <x v="865"/>
    <s v="Travis Scott"/>
  </r>
  <r>
    <x v="865"/>
    <s v="Coi Leray"/>
  </r>
  <r>
    <x v="865"/>
    <s v="Chris Brown - Future"/>
  </r>
  <r>
    <x v="865"/>
    <s v="Young Thug - Travis Scott"/>
  </r>
  <r>
    <x v="865"/>
    <s v="Young Nudy - 21 Savage"/>
  </r>
  <r>
    <x v="865"/>
    <s v="21 Savage - Mustafa"/>
  </r>
  <r>
    <x v="866"/>
    <m/>
  </r>
  <r>
    <x v="867"/>
    <m/>
  </r>
  <r>
    <x v="867"/>
    <s v="The Puppini Sisters"/>
  </r>
  <r>
    <x v="867"/>
    <s v="Shania Twain"/>
  </r>
  <r>
    <x v="868"/>
    <m/>
  </r>
  <r>
    <x v="869"/>
    <m/>
  </r>
  <r>
    <x v="870"/>
    <m/>
  </r>
  <r>
    <x v="871"/>
    <m/>
  </r>
  <r>
    <x v="871"/>
    <s v="21 Savage"/>
  </r>
  <r>
    <x v="871"/>
    <s v="Lil Uzi Vert"/>
  </r>
  <r>
    <x v="871"/>
    <s v="Gucci Mane"/>
  </r>
  <r>
    <x v="871"/>
    <s v="DJ Khaled"/>
  </r>
  <r>
    <x v="871"/>
    <s v="Young Thug - Travis Scott"/>
  </r>
  <r>
    <x v="871"/>
    <s v="Drake"/>
  </r>
  <r>
    <x v="871"/>
    <s v="Travis Scott"/>
  </r>
  <r>
    <x v="871"/>
    <s v="Polo G"/>
  </r>
  <r>
    <x v="871"/>
    <s v="Nicki Minaj - Cardi B"/>
  </r>
  <r>
    <x v="871"/>
    <s v="Post Malone"/>
  </r>
  <r>
    <x v="871"/>
    <s v="Ty Dolla $ign - Big Sean - Travis Scott"/>
  </r>
  <r>
    <x v="872"/>
    <s v="Alico"/>
  </r>
  <r>
    <x v="873"/>
    <s v="Travis Scott"/>
  </r>
  <r>
    <x v="873"/>
    <m/>
  </r>
  <r>
    <x v="874"/>
    <s v="Juan Duque"/>
  </r>
  <r>
    <x v="875"/>
    <s v="shy martin"/>
  </r>
  <r>
    <x v="876"/>
    <s v="Seeb"/>
  </r>
  <r>
    <x v="877"/>
    <s v="t-low"/>
  </r>
  <r>
    <x v="877"/>
    <s v="Summer Cem - Jamule - Luciano"/>
  </r>
  <r>
    <x v="878"/>
    <m/>
  </r>
  <r>
    <x v="878"/>
    <s v="Ghostface Killah"/>
  </r>
  <r>
    <x v="878"/>
    <s v="Sean Ono Lennon - Mark Ronson"/>
  </r>
  <r>
    <x v="878"/>
    <s v="Dua Lipa"/>
  </r>
  <r>
    <x v="878"/>
    <s v="Brandi Carlile"/>
  </r>
  <r>
    <x v="879"/>
    <m/>
  </r>
  <r>
    <x v="880"/>
    <s v="Amenazzy - Nio Garcia - Farruko - Jay Wheeler"/>
  </r>
  <r>
    <x v="881"/>
    <m/>
  </r>
  <r>
    <x v="882"/>
    <m/>
  </r>
  <r>
    <x v="883"/>
    <m/>
  </r>
  <r>
    <x v="884"/>
    <m/>
  </r>
  <r>
    <x v="885"/>
    <s v="Lil Baby"/>
  </r>
  <r>
    <x v="886"/>
    <s v="Vicente Garcia"/>
  </r>
  <r>
    <x v="887"/>
    <m/>
  </r>
  <r>
    <x v="888"/>
    <m/>
  </r>
  <r>
    <x v="889"/>
    <m/>
  </r>
  <r>
    <x v="890"/>
    <s v="Jhayco"/>
  </r>
  <r>
    <x v="890"/>
    <s v="Quevedo"/>
  </r>
  <r>
    <x v="890"/>
    <m/>
  </r>
  <r>
    <x v="890"/>
    <s v="Feid"/>
  </r>
  <r>
    <x v="890"/>
    <s v="Saiko"/>
  </r>
  <r>
    <x v="890"/>
    <s v="Sech"/>
  </r>
  <r>
    <x v="890"/>
    <s v="Bad Bunny - Sech"/>
  </r>
  <r>
    <x v="891"/>
    <s v="Duki"/>
  </r>
  <r>
    <x v="891"/>
    <s v="Feid"/>
  </r>
  <r>
    <x v="892"/>
    <m/>
  </r>
  <r>
    <x v="892"/>
    <s v="ERNEST"/>
  </r>
  <r>
    <x v="892"/>
    <s v="Eric Church"/>
  </r>
  <r>
    <x v="893"/>
    <m/>
  </r>
  <r>
    <x v="894"/>
    <s v="Sjava - REASON"/>
  </r>
  <r>
    <x v="895"/>
    <m/>
  </r>
  <r>
    <x v="896"/>
    <m/>
  </r>
  <r>
    <x v="897"/>
    <s v="Jerry Smith"/>
  </r>
  <r>
    <x v="898"/>
    <m/>
  </r>
  <r>
    <x v="899"/>
    <m/>
  </r>
  <r>
    <x v="900"/>
    <s v="A$AP Rocky"/>
  </r>
  <r>
    <x v="901"/>
    <s v="Ezhel"/>
  </r>
  <r>
    <x v="902"/>
    <m/>
  </r>
  <r>
    <x v="903"/>
    <s v="NAV - A Boogie Wit da Hoodie - Playboi Carti"/>
  </r>
  <r>
    <x v="903"/>
    <s v="Roddy Ricch"/>
  </r>
  <r>
    <x v="903"/>
    <s v="Travis Scott"/>
  </r>
  <r>
    <x v="903"/>
    <s v="Migos"/>
  </r>
  <r>
    <x v="904"/>
    <m/>
  </r>
  <r>
    <x v="905"/>
    <s v="Bad Bunny"/>
  </r>
  <r>
    <x v="905"/>
    <m/>
  </r>
  <r>
    <x v="905"/>
    <s v="Juhn"/>
  </r>
  <r>
    <x v="905"/>
    <s v="benny blanco"/>
  </r>
  <r>
    <x v="905"/>
    <s v="Farruko"/>
  </r>
  <r>
    <x v="905"/>
    <s v="Zion - Arcngel - Farruko - Sech"/>
  </r>
  <r>
    <x v="906"/>
    <s v="John Williams"/>
  </r>
  <r>
    <x v="907"/>
    <m/>
  </r>
  <r>
    <x v="908"/>
    <s v="Pharrell Williams - Rihanna"/>
  </r>
  <r>
    <x v="908"/>
    <s v="Drake - Rihanna"/>
  </r>
  <r>
    <x v="909"/>
    <s v="O REI DA BATIDINHA - Z Felipe"/>
  </r>
  <r>
    <x v="910"/>
    <s v="Becky G"/>
  </r>
  <r>
    <x v="911"/>
    <s v="Travis Scott"/>
  </r>
  <r>
    <x v="911"/>
    <s v="Lil Baby - Travis Scott"/>
  </r>
  <r>
    <x v="911"/>
    <s v="The Weeknd"/>
  </r>
  <r>
    <x v="911"/>
    <s v="Meek Mill"/>
  </r>
  <r>
    <x v="911"/>
    <s v="Travis Scott - Gunna"/>
  </r>
  <r>
    <x v="911"/>
    <m/>
  </r>
  <r>
    <x v="911"/>
    <s v="Lil Uzi Vert"/>
  </r>
  <r>
    <x v="912"/>
    <m/>
  </r>
  <r>
    <x v="913"/>
    <s v="Polo G - Mae Muller"/>
  </r>
  <r>
    <x v="913"/>
    <s v="Dyo"/>
  </r>
  <r>
    <x v="914"/>
    <m/>
  </r>
  <r>
    <x v="914"/>
    <s v="Hopsin"/>
  </r>
  <r>
    <x v="915"/>
    <m/>
  </r>
  <r>
    <x v="916"/>
    <m/>
  </r>
  <r>
    <x v="916"/>
    <s v="Lil Baby"/>
  </r>
  <r>
    <x v="916"/>
    <s v="Blueface"/>
  </r>
  <r>
    <x v="916"/>
    <s v="Roddy Ricch"/>
  </r>
  <r>
    <x v="917"/>
    <s v="Bea Miller"/>
  </r>
  <r>
    <x v="917"/>
    <s v="Felix Jaehn - Captain Cuts - Georgia Ku"/>
  </r>
  <r>
    <x v="918"/>
    <m/>
  </r>
  <r>
    <x v="918"/>
    <s v="Mambo Kingz - DJ Luian - Yandel - Bad Bunny"/>
  </r>
  <r>
    <x v="919"/>
    <m/>
  </r>
  <r>
    <x v="920"/>
    <m/>
  </r>
  <r>
    <x v="921"/>
    <s v="Lil Durk - 21 Savage - G Herbo"/>
  </r>
  <r>
    <x v="922"/>
    <s v="Kanye West"/>
  </r>
  <r>
    <x v="922"/>
    <s v="Diddy - 070 Shake"/>
  </r>
  <r>
    <x v="923"/>
    <m/>
  </r>
  <r>
    <x v="924"/>
    <m/>
  </r>
  <r>
    <x v="925"/>
    <s v="Gabito Ballesteros - Peso Pluma"/>
  </r>
  <r>
    <x v="925"/>
    <s v="Nueva H"/>
  </r>
  <r>
    <x v="925"/>
    <s v="Oscar Maydon"/>
  </r>
  <r>
    <x v="925"/>
    <m/>
  </r>
  <r>
    <x v="926"/>
    <m/>
  </r>
  <r>
    <x v="927"/>
    <m/>
  </r>
  <r>
    <x v="928"/>
    <s v="Billen Ted - 220 KID"/>
  </r>
  <r>
    <x v="910"/>
    <s v="Ozuna"/>
  </r>
  <r>
    <x v="929"/>
    <s v="Sam Smith"/>
  </r>
  <r>
    <x v="930"/>
    <s v="Pretty Sister"/>
  </r>
  <r>
    <x v="931"/>
    <m/>
  </r>
  <r>
    <x v="932"/>
    <s v="Felix Jaehn"/>
  </r>
  <r>
    <x v="933"/>
    <s v="Damso"/>
  </r>
  <r>
    <x v="934"/>
    <s v="Timbaland"/>
  </r>
  <r>
    <x v="935"/>
    <m/>
  </r>
  <r>
    <x v="936"/>
    <m/>
  </r>
  <r>
    <x v="937"/>
    <s v="Tito Double P"/>
  </r>
  <r>
    <x v="937"/>
    <m/>
  </r>
  <r>
    <x v="937"/>
    <s v="Peso Pluma"/>
  </r>
  <r>
    <x v="938"/>
    <m/>
  </r>
  <r>
    <x v="939"/>
    <s v="Mark Morrison - Fetty Wap"/>
  </r>
  <r>
    <x v="940"/>
    <m/>
  </r>
  <r>
    <x v="941"/>
    <m/>
  </r>
  <r>
    <x v="942"/>
    <m/>
  </r>
  <r>
    <x v="943"/>
    <m/>
  </r>
  <r>
    <x v="944"/>
    <s v="Nicki Minaj"/>
  </r>
  <r>
    <x v="944"/>
    <s v="Anne-Marie - Mike Posner"/>
  </r>
  <r>
    <x v="944"/>
    <s v="Robin Schulz"/>
  </r>
  <r>
    <x v="945"/>
    <m/>
  </r>
  <r>
    <x v="945"/>
    <s v="Ice Spice - Aqua"/>
  </r>
  <r>
    <x v="945"/>
    <s v="Ariana Grande"/>
  </r>
  <r>
    <x v="945"/>
    <s v="Lil Baby"/>
  </r>
  <r>
    <x v="945"/>
    <s v="Lil Uzi Vert"/>
  </r>
  <r>
    <x v="945"/>
    <s v="Bantu - Anuel AA"/>
  </r>
  <r>
    <x v="945"/>
    <s v="Labrinth - Eminem"/>
  </r>
  <r>
    <x v="945"/>
    <s v="Drake"/>
  </r>
  <r>
    <x v="945"/>
    <s v="Drake - Lil Wayne"/>
  </r>
  <r>
    <x v="945"/>
    <s v="Lil Wayne"/>
  </r>
  <r>
    <x v="946"/>
    <s v="Feid"/>
  </r>
  <r>
    <x v="946"/>
    <s v="Sech"/>
  </r>
  <r>
    <x v="946"/>
    <m/>
  </r>
  <r>
    <x v="946"/>
    <s v="Romeo Santos"/>
  </r>
  <r>
    <x v="946"/>
    <s v="Will Smith - Era Istrefi"/>
  </r>
  <r>
    <x v="946"/>
    <s v="Daddy Yankee"/>
  </r>
  <r>
    <x v="946"/>
    <s v="Myke Towers"/>
  </r>
  <r>
    <x v="946"/>
    <s v="Wisin"/>
  </r>
  <r>
    <x v="946"/>
    <s v="Ozuna"/>
  </r>
  <r>
    <x v="946"/>
    <s v="Anuel AA"/>
  </r>
  <r>
    <x v="946"/>
    <s v="J Balvin"/>
  </r>
  <r>
    <x v="946"/>
    <s v="J Balvin - Ozuna - Maluma"/>
  </r>
  <r>
    <x v="947"/>
    <s v="dazy"/>
  </r>
  <r>
    <x v="948"/>
    <s v="Mc Paiva ZS - FamousKyo - DJ Di Marques"/>
  </r>
  <r>
    <x v="949"/>
    <m/>
  </r>
  <r>
    <x v="949"/>
    <s v="Hava"/>
  </r>
  <r>
    <x v="950"/>
    <m/>
  </r>
  <r>
    <x v="951"/>
    <m/>
  </r>
  <r>
    <x v="951"/>
    <s v="Niska"/>
  </r>
  <r>
    <x v="952"/>
    <s v="Flow La Movie"/>
  </r>
  <r>
    <x v="952"/>
    <s v="Bad Bunny - J Balvin"/>
  </r>
  <r>
    <x v="952"/>
    <s v="Anuel AA - Brray - Myke Towers - Juanka"/>
  </r>
  <r>
    <x v="952"/>
    <s v="Ozuna - Bad Bunny - Casper Magico - Nicky Jam - Darell"/>
  </r>
  <r>
    <x v="952"/>
    <s v="Ozuna - Myke Towers - Casper Magico - Flow La Movie - Wisin &amp; Yandel"/>
  </r>
  <r>
    <x v="953"/>
    <s v="Hit-Boy - Roddy Ricch"/>
  </r>
  <r>
    <x v="954"/>
    <m/>
  </r>
  <r>
    <x v="955"/>
    <s v="XXXTENTACION"/>
  </r>
  <r>
    <x v="955"/>
    <m/>
  </r>
  <r>
    <x v="955"/>
    <s v="Labrinth"/>
  </r>
  <r>
    <x v="956"/>
    <m/>
  </r>
  <r>
    <x v="956"/>
    <s v="Post Malone"/>
  </r>
  <r>
    <x v="956"/>
    <s v="Hozier"/>
  </r>
  <r>
    <x v="957"/>
    <s v="Almighty - Rauw Alejandro - Myke Towers"/>
  </r>
  <r>
    <x v="958"/>
    <m/>
  </r>
  <r>
    <x v="959"/>
    <s v="Wizkid - Calvin Harris"/>
  </r>
  <r>
    <x v="959"/>
    <m/>
  </r>
  <r>
    <x v="959"/>
    <s v="Cardi B"/>
  </r>
  <r>
    <x v="960"/>
    <s v="Kadu Martins - Henry Freitas"/>
  </r>
  <r>
    <x v="961"/>
    <m/>
  </r>
  <r>
    <x v="962"/>
    <s v="Skepta"/>
  </r>
  <r>
    <x v="963"/>
    <m/>
  </r>
  <r>
    <x v="964"/>
    <m/>
  </r>
  <r>
    <x v="964"/>
    <s v="Quarterhead - Norma Jean Martine"/>
  </r>
  <r>
    <x v="964"/>
    <s v="Norma Jean Martine"/>
  </r>
  <r>
    <x v="964"/>
    <s v="Lagique"/>
  </r>
  <r>
    <x v="965"/>
    <s v="Cardi B"/>
  </r>
  <r>
    <x v="965"/>
    <s v="JID"/>
  </r>
  <r>
    <x v="965"/>
    <s v="J. Cole"/>
  </r>
  <r>
    <x v="965"/>
    <s v="Travis Scott - 21 Savage"/>
  </r>
  <r>
    <x v="965"/>
    <m/>
  </r>
  <r>
    <x v="965"/>
    <s v="Metro Boomin"/>
  </r>
  <r>
    <x v="965"/>
    <s v="Travis Scott"/>
  </r>
  <r>
    <x v="966"/>
    <m/>
  </r>
  <r>
    <x v="967"/>
    <m/>
  </r>
  <r>
    <x v="968"/>
    <m/>
  </r>
  <r>
    <x v="968"/>
    <s v="Robin Schulz"/>
  </r>
  <r>
    <x v="969"/>
    <m/>
  </r>
  <r>
    <x v="970"/>
    <m/>
  </r>
  <r>
    <x v="970"/>
    <s v="Disney"/>
  </r>
  <r>
    <x v="971"/>
    <s v="JVLI"/>
  </r>
  <r>
    <x v="971"/>
    <s v="Juli"/>
  </r>
  <r>
    <x v="972"/>
    <s v="Justin Bieber"/>
  </r>
  <r>
    <x v="973"/>
    <m/>
  </r>
  <r>
    <x v="974"/>
    <s v="De La Rose"/>
  </r>
  <r>
    <x v="975"/>
    <s v="Bad Gyal"/>
  </r>
  <r>
    <x v="976"/>
    <m/>
  </r>
  <r>
    <x v="977"/>
    <m/>
  </r>
  <r>
    <x v="977"/>
    <s v="Seeb"/>
  </r>
  <r>
    <x v="977"/>
    <s v="Logic"/>
  </r>
  <r>
    <x v="978"/>
    <s v="mc pl alves - Dj Lc da Roa - Z Felipe - MC Tuto - Mc Rodrigo do CN - MC K9"/>
  </r>
  <r>
    <x v="979"/>
    <s v="Xand Avio"/>
  </r>
  <r>
    <x v="979"/>
    <s v="Jorge"/>
  </r>
  <r>
    <x v="979"/>
    <m/>
  </r>
  <r>
    <x v="980"/>
    <s v="Neton Vega"/>
  </r>
  <r>
    <x v="980"/>
    <s v="Gabito Ballesteros - Chino Pacas"/>
  </r>
  <r>
    <x v="980"/>
    <s v="Junior H"/>
  </r>
  <r>
    <x v="980"/>
    <s v="Fuerza Regida"/>
  </r>
  <r>
    <x v="981"/>
    <s v="Edgardo Nuez"/>
  </r>
  <r>
    <x v="982"/>
    <m/>
  </r>
  <r>
    <x v="983"/>
    <m/>
  </r>
  <r>
    <x v="984"/>
    <m/>
  </r>
  <r>
    <x v="984"/>
    <s v="Arthur Hanlon"/>
  </r>
  <r>
    <x v="984"/>
    <s v="Daddy Yankee - Farruko - Anuel AA - J Balvin"/>
  </r>
  <r>
    <x v="984"/>
    <s v="Anuel AA"/>
  </r>
  <r>
    <x v="984"/>
    <s v="Myke Towers - KAROL G"/>
  </r>
  <r>
    <x v="984"/>
    <s v="Doja Cat - Sia"/>
  </r>
  <r>
    <x v="984"/>
    <s v="Camilo"/>
  </r>
  <r>
    <x v="984"/>
    <s v="Romeo Santos"/>
  </r>
  <r>
    <x v="984"/>
    <s v="Feid"/>
  </r>
  <r>
    <x v="984"/>
    <s v="Cardi B"/>
  </r>
  <r>
    <x v="984"/>
    <s v="J Balvin"/>
  </r>
  <r>
    <x v="984"/>
    <s v="Mambo Kingz - Bad Bunny - Wisin - DJ Luian - Almighty"/>
  </r>
  <r>
    <x v="984"/>
    <s v="Chencho Corleone - J Balvin"/>
  </r>
  <r>
    <x v="984"/>
    <s v="Manuel Turizo"/>
  </r>
  <r>
    <x v="985"/>
    <m/>
  </r>
  <r>
    <x v="985"/>
    <s v="Willow Sage Hart"/>
  </r>
  <r>
    <x v="985"/>
    <s v="Khalid"/>
  </r>
  <r>
    <x v="985"/>
    <s v="Nate Ruess"/>
  </r>
  <r>
    <x v="985"/>
    <s v="Eminem"/>
  </r>
  <r>
    <x v="986"/>
    <s v="Rihanna"/>
  </r>
  <r>
    <x v="986"/>
    <s v="Drake"/>
  </r>
  <r>
    <x v="986"/>
    <m/>
  </r>
  <r>
    <x v="986"/>
    <s v="Yebba - Drake"/>
  </r>
  <r>
    <x v="987"/>
    <s v="Mc Pedrinho"/>
  </r>
  <r>
    <x v="987"/>
    <m/>
  </r>
  <r>
    <x v="987"/>
    <s v="Felipe Original - JS o Mo de Ouro"/>
  </r>
  <r>
    <x v="988"/>
    <m/>
  </r>
  <r>
    <x v="989"/>
    <s v="SUGA"/>
  </r>
  <r>
    <x v="990"/>
    <m/>
  </r>
  <r>
    <x v="991"/>
    <s v="Polim Westcoast - Nickoog Clk - Fran C"/>
  </r>
  <r>
    <x v="992"/>
    <s v="Polim Westcoast - Nickoog Clk - Fran C"/>
  </r>
  <r>
    <x v="993"/>
    <m/>
  </r>
  <r>
    <x v="994"/>
    <m/>
  </r>
  <r>
    <x v="995"/>
    <m/>
  </r>
  <r>
    <x v="996"/>
    <m/>
  </r>
  <r>
    <x v="997"/>
    <m/>
  </r>
  <r>
    <x v="998"/>
    <s v="Leo Santana"/>
  </r>
  <r>
    <x v="999"/>
    <m/>
  </r>
  <r>
    <x v="1000"/>
    <m/>
  </r>
  <r>
    <x v="1001"/>
    <m/>
  </r>
  <r>
    <x v="1002"/>
    <m/>
  </r>
  <r>
    <x v="1003"/>
    <m/>
  </r>
  <r>
    <x v="1004"/>
    <s v="Feid"/>
  </r>
  <r>
    <x v="1004"/>
    <m/>
  </r>
  <r>
    <x v="1004"/>
    <s v="Lenny Tavrez"/>
  </r>
  <r>
    <x v="1004"/>
    <s v="Duki"/>
  </r>
  <r>
    <x v="1004"/>
    <s v="De La Ghetto - Justin Quiles"/>
  </r>
  <r>
    <x v="1005"/>
    <s v="Mc Danny - Marcynho Sensao"/>
  </r>
  <r>
    <x v="1006"/>
    <m/>
  </r>
  <r>
    <x v="1007"/>
    <s v="Farruko"/>
  </r>
  <r>
    <x v="1008"/>
    <m/>
  </r>
  <r>
    <x v="1009"/>
    <m/>
  </r>
  <r>
    <x v="1010"/>
    <s v="Mitchell Ayres &amp; His Orchestra - The Fontane Sisters"/>
  </r>
  <r>
    <x v="1011"/>
    <s v="Anitta"/>
  </r>
  <r>
    <x v="1011"/>
    <s v="Jasiel Nuez - Junior H"/>
  </r>
  <r>
    <x v="1011"/>
    <m/>
  </r>
  <r>
    <x v="1011"/>
    <s v="Natanael Cano"/>
  </r>
  <r>
    <x v="1011"/>
    <s v="Eslabon Armado - Junior H"/>
  </r>
  <r>
    <x v="1011"/>
    <s v="Neton Vega"/>
  </r>
  <r>
    <x v="1011"/>
    <s v="Tito Double P"/>
  </r>
  <r>
    <x v="1011"/>
    <s v="Tito Double P - Joel De La P"/>
  </r>
  <r>
    <x v="1011"/>
    <s v="Gabito Ballesteros - Junior H"/>
  </r>
  <r>
    <x v="1011"/>
    <s v="Jasiel Nuez"/>
  </r>
  <r>
    <x v="1011"/>
    <s v="Junior H"/>
  </r>
  <r>
    <x v="1011"/>
    <s v="Blessd"/>
  </r>
  <r>
    <x v="1011"/>
    <s v="Junior H - Oscar Maydon"/>
  </r>
  <r>
    <x v="1011"/>
    <s v="Luis R Conriquez"/>
  </r>
  <r>
    <x v="1011"/>
    <s v="Kenia OS"/>
  </r>
  <r>
    <x v="1011"/>
    <s v="Grupo Frontera"/>
  </r>
  <r>
    <x v="1011"/>
    <s v="Gabito Ballesteros - Natanael Cano"/>
  </r>
  <r>
    <x v="1011"/>
    <s v="Los Dareyes De La Sierra - Edgardo Nuez"/>
  </r>
  <r>
    <x v="1012"/>
    <m/>
  </r>
  <r>
    <x v="1013"/>
    <m/>
  </r>
  <r>
    <x v="1014"/>
    <s v="Menor Nico"/>
  </r>
  <r>
    <x v="1015"/>
    <s v="Tyler - 21 Savage - The Creator"/>
  </r>
  <r>
    <x v="1015"/>
    <s v="Miley Cyrus"/>
  </r>
  <r>
    <x v="1015"/>
    <s v="Travis Scott"/>
  </r>
  <r>
    <x v="1015"/>
    <m/>
  </r>
  <r>
    <x v="1015"/>
    <s v="Camila Cabello"/>
  </r>
  <r>
    <x v="1016"/>
    <s v="PARTYNEXTDOOR - Drake"/>
  </r>
  <r>
    <x v="1017"/>
    <s v="MC Cabelinho - Chris MC - Xam - Chefin - L7NNON - Oruam - Salve Malak - Lusa Sonza - N.I.N.A - Tz da Coronel"/>
  </r>
  <r>
    <x v="1018"/>
    <m/>
  </r>
  <r>
    <x v="1019"/>
    <s v="Ice Spice"/>
  </r>
  <r>
    <x v="1019"/>
    <m/>
  </r>
  <r>
    <x v="1020"/>
    <m/>
  </r>
  <r>
    <x v="1020"/>
    <s v="Manuel Turizo"/>
  </r>
  <r>
    <x v="1020"/>
    <s v="Maluma"/>
  </r>
  <r>
    <x v="1020"/>
    <s v="Christian Nodal"/>
  </r>
  <r>
    <x v="1020"/>
    <s v="Paulo Londra"/>
  </r>
  <r>
    <x v="1020"/>
    <s v="Micro TDH"/>
  </r>
  <r>
    <x v="1021"/>
    <s v="Ne-Yo - Nayer - AFROJACK"/>
  </r>
  <r>
    <x v="1021"/>
    <s v="J Balvin - Camila Cabello"/>
  </r>
  <r>
    <x v="1021"/>
    <s v="Kesha"/>
  </r>
  <r>
    <x v="1022"/>
    <m/>
  </r>
  <r>
    <x v="1023"/>
    <m/>
  </r>
  <r>
    <x v="1023"/>
    <s v="Jhen Aiko - Kendrick Lamar"/>
  </r>
  <r>
    <x v="1023"/>
    <s v="Travis Scott - Future"/>
  </r>
  <r>
    <x v="1023"/>
    <s v="Travis Scott"/>
  </r>
  <r>
    <x v="1023"/>
    <s v="Kendrick Lamar"/>
  </r>
  <r>
    <x v="1023"/>
    <s v="Lil Uzi Vert"/>
  </r>
  <r>
    <x v="1023"/>
    <s v="The Weeknd"/>
  </r>
  <r>
    <x v="1023"/>
    <s v="Skepta"/>
  </r>
  <r>
    <x v="1023"/>
    <s v="Future"/>
  </r>
  <r>
    <x v="1023"/>
    <s v="Ty Dolla $ign - Young Thug"/>
  </r>
  <r>
    <x v="1024"/>
    <m/>
  </r>
  <r>
    <x v="1025"/>
    <s v="Pailita"/>
  </r>
  <r>
    <x v="1025"/>
    <s v="Pailita - De La Ghetto - Feid - Paloma Mami"/>
  </r>
  <r>
    <x v="1026"/>
    <m/>
  </r>
  <r>
    <x v="1026"/>
    <s v="Lil Baby"/>
  </r>
  <r>
    <x v="1026"/>
    <s v="Fivio Foreign - Pop Smoke"/>
  </r>
  <r>
    <x v="1026"/>
    <s v="Juice WRLD"/>
  </r>
  <r>
    <x v="1026"/>
    <s v="Lil Wayne"/>
  </r>
  <r>
    <x v="1026"/>
    <s v="Stunna 4 Vegas - Mike WiLL Made-It - NLE Choppa"/>
  </r>
  <r>
    <x v="1026"/>
    <s v="Lil Durk - The Kid LAROI"/>
  </r>
  <r>
    <x v="1026"/>
    <s v="Lil Tjay"/>
  </r>
  <r>
    <x v="1027"/>
    <s v="Justin Bieber - Jay Electronica"/>
  </r>
  <r>
    <x v="1028"/>
    <s v="Lil Durk"/>
  </r>
  <r>
    <x v="1029"/>
    <m/>
  </r>
  <r>
    <x v="1029"/>
    <s v="Quavo"/>
  </r>
  <r>
    <x v="1029"/>
    <s v="42 Dugg - 21 Savage"/>
  </r>
  <r>
    <x v="1029"/>
    <s v="Rah Swish"/>
  </r>
  <r>
    <x v="1029"/>
    <s v="Swae Lee"/>
  </r>
  <r>
    <x v="1029"/>
    <s v="Dua Lipa"/>
  </r>
  <r>
    <x v="1029"/>
    <s v="KAROL G"/>
  </r>
  <r>
    <x v="1029"/>
    <s v="DaBaby - Lil Baby"/>
  </r>
  <r>
    <x v="1029"/>
    <s v="Lil Tjay - Swae Lee"/>
  </r>
  <r>
    <x v="1029"/>
    <s v="A Boogie Wit da Hoodie"/>
  </r>
  <r>
    <x v="1029"/>
    <s v="Rowdy Rebel"/>
  </r>
  <r>
    <x v="1029"/>
    <s v="The-Dream - Rick Ross"/>
  </r>
  <r>
    <x v="1029"/>
    <s v="Lil Tjay"/>
  </r>
  <r>
    <x v="1029"/>
    <s v="Quavo - Future"/>
  </r>
  <r>
    <x v="1029"/>
    <s v="Kanye West - Pusha T"/>
  </r>
  <r>
    <x v="1029"/>
    <s v="50 Cent - Roddy Ricch"/>
  </r>
  <r>
    <x v="1029"/>
    <s v="Quavo - Tyga"/>
  </r>
  <r>
    <x v="1029"/>
    <s v="Chris Brown"/>
  </r>
  <r>
    <x v="1030"/>
    <m/>
  </r>
  <r>
    <x v="1031"/>
    <m/>
  </r>
  <r>
    <x v="1031"/>
    <s v="Nicki Minaj"/>
  </r>
  <r>
    <x v="1031"/>
    <s v="Chris Stapleton"/>
  </r>
  <r>
    <x v="1031"/>
    <s v="Quavo"/>
  </r>
  <r>
    <x v="1031"/>
    <s v="Roddy Ricch"/>
  </r>
  <r>
    <x v="1031"/>
    <s v="Halsey - Future"/>
  </r>
  <r>
    <x v="1031"/>
    <s v="DaBaby"/>
  </r>
  <r>
    <x v="1031"/>
    <s v="Young Thug"/>
  </r>
  <r>
    <x v="1031"/>
    <s v="Luke Combs"/>
  </r>
  <r>
    <x v="1031"/>
    <s v="Gunna"/>
  </r>
  <r>
    <x v="1031"/>
    <s v="Morgan Wallen"/>
  </r>
  <r>
    <x v="1031"/>
    <s v="Doja Cat"/>
  </r>
  <r>
    <x v="1031"/>
    <s v="Fleet Foxes"/>
  </r>
  <r>
    <x v="1031"/>
    <s v="Lil Baby - Meek Mill"/>
  </r>
  <r>
    <x v="1031"/>
    <s v="The Weeknd"/>
  </r>
  <r>
    <x v="1031"/>
    <s v="Blake Shelton"/>
  </r>
  <r>
    <x v="1031"/>
    <s v="Ty Dolla $ign"/>
  </r>
  <r>
    <x v="1031"/>
    <s v="G-Eazy - YG"/>
  </r>
  <r>
    <x v="1031"/>
    <s v="Swae Lee"/>
  </r>
  <r>
    <x v="1031"/>
    <s v="SZA"/>
  </r>
  <r>
    <x v="1031"/>
    <s v="Ozzy Osbourne - Travis Scott"/>
  </r>
  <r>
    <x v="1031"/>
    <s v="The Kid LAROI"/>
  </r>
  <r>
    <x v="1031"/>
    <s v="Tyga - Roddy Ricch"/>
  </r>
  <r>
    <x v="1031"/>
    <s v="Tim McGraw"/>
  </r>
  <r>
    <x v="1031"/>
    <s v="21 Savage"/>
  </r>
  <r>
    <x v="1032"/>
    <s v="beabadoobee"/>
  </r>
  <r>
    <x v="1033"/>
    <s v="Shakira"/>
  </r>
  <r>
    <x v="1033"/>
    <m/>
  </r>
  <r>
    <x v="1034"/>
    <s v="Amitabh Bhattacharya - Arijit Singh"/>
  </r>
  <r>
    <x v="1035"/>
    <m/>
  </r>
  <r>
    <x v="1035"/>
    <s v="Lil Uzi Vert - Don Toliver"/>
  </r>
  <r>
    <x v="1035"/>
    <s v="Kanye West"/>
  </r>
  <r>
    <x v="1036"/>
    <s v="DaBaby - Lil Baby"/>
  </r>
  <r>
    <x v="1037"/>
    <m/>
  </r>
  <r>
    <x v="1037"/>
    <s v="Drake"/>
  </r>
  <r>
    <x v="1037"/>
    <s v="Lil Baby"/>
  </r>
  <r>
    <x v="1037"/>
    <s v="21 Savage"/>
  </r>
  <r>
    <x v="1037"/>
    <s v="Travis Scott"/>
  </r>
  <r>
    <x v="1037"/>
    <s v="Lana Del Rey"/>
  </r>
  <r>
    <x v="1038"/>
    <m/>
  </r>
  <r>
    <x v="1038"/>
    <s v="David Bowie"/>
  </r>
  <r>
    <x v="1039"/>
    <m/>
  </r>
  <r>
    <x v="1039"/>
    <s v="Saiko"/>
  </r>
  <r>
    <x v="1039"/>
    <s v="Myke Towers"/>
  </r>
  <r>
    <x v="1039"/>
    <s v="Ovy On The Drums"/>
  </r>
  <r>
    <x v="1040"/>
    <s v="A Touch Of Class"/>
  </r>
  <r>
    <x v="1040"/>
    <s v="Quintino"/>
  </r>
  <r>
    <x v="1041"/>
    <s v="Luciano"/>
  </r>
  <r>
    <x v="1041"/>
    <m/>
  </r>
  <r>
    <x v="1041"/>
    <s v="Bonez MC"/>
  </r>
  <r>
    <x v="1042"/>
    <s v="070 Shake"/>
  </r>
  <r>
    <x v="1043"/>
    <m/>
  </r>
  <r>
    <x v="1043"/>
    <s v="Bausa"/>
  </r>
  <r>
    <x v="1044"/>
    <m/>
  </r>
  <r>
    <x v="1044"/>
    <s v="Anderson .Paak"/>
  </r>
  <r>
    <x v="1044"/>
    <s v="Youjeen"/>
  </r>
  <r>
    <x v="1045"/>
    <s v="Bruno Mars"/>
  </r>
  <r>
    <x v="1045"/>
    <m/>
  </r>
  <r>
    <x v="1046"/>
    <m/>
  </r>
  <r>
    <x v="1046"/>
    <s v="Rauw Alejandro"/>
  </r>
  <r>
    <x v="1046"/>
    <s v="El Guincho - J Balvin"/>
  </r>
  <r>
    <x v="1046"/>
    <s v="The Weeknd"/>
  </r>
  <r>
    <x v="1046"/>
    <s v="Travis Scott"/>
  </r>
  <r>
    <x v="1046"/>
    <s v="Ozuna"/>
  </r>
  <r>
    <x v="1047"/>
    <m/>
  </r>
  <r>
    <x v="1048"/>
    <m/>
  </r>
  <r>
    <x v="1049"/>
    <s v="Gucci Mane"/>
  </r>
  <r>
    <x v="1049"/>
    <s v="Slim Jxmmi - Travis Scott - Swae Lee"/>
  </r>
  <r>
    <x v="1049"/>
    <s v="Slim Jxmmi - Swae Lee"/>
  </r>
  <r>
    <x v="1049"/>
    <s v="Slim Jxmmi - Juicy J - Swae Lee"/>
  </r>
  <r>
    <x v="1049"/>
    <m/>
  </r>
  <r>
    <x v="1050"/>
    <m/>
  </r>
  <r>
    <x v="1051"/>
    <m/>
  </r>
  <r>
    <x v="1052"/>
    <s v="Prashant Pandey - Arijit Singh"/>
  </r>
  <r>
    <x v="1053"/>
    <m/>
  </r>
  <r>
    <x v="1054"/>
    <m/>
  </r>
  <r>
    <x v="1055"/>
    <s v="Mr. Naisgai"/>
  </r>
  <r>
    <x v="1055"/>
    <s v="Bizarrap"/>
  </r>
  <r>
    <x v="1055"/>
    <m/>
  </r>
  <r>
    <x v="1055"/>
    <s v="J Balvin"/>
  </r>
  <r>
    <x v="1055"/>
    <s v="Chencho Corleone"/>
  </r>
  <r>
    <x v="1055"/>
    <s v="Chencho Corleone - KEVVO - Bryant Myers - Dalex - Lyanno"/>
  </r>
  <r>
    <x v="1055"/>
    <s v="Lenny Tavrez - Dalex - Dmelo Flow"/>
  </r>
  <r>
    <x v="1055"/>
    <s v="Farruko"/>
  </r>
  <r>
    <x v="1055"/>
    <s v="Anuel AA - NATTI NATASHA - Farruko - Lunay"/>
  </r>
  <r>
    <x v="1055"/>
    <s v="Romeo Santos"/>
  </r>
  <r>
    <x v="1055"/>
    <s v="Lyanno - Brray"/>
  </r>
  <r>
    <x v="1055"/>
    <s v="Baby Rasta"/>
  </r>
  <r>
    <x v="1055"/>
    <s v="Bad Bunny"/>
  </r>
  <r>
    <x v="1055"/>
    <s v="Nicky Jam"/>
  </r>
  <r>
    <x v="1055"/>
    <s v="Anuel AA"/>
  </r>
  <r>
    <x v="1055"/>
    <s v="Feid"/>
  </r>
  <r>
    <x v="1055"/>
    <s v="Laura Pausini"/>
  </r>
  <r>
    <x v="1055"/>
    <s v="Camilo"/>
  </r>
  <r>
    <x v="1056"/>
    <m/>
  </r>
  <r>
    <x v="1057"/>
    <m/>
  </r>
  <r>
    <x v="1058"/>
    <m/>
  </r>
  <r>
    <x v="1059"/>
    <m/>
  </r>
  <r>
    <x v="1060"/>
    <m/>
  </r>
  <r>
    <x v="1061"/>
    <m/>
  </r>
  <r>
    <x v="1062"/>
    <m/>
  </r>
  <r>
    <x v="1062"/>
    <s v="RAYE"/>
  </r>
  <r>
    <x v="1062"/>
    <s v="Tate McRae - Troye Sivan"/>
  </r>
  <r>
    <x v="1063"/>
    <s v="Maluma"/>
  </r>
  <r>
    <x v="1063"/>
    <s v="Lalo Ebratt - J Balvin"/>
  </r>
  <r>
    <x v="1063"/>
    <s v="Wisin - Ozuna"/>
  </r>
  <r>
    <x v="1064"/>
    <s v="Lia Kali"/>
  </r>
  <r>
    <x v="1064"/>
    <s v="Junior H"/>
  </r>
  <r>
    <x v="1064"/>
    <m/>
  </r>
  <r>
    <x v="1065"/>
    <m/>
  </r>
  <r>
    <x v="1065"/>
    <s v="Selena Gomez"/>
  </r>
  <r>
    <x v="1066"/>
    <s v="Bad Bunny"/>
  </r>
  <r>
    <x v="1066"/>
    <m/>
  </r>
  <r>
    <x v="1067"/>
    <m/>
  </r>
  <r>
    <x v="1068"/>
    <m/>
  </r>
  <r>
    <x v="1069"/>
    <s v="Abhijay Sharma"/>
  </r>
  <r>
    <x v="1070"/>
    <m/>
  </r>
  <r>
    <x v="1071"/>
    <s v="Lenny Tavrez - Justin Quiles - Feid - Sech - Dalex"/>
  </r>
  <r>
    <x v="1071"/>
    <s v="Lenny Tavrez - Zion - Wisin - Justin Quiles - Feid - Sech - Dalex"/>
  </r>
  <r>
    <x v="1072"/>
    <s v="Lil Wayne"/>
  </r>
  <r>
    <x v="1072"/>
    <s v="Kendrick Lamar"/>
  </r>
  <r>
    <x v="1072"/>
    <m/>
  </r>
  <r>
    <x v="1073"/>
    <m/>
  </r>
  <r>
    <x v="1074"/>
    <s v="Drake"/>
  </r>
  <r>
    <x v="1075"/>
    <s v="Maluma"/>
  </r>
  <r>
    <x v="1076"/>
    <m/>
  </r>
  <r>
    <x v="1076"/>
    <s v="Mikky Ekko"/>
  </r>
  <r>
    <x v="1076"/>
    <s v="JAY-Z"/>
  </r>
  <r>
    <x v="1076"/>
    <s v="Calvin Harris"/>
  </r>
  <r>
    <x v="1076"/>
    <s v="Drake"/>
  </r>
  <r>
    <x v="1077"/>
    <m/>
  </r>
  <r>
    <x v="1077"/>
    <s v="Bebe Rexha - Charli XCX - Cardi B"/>
  </r>
  <r>
    <x v="1078"/>
    <s v="Nightcrawlers - Dopamine - Mufasa &amp; Hypeman"/>
  </r>
  <r>
    <x v="1078"/>
    <s v="Oliver Heldens - Vula"/>
  </r>
  <r>
    <x v="1079"/>
    <m/>
  </r>
  <r>
    <x v="1080"/>
    <m/>
  </r>
  <r>
    <x v="1081"/>
    <s v="J. Davi$ - J Spooks"/>
  </r>
  <r>
    <x v="1082"/>
    <s v="Wes"/>
  </r>
  <r>
    <x v="1082"/>
    <s v="KIDDO"/>
  </r>
  <r>
    <x v="1082"/>
    <s v="Alida"/>
  </r>
  <r>
    <x v="1082"/>
    <s v="James Blunt"/>
  </r>
  <r>
    <x v="1082"/>
    <s v="Cheat Codes - David Guetta"/>
  </r>
  <r>
    <x v="1082"/>
    <s v="Erika Sirola"/>
  </r>
  <r>
    <x v="1082"/>
    <s v="Francesco Yates"/>
  </r>
  <r>
    <x v="1083"/>
    <s v="Nicki Nicole - Myke Towers"/>
  </r>
  <r>
    <x v="1084"/>
    <m/>
  </r>
  <r>
    <x v="1085"/>
    <m/>
  </r>
  <r>
    <x v="1085"/>
    <s v="ATR Son Son"/>
  </r>
  <r>
    <x v="1085"/>
    <s v="Lil Baby"/>
  </r>
  <r>
    <x v="1085"/>
    <s v="Polo G"/>
  </r>
  <r>
    <x v="1086"/>
    <s v="Mustard"/>
  </r>
  <r>
    <x v="1086"/>
    <s v="Meek Mill"/>
  </r>
  <r>
    <x v="1086"/>
    <s v="Gunna"/>
  </r>
  <r>
    <x v="1086"/>
    <m/>
  </r>
  <r>
    <x v="1086"/>
    <s v="A Boogie Wit da Hoodie"/>
  </r>
  <r>
    <x v="1087"/>
    <s v="Daddy Yankee - Nicky Jam"/>
  </r>
  <r>
    <x v="1087"/>
    <s v="ROSALA"/>
  </r>
  <r>
    <x v="1087"/>
    <m/>
  </r>
  <r>
    <x v="1088"/>
    <m/>
  </r>
  <r>
    <x v="1089"/>
    <s v="Hallie Coggins"/>
  </r>
  <r>
    <x v="1090"/>
    <s v="Mr Eazi - Anne-Marie - Major Lazer"/>
  </r>
  <r>
    <x v="1090"/>
    <s v="James Arthur"/>
  </r>
  <r>
    <x v="1090"/>
    <s v="Dan Caplen - Jess Glynne - Macklemore"/>
  </r>
  <r>
    <x v="1091"/>
    <s v="Maria Becerra - LIT killah - Duki - KHEA - Tiago PZK"/>
  </r>
  <r>
    <x v="1092"/>
    <s v="Ed Sheeran"/>
  </r>
  <r>
    <x v="1092"/>
    <m/>
  </r>
  <r>
    <x v="1093"/>
    <s v="Tion Wayne"/>
  </r>
  <r>
    <x v="1094"/>
    <m/>
  </r>
  <r>
    <x v="1095"/>
    <s v="Juice WRLD - Anuel AA"/>
  </r>
  <r>
    <x v="1095"/>
    <s v="Rauw Alejandro - Chris Brown"/>
  </r>
  <r>
    <x v="1095"/>
    <s v="Sfera Ebbasta"/>
  </r>
  <r>
    <x v="1095"/>
    <s v="Rauw Alejandro - Ayra Starr"/>
  </r>
  <r>
    <x v="1096"/>
    <m/>
  </r>
  <r>
    <x v="1096"/>
    <s v="SOG - Peso Pluma"/>
  </r>
  <r>
    <x v="1097"/>
    <s v="Emma Stone"/>
  </r>
  <r>
    <x v="1097"/>
    <m/>
  </r>
  <r>
    <x v="1098"/>
    <s v="DTG"/>
  </r>
  <r>
    <x v="1099"/>
    <m/>
  </r>
  <r>
    <x v="1099"/>
    <s v="Mc Menor Do Alvorada - Mc Gw"/>
  </r>
  <r>
    <x v="1100"/>
    <s v="JC Reyes - Dei V"/>
  </r>
  <r>
    <x v="1100"/>
    <s v="Feid - Quevedo - Mora"/>
  </r>
  <r>
    <x v="1101"/>
    <s v="Imanbek"/>
  </r>
  <r>
    <x v="1102"/>
    <m/>
  </r>
  <r>
    <x v="1103"/>
    <m/>
  </r>
  <r>
    <x v="1104"/>
    <m/>
  </r>
  <r>
    <x v="1104"/>
    <s v="ZAYN"/>
  </r>
  <r>
    <x v="1105"/>
    <m/>
  </r>
  <r>
    <x v="1106"/>
    <m/>
  </r>
  <r>
    <x v="1107"/>
    <m/>
  </r>
  <r>
    <x v="1107"/>
    <s v="Kendrick Lamar"/>
  </r>
  <r>
    <x v="1107"/>
    <s v="Phoebe Bridgers"/>
  </r>
  <r>
    <x v="1107"/>
    <s v="Pharrell Williams - Ty Dolla $ign - The Neptunes"/>
  </r>
  <r>
    <x v="1107"/>
    <s v="Doja Cat"/>
  </r>
  <r>
    <x v="1107"/>
    <s v="Travis Scott"/>
  </r>
  <r>
    <x v="1107"/>
    <s v="Game of Thrones - The Weeknd - Travis Scott"/>
  </r>
  <r>
    <x v="1107"/>
    <s v="Justin Bieber"/>
  </r>
  <r>
    <x v="1107"/>
    <s v="Justin Timberlake"/>
  </r>
  <r>
    <x v="1107"/>
    <s v="Funk Wav - Calvin Harris"/>
  </r>
  <r>
    <x v="1107"/>
    <s v="Don Toliver"/>
  </r>
  <r>
    <x v="1108"/>
    <m/>
  </r>
  <r>
    <x v="1108"/>
    <s v="Jonas Blue"/>
  </r>
  <r>
    <x v="1109"/>
    <s v="Kausar Munir - Parampara Tandon"/>
  </r>
  <r>
    <x v="1110"/>
    <s v="Amitabh Bhattacharya - Madhubanti Bagchi - Divya Kumar"/>
  </r>
  <r>
    <x v="1110"/>
    <s v="Amitabha Bhattacharya - Arijit Singh"/>
  </r>
  <r>
    <x v="1110"/>
    <s v="Altamash Faridi - Amitabh Bhattacharya - Shadab Faridi - Varun Jain"/>
  </r>
  <r>
    <x v="1111"/>
    <m/>
  </r>
  <r>
    <x v="1100"/>
    <s v="Feid - Quevedo - Mora"/>
  </r>
  <r>
    <x v="1112"/>
    <m/>
  </r>
  <r>
    <x v="1113"/>
    <m/>
  </r>
  <r>
    <x v="1113"/>
    <s v="Sfera Ebbasta"/>
  </r>
  <r>
    <x v="1113"/>
    <s v="NSTASIA"/>
  </r>
  <r>
    <x v="1113"/>
    <s v="Fabri Fibra"/>
  </r>
  <r>
    <x v="1114"/>
    <s v="Avery Anna"/>
  </r>
  <r>
    <x v="1115"/>
    <s v="RANI"/>
  </r>
  <r>
    <x v="1116"/>
    <m/>
  </r>
  <r>
    <x v="1116"/>
    <s v="Demi Lovato"/>
  </r>
  <r>
    <x v="1117"/>
    <m/>
  </r>
  <r>
    <x v="1118"/>
    <m/>
  </r>
  <r>
    <x v="1119"/>
    <m/>
  </r>
  <r>
    <x v="1119"/>
    <s v="Normani"/>
  </r>
  <r>
    <x v="1119"/>
    <s v="Jessie Reyez - Calvin Harris"/>
  </r>
  <r>
    <x v="1119"/>
    <s v="Demi Lovato"/>
  </r>
  <r>
    <x v="1119"/>
    <s v="Burna Boy"/>
  </r>
  <r>
    <x v="1119"/>
    <s v="Yebba"/>
  </r>
  <r>
    <x v="1119"/>
    <s v="Kim Petras"/>
  </r>
  <r>
    <x v="1120"/>
    <m/>
  </r>
  <r>
    <x v="1120"/>
    <s v="Capital Bra"/>
  </r>
  <r>
    <x v="1120"/>
    <s v="ELIF"/>
  </r>
  <r>
    <x v="1121"/>
    <m/>
  </r>
  <r>
    <x v="1122"/>
    <m/>
  </r>
  <r>
    <x v="1123"/>
    <m/>
  </r>
  <r>
    <x v="1124"/>
    <s v="Doja Cat"/>
  </r>
  <r>
    <x v="1124"/>
    <m/>
  </r>
  <r>
    <x v="1124"/>
    <s v="DaBaby - Jack Harlow - Post Malone"/>
  </r>
  <r>
    <x v="1125"/>
    <s v="Travis Scott"/>
  </r>
  <r>
    <x v="1125"/>
    <s v="21 Savage"/>
  </r>
  <r>
    <x v="1125"/>
    <m/>
  </r>
  <r>
    <x v="1125"/>
    <s v="2 Chainz - Saudi"/>
  </r>
  <r>
    <x v="1126"/>
    <m/>
  </r>
  <r>
    <x v="1127"/>
    <s v="J Balvin"/>
  </r>
  <r>
    <x v="1127"/>
    <s v="Becky G - David Guetta"/>
  </r>
  <r>
    <x v="1127"/>
    <s v="Dua Lipa"/>
  </r>
  <r>
    <x v="1128"/>
    <s v="Wisin - Nacho"/>
  </r>
  <r>
    <x v="1128"/>
    <s v="Guaynaa"/>
  </r>
  <r>
    <x v="1128"/>
    <m/>
  </r>
  <r>
    <x v="1128"/>
    <s v="Myke Towers"/>
  </r>
  <r>
    <x v="1128"/>
    <s v="Luis Figueroa - Lary Over"/>
  </r>
  <r>
    <x v="1128"/>
    <s v="Daddy Yankee - NATTI NATASHA - Jonas Brothers"/>
  </r>
  <r>
    <x v="1128"/>
    <s v="Dalmata"/>
  </r>
  <r>
    <x v="1128"/>
    <s v="Reik"/>
  </r>
  <r>
    <x v="1128"/>
    <s v="Bele - Manuel Turizo"/>
  </r>
  <r>
    <x v="1128"/>
    <s v="Mau y Ricky"/>
  </r>
  <r>
    <x v="1129"/>
    <m/>
  </r>
  <r>
    <x v="1129"/>
    <s v="Jhayco"/>
  </r>
  <r>
    <x v="1129"/>
    <s v="Daddy Yankee"/>
  </r>
  <r>
    <x v="1129"/>
    <s v="J Balvin"/>
  </r>
  <r>
    <x v="1129"/>
    <s v="Darell"/>
  </r>
  <r>
    <x v="1129"/>
    <s v="Darell - Nicky Jam - Anuel AA - Ozuna"/>
  </r>
  <r>
    <x v="1129"/>
    <s v="Farruko - Lenny Tavrez - Maluma - Justin Quiles - Nicky Jam - Dalex"/>
  </r>
  <r>
    <x v="1129"/>
    <s v="Daddy Yankee - J Balvin - Farruko - ROSALA"/>
  </r>
  <r>
    <x v="1129"/>
    <s v="Ozuna"/>
  </r>
  <r>
    <x v="1130"/>
    <s v="Dagny"/>
  </r>
  <r>
    <x v="1131"/>
    <m/>
  </r>
  <r>
    <x v="1132"/>
    <s v="Camilo"/>
  </r>
  <r>
    <x v="1132"/>
    <s v="Kid Cudi"/>
  </r>
  <r>
    <x v="1132"/>
    <m/>
  </r>
  <r>
    <x v="1132"/>
    <s v="Rauw Alejandro"/>
  </r>
  <r>
    <x v="1132"/>
    <s v="benny blanco - Gracie Abrams"/>
  </r>
  <r>
    <x v="1132"/>
    <s v="6LACK"/>
  </r>
  <r>
    <x v="1132"/>
    <s v="Myke Towers"/>
  </r>
  <r>
    <x v="1132"/>
    <s v="Gucci Mane"/>
  </r>
  <r>
    <x v="1132"/>
    <s v="benny blanco"/>
  </r>
  <r>
    <x v="1132"/>
    <s v="The Maras - benny blanco"/>
  </r>
  <r>
    <x v="1132"/>
    <s v="Marshmello"/>
  </r>
  <r>
    <x v="1133"/>
    <s v="Dou Swag"/>
  </r>
  <r>
    <x v="1134"/>
    <s v="Yseult - Pabllo Vittar"/>
  </r>
  <r>
    <x v="1134"/>
    <s v="Villano Antillano - Tokischa"/>
  </r>
  <r>
    <x v="1135"/>
    <s v="Bruno Mars"/>
  </r>
  <r>
    <x v="1135"/>
    <m/>
  </r>
  <r>
    <x v="1136"/>
    <s v="Future"/>
  </r>
  <r>
    <x v="1136"/>
    <s v="J Balvin"/>
  </r>
  <r>
    <x v="1136"/>
    <s v="Quavo"/>
  </r>
  <r>
    <x v="1136"/>
    <m/>
  </r>
  <r>
    <x v="1136"/>
    <s v="Diplo"/>
  </r>
  <r>
    <x v="1136"/>
    <s v="DrefGold"/>
  </r>
  <r>
    <x v="1136"/>
    <s v="Marracash - Gu"/>
  </r>
  <r>
    <x v="1137"/>
    <s v="Sfera Ebbasta - Geolier"/>
  </r>
  <r>
    <x v="1138"/>
    <m/>
  </r>
  <r>
    <x v="1139"/>
    <s v="Ali Sethi"/>
  </r>
  <r>
    <x v="1140"/>
    <m/>
  </r>
  <r>
    <x v="1141"/>
    <m/>
  </r>
  <r>
    <x v="1141"/>
    <s v="Maluma"/>
  </r>
  <r>
    <x v="1141"/>
    <s v="Manuel Turizo"/>
  </r>
  <r>
    <x v="1141"/>
    <s v="Fuerza Regida"/>
  </r>
  <r>
    <x v="1141"/>
    <s v="Wyclef Jean"/>
  </r>
  <r>
    <x v="1141"/>
    <s v="Anuel AA"/>
  </r>
  <r>
    <x v="1141"/>
    <s v="Ozuna"/>
  </r>
  <r>
    <x v="1141"/>
    <s v="Nicky Jam"/>
  </r>
  <r>
    <x v="1141"/>
    <s v="Cardi B"/>
  </r>
  <r>
    <x v="1141"/>
    <s v="Rauw Alejandro"/>
  </r>
  <r>
    <x v="1142"/>
    <s v="Vanessa Hudgens"/>
  </r>
  <r>
    <x v="1143"/>
    <m/>
  </r>
  <r>
    <x v="1143"/>
    <s v="Julia Michaels"/>
  </r>
  <r>
    <x v="1143"/>
    <s v="Zedd"/>
  </r>
  <r>
    <x v="1143"/>
    <s v="Justin Bieber"/>
  </r>
  <r>
    <x v="1143"/>
    <s v="Camila Cabello"/>
  </r>
  <r>
    <x v="1143"/>
    <s v="Tainy"/>
  </r>
  <r>
    <x v="1143"/>
    <s v="Khalid"/>
  </r>
  <r>
    <x v="1144"/>
    <m/>
  </r>
  <r>
    <x v="1145"/>
    <s v="Shirin David"/>
  </r>
  <r>
    <x v="1145"/>
    <m/>
  </r>
  <r>
    <x v="1146"/>
    <m/>
  </r>
  <r>
    <x v="1146"/>
    <s v="GIMS"/>
  </r>
  <r>
    <x v="1147"/>
    <s v="Eiffel 65"/>
  </r>
  <r>
    <x v="1148"/>
    <s v="David Guetta"/>
  </r>
  <r>
    <x v="1148"/>
    <m/>
  </r>
  <r>
    <x v="1149"/>
    <m/>
  </r>
  <r>
    <x v="1150"/>
    <m/>
  </r>
  <r>
    <x v="1151"/>
    <s v="Labrinth - LSD - Diplo"/>
  </r>
  <r>
    <x v="1151"/>
    <m/>
  </r>
  <r>
    <x v="1151"/>
    <s v="David Guetta"/>
  </r>
  <r>
    <x v="1151"/>
    <s v="Kendrick Lamar"/>
  </r>
  <r>
    <x v="1152"/>
    <m/>
  </r>
  <r>
    <x v="1153"/>
    <s v="Apache 207"/>
  </r>
  <r>
    <x v="1154"/>
    <s v="Ella Eyre"/>
  </r>
  <r>
    <x v="1154"/>
    <s v="Paloma Faith"/>
  </r>
  <r>
    <x v="1155"/>
    <s v="Dua Lipa - Diplo - Mark Ronson"/>
  </r>
  <r>
    <x v="1155"/>
    <s v="Dua Lipa - Diplo - Mark Ronson"/>
  </r>
  <r>
    <x v="1156"/>
    <m/>
  </r>
  <r>
    <x v="1157"/>
    <m/>
  </r>
  <r>
    <x v="1157"/>
    <s v="Juice WRLD"/>
  </r>
  <r>
    <x v="1158"/>
    <s v="Justin Bieber - Don Toliver"/>
  </r>
  <r>
    <x v="1158"/>
    <s v="Fred again.. - Flowdan"/>
  </r>
  <r>
    <x v="1158"/>
    <s v="Poo Bear"/>
  </r>
  <r>
    <x v="1159"/>
    <s v="Feid - Myke Towers"/>
  </r>
  <r>
    <x v="1160"/>
    <s v="Polo G - Mozzy - Eminem"/>
  </r>
  <r>
    <x v="1161"/>
    <m/>
  </r>
  <r>
    <x v="1162"/>
    <m/>
  </r>
  <r>
    <x v="1163"/>
    <m/>
  </r>
  <r>
    <x v="1163"/>
    <s v="Doechii"/>
  </r>
  <r>
    <x v="1163"/>
    <s v="Foushe"/>
  </r>
  <r>
    <x v="1163"/>
    <s v="347aidan"/>
  </r>
  <r>
    <x v="1164"/>
    <m/>
  </r>
  <r>
    <x v="1165"/>
    <m/>
  </r>
  <r>
    <x v="1166"/>
    <s v="Drake"/>
  </r>
  <r>
    <x v="1167"/>
    <s v="Lil Pump"/>
  </r>
  <r>
    <x v="1168"/>
    <s v="M"/>
  </r>
  <r>
    <x v="1169"/>
    <s v="Lil Yachty"/>
  </r>
  <r>
    <x v="1170"/>
    <s v="De La Ghetto - Jason Derulo"/>
  </r>
  <r>
    <x v="1170"/>
    <s v="Rita Ora - Anitta"/>
  </r>
  <r>
    <x v="1171"/>
    <m/>
  </r>
  <r>
    <x v="1172"/>
    <m/>
  </r>
  <r>
    <x v="1173"/>
    <m/>
  </r>
  <r>
    <x v="1174"/>
    <s v="PLK"/>
  </r>
  <r>
    <x v="1175"/>
    <s v="Travis Scott - Future"/>
  </r>
  <r>
    <x v="1176"/>
    <m/>
  </r>
  <r>
    <x v="1177"/>
    <s v="NOTD"/>
  </r>
  <r>
    <x v="1178"/>
    <s v="Doja Cat"/>
  </r>
  <r>
    <x v="1179"/>
    <s v="Sia - P!nk"/>
  </r>
  <r>
    <x v="1180"/>
    <s v="Ryan Riback"/>
  </r>
  <r>
    <x v="1181"/>
    <m/>
  </r>
  <r>
    <x v="1182"/>
    <m/>
  </r>
  <r>
    <x v="1182"/>
    <s v="Lil Uzi Vert"/>
  </r>
  <r>
    <x v="1183"/>
    <s v="Olga Merediz - Encanto - Cast"/>
  </r>
  <r>
    <x v="1183"/>
    <m/>
  </r>
  <r>
    <x v="1184"/>
    <m/>
  </r>
  <r>
    <x v="1184"/>
    <s v="Em Beihold"/>
  </r>
  <r>
    <x v="1185"/>
    <s v="Lauren Jauregui"/>
  </r>
  <r>
    <x v="1185"/>
    <s v="Louis Tomlinson"/>
  </r>
  <r>
    <x v="1185"/>
    <s v="BTS"/>
  </r>
  <r>
    <x v="1186"/>
    <m/>
  </r>
  <r>
    <x v="1187"/>
    <m/>
  </r>
  <r>
    <x v="1188"/>
    <m/>
  </r>
  <r>
    <x v="1188"/>
    <s v="Burna Boy - Ed Sheeran"/>
  </r>
  <r>
    <x v="1189"/>
    <m/>
  </r>
  <r>
    <x v="1189"/>
    <s v="Charlie Puth"/>
  </r>
  <r>
    <x v="1190"/>
    <m/>
  </r>
  <r>
    <x v="1190"/>
    <s v="Pomme - Arcane"/>
  </r>
  <r>
    <x v="1191"/>
    <m/>
  </r>
  <r>
    <x v="1192"/>
    <m/>
  </r>
  <r>
    <x v="1192"/>
    <s v="Bella Poarch"/>
  </r>
  <r>
    <x v="1193"/>
    <s v="Capital Bra"/>
  </r>
  <r>
    <x v="1193"/>
    <s v="Luciano"/>
  </r>
  <r>
    <x v="1194"/>
    <s v="Usher"/>
  </r>
  <r>
    <x v="1194"/>
    <s v="Drake"/>
  </r>
  <r>
    <x v="1194"/>
    <s v="SZA"/>
  </r>
  <r>
    <x v="1194"/>
    <s v="Bryson Tiller"/>
  </r>
  <r>
    <x v="1195"/>
    <s v="Sammy - Sammy &amp; Falsetto - Towy - Beltito - Osquel - Jone Quest"/>
  </r>
  <r>
    <x v="1196"/>
    <m/>
  </r>
  <r>
    <x v="1197"/>
    <m/>
  </r>
  <r>
    <x v="1198"/>
    <m/>
  </r>
  <r>
    <x v="1199"/>
    <s v="Emilee"/>
  </r>
  <r>
    <x v="1200"/>
    <m/>
  </r>
  <r>
    <x v="1201"/>
    <s v="Drake"/>
  </r>
  <r>
    <x v="1202"/>
    <s v="The Weeknd"/>
  </r>
  <r>
    <x v="1203"/>
    <s v="LISA"/>
  </r>
  <r>
    <x v="1203"/>
    <s v="Jimin"/>
  </r>
  <r>
    <x v="1204"/>
    <s v="WILLOW - Tyler Cole"/>
  </r>
  <r>
    <x v="1205"/>
    <s v="Mc Laranjinha - MC Tuto - Mc Brinquedo - MC Cebezinho"/>
  </r>
  <r>
    <x v="1206"/>
    <s v="Kid Cudi - Travis Scott"/>
  </r>
  <r>
    <x v="1207"/>
    <s v="L-Gante"/>
  </r>
  <r>
    <x v="1207"/>
    <m/>
  </r>
  <r>
    <x v="1207"/>
    <s v="Becky G - Anitta"/>
  </r>
  <r>
    <x v="1207"/>
    <s v="Maria Becerra"/>
  </r>
  <r>
    <x v="1207"/>
    <s v="Steve Aoki - La Joaqui"/>
  </r>
  <r>
    <x v="1207"/>
    <s v="Sebastian Yatra"/>
  </r>
  <r>
    <x v="1208"/>
    <m/>
  </r>
  <r>
    <x v="1209"/>
    <m/>
  </r>
  <r>
    <x v="1209"/>
    <s v="Anitta"/>
  </r>
  <r>
    <x v="1210"/>
    <m/>
  </r>
  <r>
    <x v="1211"/>
    <m/>
  </r>
  <r>
    <x v="1212"/>
    <m/>
  </r>
  <r>
    <x v="1213"/>
    <s v="Tayson Kryss"/>
  </r>
  <r>
    <x v="1214"/>
    <m/>
  </r>
  <r>
    <x v="1215"/>
    <s v="Oliver Tree"/>
  </r>
  <r>
    <x v="1216"/>
    <m/>
  </r>
  <r>
    <x v="1217"/>
    <s v="Anuel AA - Ozuna"/>
  </r>
  <r>
    <x v="1217"/>
    <s v="J Balvin"/>
  </r>
  <r>
    <x v="1217"/>
    <s v="Daddy Yankee - Feid - Sech"/>
  </r>
  <r>
    <x v="1217"/>
    <s v="Bad Bunny - Julieta Venegas"/>
  </r>
  <r>
    <x v="1217"/>
    <s v="Bad Bunny"/>
  </r>
  <r>
    <x v="1217"/>
    <s v="Jhayco - Arca - Myke Towers - Arcngel - Omar Courtz"/>
  </r>
  <r>
    <x v="1218"/>
    <s v="Milo j"/>
  </r>
  <r>
    <x v="1219"/>
    <m/>
  </r>
  <r>
    <x v="1220"/>
    <m/>
  </r>
  <r>
    <x v="1221"/>
    <s v="Asees Kaur - Jubin Nautiyal"/>
  </r>
  <r>
    <x v="1222"/>
    <m/>
  </r>
  <r>
    <x v="1222"/>
    <s v="Marcynho Sensao"/>
  </r>
  <r>
    <x v="1223"/>
    <m/>
  </r>
  <r>
    <x v="1223"/>
    <s v="The Kid LAROI"/>
  </r>
  <r>
    <x v="1223"/>
    <s v="Flo Milli"/>
  </r>
  <r>
    <x v="1223"/>
    <s v="Khalid"/>
  </r>
  <r>
    <x v="1224"/>
    <m/>
  </r>
  <r>
    <x v="1225"/>
    <m/>
  </r>
  <r>
    <x v="1225"/>
    <s v="Kendrick Lamar"/>
  </r>
  <r>
    <x v="1225"/>
    <s v="Colbie Caillat"/>
  </r>
  <r>
    <x v="1225"/>
    <s v="Hayley Williams"/>
  </r>
  <r>
    <x v="1225"/>
    <s v="Fall Out Boy"/>
  </r>
  <r>
    <x v="1225"/>
    <s v="Ed Sheeran - Future"/>
  </r>
  <r>
    <x v="1225"/>
    <s v="Ed Sheeran"/>
  </r>
  <r>
    <x v="1225"/>
    <s v="Florence + The Machine"/>
  </r>
  <r>
    <x v="1225"/>
    <s v="Post Malone"/>
  </r>
  <r>
    <x v="1225"/>
    <s v="Chris Stapleton"/>
  </r>
  <r>
    <x v="1225"/>
    <s v="Ice Spice"/>
  </r>
  <r>
    <x v="1225"/>
    <s v="Shawn Mendes"/>
  </r>
  <r>
    <x v="1225"/>
    <s v="Brendon Urie - Panic! At The Disco"/>
  </r>
  <r>
    <x v="1225"/>
    <s v="Phoebe Bridgers"/>
  </r>
  <r>
    <x v="1225"/>
    <s v="Lana Del Rey"/>
  </r>
  <r>
    <x v="1225"/>
    <s v="The Chicks"/>
  </r>
  <r>
    <x v="1225"/>
    <s v="Keith Urban"/>
  </r>
  <r>
    <x v="1225"/>
    <s v="Gary Lightbody"/>
  </r>
  <r>
    <x v="1225"/>
    <s v="Maren Morris"/>
  </r>
  <r>
    <x v="1225"/>
    <s v="The National"/>
  </r>
  <r>
    <x v="1225"/>
    <s v="Bon Iver"/>
  </r>
  <r>
    <x v="1225"/>
    <s v="HAIM"/>
  </r>
  <r>
    <x v="1226"/>
    <m/>
  </r>
  <r>
    <x v="1227"/>
    <m/>
  </r>
  <r>
    <x v="1228"/>
    <s v="Lil Pump"/>
  </r>
  <r>
    <x v="1229"/>
    <s v="Jemsii - Naykilla"/>
  </r>
  <r>
    <x v="1230"/>
    <m/>
  </r>
  <r>
    <x v="1231"/>
    <s v="Natti Natasha"/>
  </r>
  <r>
    <x v="1232"/>
    <m/>
  </r>
  <r>
    <x v="1233"/>
    <s v="Lenny Tavrez - Myke Towers - Justin Quiles - Dmelo Flow - Sech - Dalex"/>
  </r>
  <r>
    <x v="1234"/>
    <m/>
  </r>
  <r>
    <x v="1235"/>
    <m/>
  </r>
  <r>
    <x v="1236"/>
    <m/>
  </r>
  <r>
    <x v="1237"/>
    <s v="Phoebe Ryan"/>
  </r>
  <r>
    <x v="1237"/>
    <m/>
  </r>
  <r>
    <x v="1237"/>
    <s v="Bebe Rexha"/>
  </r>
  <r>
    <x v="1237"/>
    <s v="Halsey"/>
  </r>
  <r>
    <x v="1237"/>
    <s v="Ty Dolla $ign - blow"/>
  </r>
  <r>
    <x v="1237"/>
    <s v="Daya"/>
  </r>
  <r>
    <x v="1237"/>
    <s v="Emily Warren"/>
  </r>
  <r>
    <x v="1237"/>
    <s v="Kygo"/>
  </r>
  <r>
    <x v="1237"/>
    <s v="Winona Oak"/>
  </r>
  <r>
    <x v="1237"/>
    <s v="Louane"/>
  </r>
  <r>
    <x v="1237"/>
    <s v="Florida Georgia Line"/>
  </r>
  <r>
    <x v="1237"/>
    <s v="ROZES"/>
  </r>
  <r>
    <x v="1237"/>
    <s v="XYL"/>
  </r>
  <r>
    <x v="1237"/>
    <s v="Drew Love"/>
  </r>
  <r>
    <x v="1237"/>
    <s v="Coldplay"/>
  </r>
  <r>
    <x v="1237"/>
    <s v="ILLENIUM - Lennon Stella"/>
  </r>
  <r>
    <x v="1237"/>
    <s v="Kelsea Ballerini"/>
  </r>
  <r>
    <x v="1237"/>
    <s v="Jhen Aiko"/>
  </r>
  <r>
    <x v="1237"/>
    <s v="5 Seconds of Summer"/>
  </r>
  <r>
    <x v="1238"/>
    <m/>
  </r>
  <r>
    <x v="1239"/>
    <m/>
  </r>
  <r>
    <x v="1240"/>
    <s v="Bonez MC"/>
  </r>
  <r>
    <x v="1241"/>
    <s v="Kanye West"/>
  </r>
  <r>
    <x v="1242"/>
    <m/>
  </r>
  <r>
    <x v="1243"/>
    <m/>
  </r>
  <r>
    <x v="1244"/>
    <m/>
  </r>
  <r>
    <x v="1244"/>
    <s v="Juice WRLD"/>
  </r>
  <r>
    <x v="1244"/>
    <s v="Polo G - Stunna Gambino"/>
  </r>
  <r>
    <x v="1244"/>
    <s v="Justin Bieber"/>
  </r>
  <r>
    <x v="1244"/>
    <s v="Central Cee - Jung Kook"/>
  </r>
  <r>
    <x v="1244"/>
    <s v="Internet Money - YoungBoy Never Broke Again"/>
  </r>
  <r>
    <x v="1244"/>
    <s v="Miley Cyrus"/>
  </r>
  <r>
    <x v="1245"/>
    <m/>
  </r>
  <r>
    <x v="1246"/>
    <m/>
  </r>
  <r>
    <x v="1247"/>
    <m/>
  </r>
  <r>
    <x v="1248"/>
    <m/>
  </r>
  <r>
    <x v="1249"/>
    <m/>
  </r>
  <r>
    <x v="1250"/>
    <m/>
  </r>
  <r>
    <x v="1251"/>
    <s v="Kirsty MacColl"/>
  </r>
  <r>
    <x v="1252"/>
    <m/>
  </r>
  <r>
    <x v="1253"/>
    <m/>
  </r>
  <r>
    <x v="1254"/>
    <m/>
  </r>
  <r>
    <x v="1255"/>
    <s v="Jowell &amp; Randy - Manuel Turizo"/>
  </r>
  <r>
    <x v="1256"/>
    <m/>
  </r>
  <r>
    <x v="1257"/>
    <s v="Matoma"/>
  </r>
  <r>
    <x v="1258"/>
    <m/>
  </r>
  <r>
    <x v="1259"/>
    <m/>
  </r>
  <r>
    <x v="1260"/>
    <m/>
  </r>
  <r>
    <x v="1260"/>
    <s v="ROSALA"/>
  </r>
  <r>
    <x v="1260"/>
    <s v="Ariana Grande"/>
  </r>
  <r>
    <x v="1260"/>
    <s v="Future"/>
  </r>
  <r>
    <x v="1260"/>
    <s v="Tyler - The Creator"/>
  </r>
  <r>
    <x v="1260"/>
    <s v="Gesaffelstein"/>
  </r>
  <r>
    <x v="1260"/>
    <s v="Daft Punk"/>
  </r>
  <r>
    <x v="1260"/>
    <s v="Lil Wayne"/>
  </r>
  <r>
    <x v="1260"/>
    <s v="Doja Cat"/>
  </r>
  <r>
    <x v="1260"/>
    <s v="Lily-Rose Depp - JENNIE"/>
  </r>
  <r>
    <x v="1260"/>
    <s v="Madonna - Playboi Carti"/>
  </r>
  <r>
    <x v="1260"/>
    <s v="Kendrick Lamar"/>
  </r>
  <r>
    <x v="1260"/>
    <s v="Florence + The Machine - Travis Scott"/>
  </r>
  <r>
    <x v="1260"/>
    <s v="A$AP Rocky - Young Thug"/>
  </r>
  <r>
    <x v="1260"/>
    <s v="Anitta"/>
  </r>
  <r>
    <x v="1260"/>
    <s v="Lana Del Rey"/>
  </r>
  <r>
    <x v="1260"/>
    <s v="Playboi Carti"/>
  </r>
  <r>
    <x v="1260"/>
    <s v="Justice"/>
  </r>
  <r>
    <x v="1261"/>
    <m/>
  </r>
  <r>
    <x v="1262"/>
    <m/>
  </r>
  <r>
    <x v="1263"/>
    <s v="Mila - JS o Mo de Ouro"/>
  </r>
  <r>
    <x v="1264"/>
    <m/>
  </r>
  <r>
    <x v="1265"/>
    <s v="Jillian Edwards"/>
  </r>
  <r>
    <x v="1266"/>
    <s v="Maren Morris"/>
  </r>
  <r>
    <x v="1266"/>
    <m/>
  </r>
  <r>
    <x v="1267"/>
    <m/>
  </r>
  <r>
    <x v="1268"/>
    <s v="LIT killah"/>
  </r>
  <r>
    <x v="1268"/>
    <s v="Maria Becerra - Nicki Nicole - LIT killah"/>
  </r>
  <r>
    <x v="1268"/>
    <s v="Ozuna"/>
  </r>
  <r>
    <x v="1268"/>
    <s v="Ke Personajes"/>
  </r>
  <r>
    <x v="1268"/>
    <s v="Trueno"/>
  </r>
  <r>
    <x v="1269"/>
    <m/>
  </r>
  <r>
    <x v="1270"/>
    <s v="E1 (3x3) - Buni - ZT (3x3) - Darkoo - Bugzy Malone - Russ Millions - Fivio Foreign - ArrDee"/>
  </r>
  <r>
    <x v="1271"/>
    <s v="Tate McRae"/>
  </r>
  <r>
    <x v="1271"/>
    <s v="KAROL G"/>
  </r>
  <r>
    <x v="1271"/>
    <s v="Dzeko - Post Malone - Preme"/>
  </r>
  <r>
    <x v="1271"/>
    <m/>
  </r>
  <r>
    <x v="1271"/>
    <s v="Bright Sparks"/>
  </r>
  <r>
    <x v="1271"/>
    <s v="Jonas Blue - Rita Ora"/>
  </r>
  <r>
    <x v="1271"/>
    <s v="Ava Max"/>
  </r>
  <r>
    <x v="1272"/>
    <s v="Junior H"/>
  </r>
  <r>
    <x v="1272"/>
    <s v="Grupo Frontera"/>
  </r>
  <r>
    <x v="1272"/>
    <s v="Luis R Conriquez - Joel De La P"/>
  </r>
  <r>
    <x v="1272"/>
    <s v="Peso Pluma"/>
  </r>
  <r>
    <x v="1272"/>
    <m/>
  </r>
  <r>
    <x v="1272"/>
    <s v="Chino Pacas"/>
  </r>
  <r>
    <x v="1273"/>
    <s v="ROSALA"/>
  </r>
  <r>
    <x v="1274"/>
    <m/>
  </r>
  <r>
    <x v="1275"/>
    <m/>
  </r>
  <r>
    <x v="1276"/>
    <m/>
  </r>
  <r>
    <x v="1277"/>
    <m/>
  </r>
  <r>
    <x v="1278"/>
    <m/>
  </r>
  <r>
    <x v="1279"/>
    <m/>
  </r>
  <r>
    <x v="1280"/>
    <m/>
  </r>
  <r>
    <x v="1281"/>
    <s v="A7S"/>
  </r>
  <r>
    <x v="1282"/>
    <m/>
  </r>
  <r>
    <x v="1282"/>
    <s v="Quavo - Tyga"/>
  </r>
  <r>
    <x v="1282"/>
    <s v="T-Pain"/>
  </r>
  <r>
    <x v="1282"/>
    <s v="Gunna"/>
  </r>
  <r>
    <x v="1282"/>
    <s v="Chris Brown"/>
  </r>
  <r>
    <x v="1283"/>
    <m/>
  </r>
  <r>
    <x v="1284"/>
    <m/>
  </r>
  <r>
    <x v="1285"/>
    <m/>
  </r>
  <r>
    <x v="1285"/>
    <s v="The Weeknd - Swae Lee"/>
  </r>
  <r>
    <x v="1285"/>
    <s v="Beyonc"/>
  </r>
  <r>
    <x v="1285"/>
    <s v="Playboi Carti"/>
  </r>
  <r>
    <x v="1285"/>
    <s v="M.I.A. - Young Thug"/>
  </r>
  <r>
    <x v="1285"/>
    <s v="HVME"/>
  </r>
  <r>
    <x v="1285"/>
    <s v="Lil Baby - ROSALA"/>
  </r>
  <r>
    <x v="1285"/>
    <s v="Bad Bunny - The Weeknd"/>
  </r>
  <r>
    <x v="1285"/>
    <s v="Kid Cudi"/>
  </r>
  <r>
    <x v="1285"/>
    <s v="Westside Gunn"/>
  </r>
  <r>
    <x v="1285"/>
    <s v="Drake"/>
  </r>
  <r>
    <x v="1285"/>
    <s v="Teezo Touchdown"/>
  </r>
  <r>
    <x v="1285"/>
    <s v="Yung Lean - Dave Chappelle"/>
  </r>
  <r>
    <x v="1285"/>
    <s v="Young Thug"/>
  </r>
  <r>
    <x v="1285"/>
    <s v="SZA - Future"/>
  </r>
  <r>
    <x v="1285"/>
    <s v="James Blake - 21 Savage"/>
  </r>
  <r>
    <x v="1285"/>
    <s v="Rob49 - 21 Savage"/>
  </r>
  <r>
    <x v="1285"/>
    <s v="Kanye West - Lil Uzi Vert"/>
  </r>
  <r>
    <x v="1286"/>
    <m/>
  </r>
  <r>
    <x v="1286"/>
    <s v="Selena Gomez"/>
  </r>
  <r>
    <x v="1287"/>
    <m/>
  </r>
  <r>
    <x v="1288"/>
    <m/>
  </r>
  <r>
    <x v="1289"/>
    <m/>
  </r>
  <r>
    <x v="1290"/>
    <m/>
  </r>
  <r>
    <x v="1290"/>
    <s v="Juice WRLD"/>
  </r>
  <r>
    <x v="1290"/>
    <s v="Juice WRLD - YNW Melly"/>
  </r>
  <r>
    <x v="1290"/>
    <s v="DaBaby"/>
  </r>
  <r>
    <x v="1290"/>
    <s v="PARTYNEXTDOOR"/>
  </r>
  <r>
    <x v="1290"/>
    <s v="Lil Uzi Vert"/>
  </r>
  <r>
    <x v="1290"/>
    <s v="Lil Baby - Lil Duke"/>
  </r>
  <r>
    <x v="1290"/>
    <s v="Playboi Carti"/>
  </r>
  <r>
    <x v="1290"/>
    <s v="Polo G - Lil Durk"/>
  </r>
  <r>
    <x v="1291"/>
    <s v="Triz - DJ Ws da Igrejinha - SMU - Mc Menor Thalis"/>
  </r>
  <r>
    <x v="1292"/>
    <s v="Anitta - ZAAC - J Balvin"/>
  </r>
  <r>
    <x v="1293"/>
    <m/>
  </r>
  <r>
    <x v="1293"/>
    <s v="Ariana Grande"/>
  </r>
  <r>
    <x v="1294"/>
    <s v="JEON SOYEON - League of Legends - Duckwrth - Keke Palmer - Becky G - Thutmose"/>
  </r>
  <r>
    <x v="1295"/>
    <m/>
  </r>
  <r>
    <x v="1295"/>
    <s v="Taiu - TATOOL - Nicki Nicole - Bizarrap"/>
  </r>
  <r>
    <x v="1296"/>
    <m/>
  </r>
  <r>
    <x v="1297"/>
    <m/>
  </r>
  <r>
    <x v="1297"/>
    <s v="League of Legends - Arcane"/>
  </r>
  <r>
    <x v="1298"/>
    <s v="21 Savage"/>
  </r>
  <r>
    <x v="1298"/>
    <s v="Kanye West - Skrillex - FKA twigs"/>
  </r>
  <r>
    <x v="1298"/>
    <s v="Quavo - Gucci Mane"/>
  </r>
  <r>
    <x v="1298"/>
    <s v="Post Malone"/>
  </r>
  <r>
    <x v="1299"/>
    <m/>
  </r>
  <r>
    <x v="1299"/>
    <s v="Nicki Minaj"/>
  </r>
  <r>
    <x v="1299"/>
    <s v="Doja Cat"/>
  </r>
  <r>
    <x v="1299"/>
    <s v="G-Eazy - Rich The Kid"/>
  </r>
  <r>
    <x v="1299"/>
    <s v="Chris Brown - J Balvin"/>
  </r>
  <r>
    <x v="1299"/>
    <s v="YG - Santana"/>
  </r>
  <r>
    <x v="1299"/>
    <s v="Offset"/>
  </r>
  <r>
    <x v="1300"/>
    <s v="Skillibeng - Gunna"/>
  </r>
  <r>
    <x v="1300"/>
    <m/>
  </r>
  <r>
    <x v="1301"/>
    <s v="Post Malone"/>
  </r>
  <r>
    <x v="1302"/>
    <s v="Steve Lacy - The Creator - Frank Ocean"/>
  </r>
  <r>
    <x v="1302"/>
    <s v="The Creator"/>
  </r>
  <r>
    <x v="1302"/>
    <s v="Doechii - The Creator"/>
  </r>
  <r>
    <x v="1302"/>
    <s v="Rex Orange County - Anna of the North - The Creator"/>
  </r>
  <r>
    <x v="1302"/>
    <s v="Teezo Touchdown - The Creator"/>
  </r>
  <r>
    <x v="1302"/>
    <s v="The Creator - Lil Wayne"/>
  </r>
  <r>
    <x v="1302"/>
    <s v="Pharrell Williams - Lil Uzi Vert - The Creator"/>
  </r>
  <r>
    <x v="1302"/>
    <s v="42 Dugg - The Creator"/>
  </r>
  <r>
    <x v="1302"/>
    <s v="Lola Young - The Creator"/>
  </r>
  <r>
    <x v="1302"/>
    <s v="Domo Genesis - The Creator"/>
  </r>
  <r>
    <x v="1302"/>
    <s v="DAISY WORLD - The Creator"/>
  </r>
  <r>
    <x v="1302"/>
    <s v="DJ Drama - The Creator"/>
  </r>
  <r>
    <x v="1302"/>
    <s v="Brent Faiyaz - Fana Hues - The Creator"/>
  </r>
  <r>
    <x v="1302"/>
    <s v="Kali Uchis - The Creator"/>
  </r>
  <r>
    <x v="1302"/>
    <s v="The Creator - Daniel Caesar"/>
  </r>
  <r>
    <x v="1302"/>
    <s v="The Creator - GloRilla - Sexyy Red - Lil Wayne"/>
  </r>
  <r>
    <x v="1302"/>
    <s v="LaToiya Williams - The Creator - Daniel Caesar"/>
  </r>
  <r>
    <x v="1302"/>
    <s v="ScHoolboy Q - The Creator - Santigold"/>
  </r>
  <r>
    <x v="1302"/>
    <s v="Ty Dolla $ign - The Creator - YoungBoy Never Broke Again"/>
  </r>
  <r>
    <x v="1302"/>
    <s v="A$AP Rocky - The Creator"/>
  </r>
  <r>
    <x v="1303"/>
    <s v="V"/>
  </r>
  <r>
    <x v="1304"/>
    <s v="Pitbull"/>
  </r>
  <r>
    <x v="1304"/>
    <s v="Alicia Keys"/>
  </r>
  <r>
    <x v="1304"/>
    <s v="Lil Jon - Ludacris"/>
  </r>
  <r>
    <x v="1305"/>
    <m/>
  </r>
  <r>
    <x v="1306"/>
    <s v="Apache 207"/>
  </r>
  <r>
    <x v="1307"/>
    <m/>
  </r>
  <r>
    <x v="1307"/>
    <s v="Future"/>
  </r>
  <r>
    <x v="1307"/>
    <s v="CLINE"/>
  </r>
  <r>
    <x v="1307"/>
    <s v="Luciano"/>
  </r>
  <r>
    <x v="1307"/>
    <s v="RIN"/>
  </r>
  <r>
    <x v="1307"/>
    <s v="RAF Camora"/>
  </r>
  <r>
    <x v="1307"/>
    <s v="Sonus030"/>
  </r>
  <r>
    <x v="1307"/>
    <s v="Data Luv"/>
  </r>
  <r>
    <x v="1307"/>
    <s v="Ezhel"/>
  </r>
  <r>
    <x v="1308"/>
    <m/>
  </r>
  <r>
    <x v="1309"/>
    <m/>
  </r>
  <r>
    <x v="1309"/>
    <s v="Bing Crosby"/>
  </r>
  <r>
    <x v="1309"/>
    <s v="Park Hyo Shin"/>
  </r>
  <r>
    <x v="1310"/>
    <s v="Tom Gregory"/>
  </r>
  <r>
    <x v="1311"/>
    <m/>
  </r>
  <r>
    <x v="1312"/>
    <s v="The La Planta"/>
  </r>
  <r>
    <x v="1313"/>
    <m/>
  </r>
  <r>
    <x v="1314"/>
    <s v="Altamash Faridi - Amitabh Bhattacharya - Shadab Faridi - Sachin-Jigar"/>
  </r>
  <r>
    <x v="1314"/>
    <s v="Altamash Faridi - Amitabh Bhattacharya"/>
  </r>
  <r>
    <x v="1315"/>
    <m/>
  </r>
  <r>
    <x v="1316"/>
    <m/>
  </r>
  <r>
    <x v="1317"/>
    <s v="Supernova Ent - Prod Malax - Bvga Beatz"/>
  </r>
  <r>
    <x v="1318"/>
    <s v="Gzuz"/>
  </r>
  <r>
    <x v="1319"/>
    <s v="Jon Bellion"/>
  </r>
  <r>
    <x v="1319"/>
    <s v="Skizzy Mars - Jasmine Thompson"/>
  </r>
  <r>
    <x v="1320"/>
    <s v="Tony Igy"/>
  </r>
  <r>
    <x v="1321"/>
    <m/>
  </r>
  <r>
    <x v="1322"/>
    <s v="Oscar Maydon"/>
  </r>
  <r>
    <x v="1323"/>
    <s v="JR Torres"/>
  </r>
  <r>
    <x v="1324"/>
    <m/>
  </r>
  <r>
    <x v="1325"/>
    <s v="Yugen Blakrok"/>
  </r>
  <r>
    <x v="1326"/>
    <s v="Raj Shekhar"/>
  </r>
  <r>
    <x v="1327"/>
    <s v="Vishal Dadlani - Shilpa Rao - Caralisa Monteiro - Kumaar - Shekhar Ravjiani"/>
  </r>
  <r>
    <x v="1327"/>
    <s v="Vishal Dadlani - Sukriti Kakar - Kumaar - Shekhar Ravjiani - Arijit Singh"/>
  </r>
  <r>
    <x v="1328"/>
    <s v="MC PH - Veigh - Pedro Lotto - Fepache"/>
  </r>
  <r>
    <x v="1329"/>
    <m/>
  </r>
  <r>
    <x v="1330"/>
    <s v="Ovy On The Drums - Bele"/>
  </r>
  <r>
    <x v="1330"/>
    <s v="Ovy On The Drums - Blessd"/>
  </r>
  <r>
    <x v="1331"/>
    <m/>
  </r>
  <r>
    <x v="1332"/>
    <m/>
  </r>
  <r>
    <x v="1332"/>
    <s v="Travis Barker"/>
  </r>
  <r>
    <x v="1333"/>
    <m/>
  </r>
  <r>
    <x v="1334"/>
    <m/>
  </r>
  <r>
    <x v="1335"/>
    <m/>
  </r>
  <r>
    <x v="1336"/>
    <s v="Clairo"/>
  </r>
  <r>
    <x v="1337"/>
    <s v="Os Bares Da Pisadinha"/>
  </r>
  <r>
    <x v="1338"/>
    <m/>
  </r>
  <r>
    <x v="1339"/>
    <m/>
  </r>
  <r>
    <x v="1340"/>
    <m/>
  </r>
  <r>
    <x v="1340"/>
    <s v="Macklemore"/>
  </r>
  <r>
    <x v="1341"/>
    <s v="Ozuna"/>
  </r>
  <r>
    <x v="1341"/>
    <s v="Anuel AA - Jhayco - Los Legendarios - Myke Towers"/>
  </r>
  <r>
    <x v="1341"/>
    <s v="Los Legendarios - Myke Towers"/>
  </r>
  <r>
    <x v="1341"/>
    <m/>
  </r>
  <r>
    <x v="1342"/>
    <s v="Romeo Santos"/>
  </r>
  <r>
    <x v="1342"/>
    <s v="ROSALA"/>
  </r>
  <r>
    <x v="1342"/>
    <m/>
  </r>
  <r>
    <x v="1343"/>
    <s v="Lil Skies"/>
  </r>
  <r>
    <x v="1343"/>
    <s v="Swae Lee"/>
  </r>
  <r>
    <x v="1344"/>
    <s v="bees &amp; honey"/>
  </r>
  <r>
    <x v="1345"/>
    <s v="Tems - Justin Bieber"/>
  </r>
  <r>
    <x v="1346"/>
    <m/>
  </r>
  <r>
    <x v="1347"/>
    <m/>
  </r>
  <r>
    <x v="1347"/>
    <s v="Maluma"/>
  </r>
  <r>
    <x v="1348"/>
    <s v="League of Legends - Arcane"/>
  </r>
  <r>
    <x v="1349"/>
    <s v="Matt Ox"/>
  </r>
  <r>
    <x v="1349"/>
    <m/>
  </r>
  <r>
    <x v="1349"/>
    <s v="Lil Pump - Swae Lee - Maluma"/>
  </r>
  <r>
    <x v="1349"/>
    <s v="Trippie Redd"/>
  </r>
  <r>
    <x v="1349"/>
    <s v="Judah - Andrez Babii - Rio Santana"/>
  </r>
  <r>
    <x v="1349"/>
    <s v="Kanye West - Travis Barker"/>
  </r>
  <r>
    <x v="1349"/>
    <s v="Travis Barker"/>
  </r>
  <r>
    <x v="1349"/>
    <s v="Stefflon Don - Ky-Mani Marley - Vybz Kartel"/>
  </r>
  <r>
    <x v="1349"/>
    <s v="PnB Rock"/>
  </r>
  <r>
    <x v="1349"/>
    <s v="Trippie Redd - PnB Rock"/>
  </r>
  <r>
    <x v="1349"/>
    <s v="Joey Bada$$"/>
  </r>
  <r>
    <x v="1350"/>
    <s v="Neo Beats - Bagua Records - Gustah"/>
  </r>
  <r>
    <x v="1351"/>
    <m/>
  </r>
  <r>
    <x v="1351"/>
    <s v="Manuel Turizo"/>
  </r>
  <r>
    <x v="1351"/>
    <s v="Tony Aguirre"/>
  </r>
  <r>
    <x v="1351"/>
    <s v="Los Dareyes De La Sierra"/>
  </r>
  <r>
    <x v="1352"/>
    <s v="bbno$"/>
  </r>
  <r>
    <x v="1353"/>
    <m/>
  </r>
  <r>
    <x v="1354"/>
    <s v="2 Chainz - Big Sean - Nicki Minaj"/>
  </r>
  <r>
    <x v="1354"/>
    <s v="Tyga - Jon Z"/>
  </r>
  <r>
    <x v="1355"/>
    <m/>
  </r>
  <r>
    <x v="1356"/>
    <s v="9lokknine"/>
  </r>
  <r>
    <x v="1356"/>
    <s v="Kanye West"/>
  </r>
  <r>
    <x v="1356"/>
    <m/>
  </r>
  <r>
    <x v="1356"/>
    <s v="Juice WRLD"/>
  </r>
  <r>
    <x v="1357"/>
    <m/>
  </r>
  <r>
    <x v="1358"/>
    <s v="Travis Barker - Halsey"/>
  </r>
  <r>
    <x v="1359"/>
    <s v="Grupo Frontera"/>
  </r>
  <r>
    <x v="1359"/>
    <m/>
  </r>
  <r>
    <x v="1360"/>
    <s v="Bad Bunny"/>
  </r>
  <r>
    <x v="1360"/>
    <s v="Wisin"/>
  </r>
  <r>
    <x v="1360"/>
    <s v="Feid"/>
  </r>
  <r>
    <x v="1360"/>
    <s v="Daddy Yankee - Feid"/>
  </r>
  <r>
    <x v="1361"/>
    <m/>
  </r>
  <r>
    <x v="1362"/>
    <m/>
  </r>
  <r>
    <x v="1363"/>
    <m/>
  </r>
  <r>
    <x v="1363"/>
    <s v="Peso Pluma"/>
  </r>
  <r>
    <x v="1364"/>
    <s v="Nicki Minaj"/>
  </r>
  <r>
    <x v="1365"/>
    <s v="Rashmi Virag - Surya Ragunaathan - Tanishk Bagchi - Jubin Nautiyal"/>
  </r>
  <r>
    <x v="1366"/>
    <m/>
  </r>
  <r>
    <x v="1367"/>
    <m/>
  </r>
  <r>
    <x v="1367"/>
    <s v="Feid"/>
  </r>
  <r>
    <x v="1368"/>
    <s v="Travis Scott - Young Thug - Gunna"/>
  </r>
  <r>
    <x v="1368"/>
    <s v="Young Thug - Gunna"/>
  </r>
  <r>
    <x v="1368"/>
    <s v="Young Thug - Drake - Gunna"/>
  </r>
  <r>
    <x v="1369"/>
    <s v="Lil Baby"/>
  </r>
  <r>
    <x v="1369"/>
    <s v="Travis Scott - Drake"/>
  </r>
  <r>
    <x v="1369"/>
    <s v="Lil Baby - Young Stoner Life - Gunna"/>
  </r>
  <r>
    <x v="1369"/>
    <s v="2 Chainz - PnB Rock - Wiz Khalifa"/>
  </r>
  <r>
    <x v="1369"/>
    <s v="Travis Scott"/>
  </r>
  <r>
    <x v="1369"/>
    <s v="Travis Scott - Gunna"/>
  </r>
  <r>
    <x v="1369"/>
    <s v="Gunna"/>
  </r>
  <r>
    <x v="1369"/>
    <s v="A$AP Rocky - Post Malone"/>
  </r>
  <r>
    <x v="1369"/>
    <s v="Drake"/>
  </r>
  <r>
    <x v="1369"/>
    <s v="Future"/>
  </r>
  <r>
    <x v="1369"/>
    <s v="Jaden"/>
  </r>
  <r>
    <x v="1369"/>
    <s v="Travis Scott - J. Cole"/>
  </r>
  <r>
    <x v="1369"/>
    <s v="Lil Uzi Vert"/>
  </r>
  <r>
    <x v="1370"/>
    <m/>
  </r>
  <r>
    <x v="1371"/>
    <m/>
  </r>
  <r>
    <x v="1372"/>
    <m/>
  </r>
  <r>
    <x v="1373"/>
    <s v="ngela Aguilar"/>
  </r>
  <r>
    <x v="1374"/>
    <s v="MC Mari"/>
  </r>
  <r>
    <x v="1374"/>
    <m/>
  </r>
  <r>
    <x v="1374"/>
    <s v="Marcynho Sensao"/>
  </r>
  <r>
    <x v="1374"/>
    <s v="Mc Danny"/>
  </r>
  <r>
    <x v="1374"/>
    <s v="Igow - Wesley Safado"/>
  </r>
  <r>
    <x v="1375"/>
    <m/>
  </r>
  <r>
    <x v="1376"/>
    <s v="Anitta - Tyga"/>
  </r>
  <r>
    <x v="1377"/>
    <s v="Zhavia"/>
  </r>
  <r>
    <x v="1377"/>
    <m/>
  </r>
  <r>
    <x v="1377"/>
    <s v="Sia"/>
  </r>
  <r>
    <x v="1377"/>
    <s v="Taylor Swift"/>
  </r>
  <r>
    <x v="1377"/>
    <s v="PARTYNEXTDOOR"/>
  </r>
  <r>
    <x v="1378"/>
    <s v="JENNIE"/>
  </r>
  <r>
    <x v="1379"/>
    <s v="Zendaya"/>
  </r>
  <r>
    <x v="1380"/>
    <s v="Babes Wodumo"/>
  </r>
  <r>
    <x v="1380"/>
    <m/>
  </r>
  <r>
    <x v="1381"/>
    <m/>
  </r>
  <r>
    <x v="1381"/>
    <s v="Bon Iver"/>
  </r>
  <r>
    <x v="1381"/>
    <s v="The War and Treaty"/>
  </r>
  <r>
    <x v="1381"/>
    <s v="Sierra Ferrell"/>
  </r>
  <r>
    <x v="1381"/>
    <s v="Kacey Musgraves"/>
  </r>
  <r>
    <x v="1381"/>
    <s v="Noah Kahan"/>
  </r>
  <r>
    <x v="1381"/>
    <s v="The Lumineers"/>
  </r>
  <r>
    <x v="1382"/>
    <m/>
  </r>
  <r>
    <x v="1382"/>
    <s v="Ty Dolla $ign"/>
  </r>
  <r>
    <x v="1383"/>
    <s v="Zayion McCall"/>
  </r>
  <r>
    <x v="1384"/>
    <s v="Katy Perry"/>
  </r>
  <r>
    <x v="1384"/>
    <s v="Liam Payne"/>
  </r>
  <r>
    <x v="1384"/>
    <s v="Kehlani"/>
  </r>
  <r>
    <x v="1384"/>
    <s v="Elley Duh"/>
  </r>
  <r>
    <x v="1384"/>
    <s v="Alessia Cara"/>
  </r>
  <r>
    <x v="1384"/>
    <s v="Grey - Maren Morris"/>
  </r>
  <r>
    <x v="1385"/>
    <m/>
  </r>
  <r>
    <x v="1386"/>
    <m/>
  </r>
  <r>
    <x v="1386"/>
    <s v="J Balvin"/>
  </r>
  <r>
    <x v="1387"/>
    <s v="Michelle Williams - Hugh Jackman"/>
  </r>
  <r>
    <x v="1388"/>
    <m/>
  </r>
  <r>
    <x v="1389"/>
    <s v="Loredana - SRNO"/>
  </r>
  <r>
    <x v="1390"/>
    <m/>
  </r>
  <r>
    <x v="1391"/>
    <m/>
  </r>
  <r>
    <x v="1392"/>
    <s v="Rich Brian"/>
  </r>
  <r>
    <x v="1393"/>
    <m/>
  </r>
  <r>
    <x v="1394"/>
    <s v="BTS - Snoop Dogg"/>
  </r>
  <r>
    <x v="1394"/>
    <s v="Jesse - Swae Lee"/>
  </r>
  <r>
    <x v="1394"/>
    <s v="Khalid - Halsey"/>
  </r>
  <r>
    <x v="1394"/>
    <s v="Juice WRLD"/>
  </r>
  <r>
    <x v="1394"/>
    <s v="Tainy - Selena Gomez - J Balvin"/>
  </r>
  <r>
    <x v="1394"/>
    <s v="Calvin Harris"/>
  </r>
  <r>
    <x v="1394"/>
    <s v="Juice WRLD - Brendon Urie"/>
  </r>
  <r>
    <x v="1394"/>
    <s v="Vance Joy - Marshmello"/>
  </r>
  <r>
    <x v="1395"/>
    <m/>
  </r>
  <r>
    <x v="1395"/>
    <s v="Gucci Mane"/>
  </r>
  <r>
    <x v="1395"/>
    <s v="Lauv"/>
  </r>
  <r>
    <x v="1396"/>
    <m/>
  </r>
  <r>
    <x v="1397"/>
    <m/>
  </r>
  <r>
    <x v="1398"/>
    <s v="D-Block Europe - RAYE"/>
  </r>
  <r>
    <x v="1399"/>
    <m/>
  </r>
  <r>
    <x v="1399"/>
    <s v="League of Legends - Arcane"/>
  </r>
  <r>
    <x v="1400"/>
    <m/>
  </r>
  <r>
    <x v="1401"/>
    <s v="Manim Vaqueiro - Doug Hits"/>
  </r>
  <r>
    <x v="1402"/>
    <s v="Bad Bunny"/>
  </r>
  <r>
    <x v="1403"/>
    <m/>
  </r>
  <r>
    <x v="1404"/>
    <s v="Olivia O'Brien"/>
  </r>
  <r>
    <x v="1405"/>
    <s v="Jhayco - Anuel AA"/>
  </r>
  <r>
    <x v="1406"/>
    <s v="Lil Baby"/>
  </r>
  <r>
    <x v="1407"/>
    <m/>
  </r>
  <r>
    <x v="1408"/>
    <m/>
  </r>
  <r>
    <x v="1408"/>
    <s v="Becky G"/>
  </r>
  <r>
    <x v="1408"/>
    <s v="Gaeko - YOON MIRAE"/>
  </r>
  <r>
    <x v="1408"/>
    <s v="Miguel"/>
  </r>
  <r>
    <x v="1408"/>
    <s v="J. Cole"/>
  </r>
  <r>
    <x v="1409"/>
    <m/>
  </r>
  <r>
    <x v="1410"/>
    <m/>
  </r>
  <r>
    <x v="1411"/>
    <s v="Travis Barker - YUNGBLUD"/>
  </r>
  <r>
    <x v="1412"/>
    <m/>
  </r>
  <r>
    <x v="1413"/>
    <m/>
  </r>
  <r>
    <x v="1414"/>
    <m/>
  </r>
  <r>
    <x v="1415"/>
    <m/>
  </r>
  <r>
    <x v="1416"/>
    <m/>
  </r>
  <r>
    <x v="1417"/>
    <m/>
  </r>
  <r>
    <x v="1418"/>
    <s v="Miksu / Macloud"/>
  </r>
  <r>
    <x v="1419"/>
    <m/>
  </r>
  <r>
    <x v="1419"/>
    <s v="Sfera Ebbasta - Lazza"/>
  </r>
  <r>
    <x v="1420"/>
    <m/>
  </r>
  <r>
    <x v="1421"/>
    <m/>
  </r>
  <r>
    <x v="1422"/>
    <s v="Aitana"/>
  </r>
  <r>
    <x v="14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96B8A-780D-4F53-B2D9-ABC4A7D793B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426" firstHeaderRow="1" firstDataRow="1" firstDataCol="1"/>
  <pivotFields count="2">
    <pivotField axis="axisRow" showAll="0">
      <items count="14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33"/>
        <item x="34"/>
        <item x="22"/>
        <item x="36"/>
        <item x="35"/>
        <item x="23"/>
        <item x="37"/>
        <item x="24"/>
        <item x="38"/>
        <item x="39"/>
        <item x="40"/>
        <item x="41"/>
        <item x="1391"/>
        <item x="42"/>
        <item x="43"/>
        <item x="1390"/>
        <item x="44"/>
        <item x="25"/>
        <item x="2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27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28"/>
        <item x="29"/>
        <item x="30"/>
        <item x="31"/>
        <item x="103"/>
        <item x="104"/>
        <item x="105"/>
        <item x="106"/>
        <item x="107"/>
        <item x="21"/>
        <item x="108"/>
        <item x="109"/>
        <item x="32"/>
        <item x="110"/>
        <item x="111"/>
        <item x="112"/>
        <item x="126"/>
        <item x="127"/>
        <item x="128"/>
        <item x="113"/>
        <item x="129"/>
        <item x="130"/>
        <item x="131"/>
        <item x="132"/>
        <item x="133"/>
        <item x="134"/>
        <item x="135"/>
        <item x="114"/>
        <item x="115"/>
        <item x="136"/>
        <item x="137"/>
        <item x="138"/>
        <item x="139"/>
        <item x="140"/>
        <item x="141"/>
        <item x="1392"/>
        <item x="142"/>
        <item x="1393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16"/>
        <item x="117"/>
        <item x="1394"/>
        <item x="155"/>
        <item x="156"/>
        <item x="157"/>
        <item x="158"/>
        <item x="118"/>
        <item x="159"/>
        <item x="160"/>
        <item x="161"/>
        <item x="162"/>
        <item x="163"/>
        <item x="119"/>
        <item x="164"/>
        <item x="165"/>
        <item x="166"/>
        <item x="167"/>
        <item x="168"/>
        <item x="169"/>
        <item x="1395"/>
        <item x="120"/>
        <item x="121"/>
        <item x="170"/>
        <item x="171"/>
        <item x="172"/>
        <item x="1396"/>
        <item x="173"/>
        <item x="12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23"/>
        <item x="124"/>
        <item x="197"/>
        <item x="198"/>
        <item x="199"/>
        <item x="200"/>
        <item x="201"/>
        <item x="202"/>
        <item x="125"/>
        <item x="203"/>
        <item x="204"/>
        <item x="205"/>
        <item x="206"/>
        <item x="207"/>
        <item x="1397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1398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08"/>
        <item x="209"/>
        <item x="261"/>
        <item x="262"/>
        <item x="263"/>
        <item x="264"/>
        <item x="265"/>
        <item x="210"/>
        <item x="266"/>
        <item x="267"/>
        <item x="268"/>
        <item x="269"/>
        <item x="270"/>
        <item x="271"/>
        <item x="272"/>
        <item x="273"/>
        <item x="211"/>
        <item x="274"/>
        <item x="275"/>
        <item x="276"/>
        <item x="277"/>
        <item x="278"/>
        <item x="279"/>
        <item x="280"/>
        <item x="281"/>
        <item x="282"/>
        <item x="283"/>
        <item x="212"/>
        <item x="1399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284"/>
        <item x="323"/>
        <item x="324"/>
        <item x="325"/>
        <item x="326"/>
        <item x="327"/>
        <item x="328"/>
        <item x="285"/>
        <item x="329"/>
        <item x="330"/>
        <item x="331"/>
        <item x="286"/>
        <item x="1400"/>
        <item x="332"/>
        <item x="333"/>
        <item x="334"/>
        <item x="335"/>
        <item x="336"/>
        <item x="337"/>
        <item x="338"/>
        <item x="339"/>
        <item x="287"/>
        <item x="289"/>
        <item x="288"/>
        <item x="340"/>
        <item x="290"/>
        <item x="341"/>
        <item x="291"/>
        <item x="292"/>
        <item x="293"/>
        <item x="294"/>
        <item x="295"/>
        <item x="1401"/>
        <item x="296"/>
        <item x="342"/>
        <item x="343"/>
        <item x="297"/>
        <item x="298"/>
        <item x="344"/>
        <item x="345"/>
        <item x="346"/>
        <item x="347"/>
        <item x="348"/>
        <item x="349"/>
        <item x="350"/>
        <item x="351"/>
        <item x="352"/>
        <item x="353"/>
        <item x="299"/>
        <item x="354"/>
        <item x="355"/>
        <item x="356"/>
        <item x="357"/>
        <item x="358"/>
        <item x="359"/>
        <item x="300"/>
        <item x="360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02"/>
        <item x="361"/>
        <item x="390"/>
        <item x="391"/>
        <item x="392"/>
        <item x="393"/>
        <item x="394"/>
        <item x="395"/>
        <item x="396"/>
        <item x="397"/>
        <item x="398"/>
        <item x="362"/>
        <item x="399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00"/>
        <item x="417"/>
        <item x="418"/>
        <item x="419"/>
        <item x="401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02"/>
        <item x="437"/>
        <item x="438"/>
        <item x="439"/>
        <item x="440"/>
        <item x="441"/>
        <item x="443"/>
        <item x="448"/>
        <item x="449"/>
        <item x="450"/>
        <item x="451"/>
        <item x="452"/>
        <item x="453"/>
        <item x="444"/>
        <item x="454"/>
        <item x="445"/>
        <item x="442"/>
        <item x="446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1403"/>
        <item x="468"/>
        <item x="447"/>
        <item x="469"/>
        <item x="470"/>
        <item x="471"/>
        <item x="1404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498"/>
        <item x="515"/>
        <item x="499"/>
        <item x="516"/>
        <item x="1406"/>
        <item x="522"/>
        <item x="523"/>
        <item x="524"/>
        <item x="1407"/>
        <item x="517"/>
        <item x="525"/>
        <item x="526"/>
        <item x="527"/>
        <item x="528"/>
        <item x="529"/>
        <item x="518"/>
        <item x="530"/>
        <item x="531"/>
        <item x="532"/>
        <item x="533"/>
        <item x="534"/>
        <item x="519"/>
        <item x="520"/>
        <item x="535"/>
        <item x="521"/>
        <item x="536"/>
        <item x="1405"/>
        <item x="537"/>
        <item x="538"/>
        <item x="539"/>
        <item x="540"/>
        <item x="541"/>
        <item x="552"/>
        <item x="553"/>
        <item x="554"/>
        <item x="542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43"/>
        <item x="544"/>
        <item x="545"/>
        <item x="571"/>
        <item x="572"/>
        <item x="573"/>
        <item x="574"/>
        <item x="575"/>
        <item x="576"/>
        <item x="577"/>
        <item x="578"/>
        <item x="579"/>
        <item x="580"/>
        <item x="1408"/>
        <item x="546"/>
        <item x="581"/>
        <item x="547"/>
        <item x="548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49"/>
        <item x="550"/>
        <item x="1409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551"/>
        <item x="1410"/>
        <item x="625"/>
        <item x="626"/>
        <item x="627"/>
        <item x="640"/>
        <item x="641"/>
        <item x="642"/>
        <item x="628"/>
        <item x="643"/>
        <item x="644"/>
        <item x="645"/>
        <item x="629"/>
        <item x="630"/>
        <item x="646"/>
        <item x="647"/>
        <item x="648"/>
        <item x="649"/>
        <item x="650"/>
        <item x="631"/>
        <item x="632"/>
        <item x="651"/>
        <item x="633"/>
        <item x="652"/>
        <item x="653"/>
        <item x="634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35"/>
        <item x="668"/>
        <item x="636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37"/>
        <item x="680"/>
        <item x="681"/>
        <item x="638"/>
        <item x="682"/>
        <item x="683"/>
        <item x="684"/>
        <item x="639"/>
        <item x="685"/>
        <item x="686"/>
        <item x="693"/>
        <item x="694"/>
        <item x="695"/>
        <item x="696"/>
        <item x="697"/>
        <item x="698"/>
        <item x="699"/>
        <item x="700"/>
        <item x="687"/>
        <item x="701"/>
        <item x="702"/>
        <item x="703"/>
        <item x="704"/>
        <item x="705"/>
        <item x="706"/>
        <item x="707"/>
        <item x="688"/>
        <item x="708"/>
        <item x="709"/>
        <item x="710"/>
        <item x="711"/>
        <item x="712"/>
        <item x="713"/>
        <item x="714"/>
        <item x="715"/>
        <item x="689"/>
        <item x="717"/>
        <item x="718"/>
        <item x="719"/>
        <item x="716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690"/>
        <item x="691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692"/>
        <item x="770"/>
        <item x="798"/>
        <item x="799"/>
        <item x="800"/>
        <item x="801"/>
        <item x="77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77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773"/>
        <item x="852"/>
        <item x="774"/>
        <item x="853"/>
        <item x="775"/>
        <item x="776"/>
        <item x="777"/>
        <item x="778"/>
        <item x="779"/>
        <item x="780"/>
        <item x="782"/>
        <item x="854"/>
        <item x="783"/>
        <item x="781"/>
        <item x="784"/>
        <item x="785"/>
        <item x="855"/>
        <item x="856"/>
        <item x="857"/>
        <item x="786"/>
        <item x="787"/>
        <item x="788"/>
        <item x="789"/>
        <item x="790"/>
        <item x="791"/>
        <item x="792"/>
        <item x="858"/>
        <item x="859"/>
        <item x="860"/>
        <item x="861"/>
        <item x="793"/>
        <item x="862"/>
        <item x="863"/>
        <item x="864"/>
        <item x="865"/>
        <item x="1411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79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795"/>
        <item x="902"/>
        <item x="903"/>
        <item x="796"/>
        <item x="904"/>
        <item x="797"/>
        <item x="905"/>
        <item x="906"/>
        <item x="907"/>
        <item x="908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09"/>
        <item x="910"/>
        <item x="929"/>
        <item x="930"/>
        <item x="911"/>
        <item x="912"/>
        <item x="931"/>
        <item x="932"/>
        <item x="913"/>
        <item x="933"/>
        <item x="934"/>
        <item x="935"/>
        <item x="936"/>
        <item x="937"/>
        <item x="938"/>
        <item x="939"/>
        <item x="940"/>
        <item x="941"/>
        <item x="914"/>
        <item x="942"/>
        <item x="943"/>
        <item x="944"/>
        <item x="945"/>
        <item x="946"/>
        <item x="947"/>
        <item x="915"/>
        <item x="948"/>
        <item x="949"/>
        <item x="950"/>
        <item x="951"/>
        <item x="952"/>
        <item x="953"/>
        <item x="954"/>
        <item x="916"/>
        <item x="955"/>
        <item x="956"/>
        <item x="957"/>
        <item x="958"/>
        <item x="959"/>
        <item x="917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91"/>
        <item x="992"/>
        <item x="993"/>
        <item x="994"/>
        <item x="995"/>
        <item x="996"/>
        <item x="997"/>
        <item x="998"/>
        <item x="986"/>
        <item x="999"/>
        <item x="1000"/>
        <item x="1001"/>
        <item x="1002"/>
        <item x="1003"/>
        <item x="1004"/>
        <item x="1005"/>
        <item x="1006"/>
        <item x="1007"/>
        <item x="98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988"/>
        <item x="1025"/>
        <item x="1026"/>
        <item x="1027"/>
        <item x="1028"/>
        <item x="1029"/>
        <item x="1030"/>
        <item x="1031"/>
        <item x="1032"/>
        <item x="1033"/>
        <item x="1034"/>
        <item x="989"/>
        <item x="990"/>
        <item x="1035"/>
        <item x="1036"/>
        <item x="1037"/>
        <item x="1038"/>
        <item x="1039"/>
        <item x="1040"/>
        <item x="1047"/>
        <item x="1048"/>
        <item x="1049"/>
        <item x="1041"/>
        <item x="1050"/>
        <item x="1051"/>
        <item x="1052"/>
        <item x="1053"/>
        <item x="1054"/>
        <item x="1055"/>
        <item x="1056"/>
        <item x="1057"/>
        <item x="1042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43"/>
        <item x="1077"/>
        <item x="1078"/>
        <item x="1079"/>
        <item x="1080"/>
        <item x="1044"/>
        <item x="1081"/>
        <item x="1082"/>
        <item x="1083"/>
        <item x="1084"/>
        <item x="1085"/>
        <item x="1086"/>
        <item x="1087"/>
        <item x="1045"/>
        <item x="1088"/>
        <item x="1089"/>
        <item x="1046"/>
        <item x="1090"/>
        <item x="1091"/>
        <item x="1092"/>
        <item x="1093"/>
        <item x="1094"/>
        <item x="1095"/>
        <item x="1096"/>
        <item x="1097"/>
        <item x="1098"/>
        <item x="1099"/>
        <item x="1108"/>
        <item x="1109"/>
        <item x="1110"/>
        <item x="1111"/>
        <item x="1100"/>
        <item x="1101"/>
        <item x="1112"/>
        <item x="1412"/>
        <item x="1102"/>
        <item x="1113"/>
        <item x="1114"/>
        <item x="1115"/>
        <item x="1116"/>
        <item x="1117"/>
        <item x="1118"/>
        <item x="1119"/>
        <item x="1120"/>
        <item x="1121"/>
        <item x="1413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03"/>
        <item x="1135"/>
        <item x="1136"/>
        <item x="1137"/>
        <item x="1138"/>
        <item x="1139"/>
        <item x="1104"/>
        <item x="1140"/>
        <item x="1141"/>
        <item x="1142"/>
        <item x="1143"/>
        <item x="1144"/>
        <item x="1145"/>
        <item x="1146"/>
        <item x="1147"/>
        <item x="1148"/>
        <item x="1149"/>
        <item x="1151"/>
        <item x="1152"/>
        <item x="1153"/>
        <item x="1154"/>
        <item x="1155"/>
        <item x="1150"/>
        <item x="1156"/>
        <item x="1414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05"/>
        <item x="1169"/>
        <item x="1170"/>
        <item x="1171"/>
        <item x="1172"/>
        <item x="1415"/>
        <item x="1173"/>
        <item x="1174"/>
        <item x="1175"/>
        <item x="1416"/>
        <item x="1417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06"/>
        <item x="1193"/>
        <item x="1194"/>
        <item x="1195"/>
        <item x="1196"/>
        <item x="1197"/>
        <item x="1198"/>
        <item x="1199"/>
        <item x="1200"/>
        <item x="1201"/>
        <item x="1202"/>
        <item x="1107"/>
        <item x="1203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419"/>
        <item x="1232"/>
        <item x="1233"/>
        <item x="1204"/>
        <item x="1234"/>
        <item x="1235"/>
        <item x="120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06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07"/>
        <item x="1270"/>
        <item x="1271"/>
        <item x="1272"/>
        <item x="1418"/>
        <item x="1273"/>
        <item x="1208"/>
        <item x="1274"/>
        <item x="1275"/>
        <item x="1276"/>
        <item x="1277"/>
        <item x="1278"/>
        <item x="1209"/>
        <item x="1279"/>
        <item x="1280"/>
        <item x="1281"/>
        <item x="1282"/>
        <item x="1210"/>
        <item x="1283"/>
        <item x="1284"/>
        <item x="1285"/>
        <item x="1211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12"/>
        <item x="1297"/>
        <item x="1213"/>
        <item x="1214"/>
        <item x="1215"/>
        <item x="1420"/>
        <item x="1298"/>
        <item x="1299"/>
        <item x="1300"/>
        <item x="1301"/>
        <item x="1302"/>
        <item x="1306"/>
        <item x="1307"/>
        <item x="1308"/>
        <item x="1303"/>
        <item x="1304"/>
        <item x="1305"/>
        <item x="1309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10"/>
        <item x="1311"/>
        <item x="1328"/>
        <item x="1329"/>
        <item x="1330"/>
        <item x="1331"/>
        <item x="1335"/>
        <item x="1336"/>
        <item x="1337"/>
        <item x="1338"/>
        <item x="1339"/>
        <item x="1340"/>
        <item x="1332"/>
        <item x="1341"/>
        <item x="1342"/>
        <item x="1333"/>
        <item x="1343"/>
        <item x="1345"/>
        <item x="1344"/>
        <item x="1346"/>
        <item x="1347"/>
        <item x="1348"/>
        <item x="1334"/>
        <item x="1350"/>
        <item x="1351"/>
        <item x="1349"/>
        <item x="1352"/>
        <item x="1359"/>
        <item x="1360"/>
        <item x="1353"/>
        <item x="1361"/>
        <item x="1362"/>
        <item x="1354"/>
        <item x="1355"/>
        <item x="1363"/>
        <item x="1356"/>
        <item x="1364"/>
        <item x="1357"/>
        <item x="1365"/>
        <item x="1366"/>
        <item x="1367"/>
        <item x="1368"/>
        <item x="1369"/>
        <item x="1370"/>
        <item x="1371"/>
        <item x="1421"/>
        <item x="1372"/>
        <item x="1358"/>
        <item x="1373"/>
        <item x="1374"/>
        <item x="1375"/>
        <item x="1376"/>
        <item x="1379"/>
        <item x="1380"/>
        <item x="1381"/>
        <item x="1382"/>
        <item x="1383"/>
        <item x="1377"/>
        <item x="1384"/>
        <item x="1385"/>
        <item x="1378"/>
        <item x="1386"/>
        <item x="1387"/>
        <item x="1388"/>
        <item x="1389"/>
        <item x="1422"/>
        <item x="1423"/>
        <item t="default"/>
      </items>
    </pivotField>
    <pivotField dataField="1" showAll="0"/>
  </pivotFields>
  <rowFields count="1">
    <field x="0"/>
  </rowFields>
  <rowItems count="14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 t="grand">
      <x/>
    </i>
  </rowItems>
  <colItems count="1">
    <i/>
  </colItems>
  <dataFields count="1">
    <dataField name="Count of artist_names" fld="1" subtotal="count" baseField="0" baseItem="0"/>
  </dataFields>
  <formats count="141"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0" type="button" dataOnly="0" labelOnly="1" outline="0" axis="axisRow" fieldPosition="0"/>
    </format>
    <format dxfId="18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8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8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7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7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7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7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7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7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7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72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71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70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69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68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67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66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65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64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63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62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61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60">
      <pivotArea dataOnly="0" labelOnly="1" fieldPosition="0">
        <references count="1">
          <reference field="0" count="24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</reference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0" type="button" dataOnly="0" labelOnly="1" outline="0" axis="axisRow" fieldPosition="0"/>
    </format>
    <format dxfId="15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7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46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5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44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43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42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41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40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39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38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37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36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35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34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33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32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31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30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29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28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27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26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25">
      <pivotArea dataOnly="0" labelOnly="1" fieldPosition="0">
        <references count="1">
          <reference field="0" count="24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0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7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6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5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4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3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2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1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0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9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68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67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66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65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64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63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62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61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60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59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58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57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56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55">
      <pivotArea dataOnly="0" labelOnly="1" fieldPosition="0">
        <references count="1">
          <reference field="0" count="24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8">
      <pivotArea field="0" type="button" dataOnly="0" labelOnly="1" outline="0" axis="axisRow" fieldPosition="0"/>
    </format>
    <format dxfId="46">
      <pivotArea field="0" type="button" dataOnly="0" labelOnly="1" outline="0" axis="axisRow" fieldPosition="0"/>
    </format>
    <format dxfId="42">
      <pivotArea outline="0" collapsedLevelsAreSubtotals="1" fieldPosition="0"/>
    </format>
    <format dxfId="39">
      <pivotArea dataOnly="0" labelOnly="1" outline="0" axis="axisValues" fieldPosition="0"/>
    </format>
    <format dxfId="35">
      <pivotArea outline="0" collapsedLevelsAreSubtotals="1" fieldPosition="0"/>
    </format>
    <format dxfId="32">
      <pivotArea dataOnly="0" labelOnly="1" outline="0" axis="axisValues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4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3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2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1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0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9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8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7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6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5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4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3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">
      <pivotArea dataOnly="0" labelOnly="1" fieldPosition="0">
        <references count="1">
          <reference field="0" count="24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BABA-134A-400C-9BDC-1F1545FAA6C7}">
  <dimension ref="A1:E3363"/>
  <sheetViews>
    <sheetView tabSelected="1" topLeftCell="B1" zoomScaleNormal="100" workbookViewId="0">
      <selection activeCell="B37" activeCellId="7" sqref="D1:D1426 G16 K18 E9 H7 K16 H4 B37"/>
    </sheetView>
  </sheetViews>
  <sheetFormatPr defaultRowHeight="10.8" x14ac:dyDescent="0.25"/>
  <cols>
    <col min="1" max="1" width="27.88671875" style="1" bestFit="1" customWidth="1"/>
    <col min="2" max="2" width="75.33203125" style="1" bestFit="1" customWidth="1"/>
    <col min="3" max="3" width="8.88671875" style="1"/>
    <col min="4" max="4" width="34.77734375" style="1" bestFit="1" customWidth="1"/>
    <col min="5" max="5" width="18.88671875" style="10" bestFit="1" customWidth="1"/>
    <col min="6" max="16384" width="8.88671875" style="1"/>
  </cols>
  <sheetData>
    <row r="1" spans="1:5" ht="11.4" thickBot="1" x14ac:dyDescent="0.3">
      <c r="A1" s="2" t="s">
        <v>0</v>
      </c>
      <c r="B1" s="2" t="s">
        <v>1</v>
      </c>
      <c r="D1" s="15" t="s">
        <v>2626</v>
      </c>
      <c r="E1" s="11" t="s">
        <v>2629</v>
      </c>
    </row>
    <row r="2" spans="1:5" x14ac:dyDescent="0.25">
      <c r="A2" s="4" t="s">
        <v>2</v>
      </c>
      <c r="B2" s="4" t="s">
        <v>3</v>
      </c>
      <c r="D2" s="16" t="s">
        <v>2</v>
      </c>
      <c r="E2" s="12">
        <v>2</v>
      </c>
    </row>
    <row r="3" spans="1:5" x14ac:dyDescent="0.25">
      <c r="A3" s="4" t="s">
        <v>2</v>
      </c>
      <c r="B3" s="4" t="s">
        <v>4</v>
      </c>
      <c r="D3" s="17" t="s">
        <v>5</v>
      </c>
      <c r="E3" s="13">
        <v>1</v>
      </c>
    </row>
    <row r="4" spans="1:5" x14ac:dyDescent="0.25">
      <c r="A4" s="4" t="s">
        <v>5</v>
      </c>
      <c r="B4" s="4" t="s">
        <v>6</v>
      </c>
      <c r="D4" s="17" t="s">
        <v>7</v>
      </c>
      <c r="E4" s="13"/>
    </row>
    <row r="5" spans="1:5" x14ac:dyDescent="0.25">
      <c r="A5" s="4" t="s">
        <v>7</v>
      </c>
      <c r="B5" s="4"/>
      <c r="D5" s="17" t="s">
        <v>8</v>
      </c>
      <c r="E5" s="13"/>
    </row>
    <row r="6" spans="1:5" x14ac:dyDescent="0.25">
      <c r="A6" s="4" t="s">
        <v>8</v>
      </c>
      <c r="B6" s="4"/>
      <c r="D6" s="17" t="s">
        <v>9</v>
      </c>
      <c r="E6" s="13"/>
    </row>
    <row r="7" spans="1:5" x14ac:dyDescent="0.25">
      <c r="A7" s="4" t="s">
        <v>9</v>
      </c>
      <c r="B7" s="4"/>
      <c r="D7" s="17" t="s">
        <v>10</v>
      </c>
      <c r="E7" s="13">
        <v>1</v>
      </c>
    </row>
    <row r="8" spans="1:5" x14ac:dyDescent="0.25">
      <c r="A8" s="4" t="s">
        <v>10</v>
      </c>
      <c r="B8" s="4" t="s">
        <v>11</v>
      </c>
      <c r="D8" s="17" t="s">
        <v>12</v>
      </c>
      <c r="E8" s="13">
        <v>2</v>
      </c>
    </row>
    <row r="9" spans="1:5" x14ac:dyDescent="0.25">
      <c r="A9" s="4" t="s">
        <v>12</v>
      </c>
      <c r="B9" s="4" t="s">
        <v>13</v>
      </c>
      <c r="D9" s="17" t="s">
        <v>15</v>
      </c>
      <c r="E9" s="13">
        <v>5</v>
      </c>
    </row>
    <row r="10" spans="1:5" x14ac:dyDescent="0.25">
      <c r="A10" s="4" t="s">
        <v>12</v>
      </c>
      <c r="B10" s="4" t="s">
        <v>14</v>
      </c>
      <c r="D10" s="17" t="s">
        <v>21</v>
      </c>
      <c r="E10" s="13">
        <v>15</v>
      </c>
    </row>
    <row r="11" spans="1:5" x14ac:dyDescent="0.25">
      <c r="A11" s="4" t="s">
        <v>15</v>
      </c>
      <c r="B11" s="4" t="s">
        <v>16</v>
      </c>
      <c r="D11" s="17" t="s">
        <v>36</v>
      </c>
      <c r="E11" s="13">
        <v>2</v>
      </c>
    </row>
    <row r="12" spans="1:5" x14ac:dyDescent="0.25">
      <c r="A12" s="4" t="s">
        <v>15</v>
      </c>
      <c r="B12" s="4" t="s">
        <v>17</v>
      </c>
      <c r="D12" s="17" t="s">
        <v>39</v>
      </c>
      <c r="E12" s="13"/>
    </row>
    <row r="13" spans="1:5" x14ac:dyDescent="0.25">
      <c r="A13" s="4" t="s">
        <v>15</v>
      </c>
      <c r="B13" s="4" t="s">
        <v>18</v>
      </c>
      <c r="D13" s="17" t="s">
        <v>40</v>
      </c>
      <c r="E13" s="13">
        <v>1</v>
      </c>
    </row>
    <row r="14" spans="1:5" x14ac:dyDescent="0.25">
      <c r="A14" s="4" t="s">
        <v>15</v>
      </c>
      <c r="B14" s="4" t="s">
        <v>19</v>
      </c>
      <c r="D14" s="17" t="s">
        <v>42</v>
      </c>
      <c r="E14" s="13">
        <v>1</v>
      </c>
    </row>
    <row r="15" spans="1:5" x14ac:dyDescent="0.25">
      <c r="A15" s="4" t="s">
        <v>15</v>
      </c>
      <c r="B15" s="4" t="s">
        <v>20</v>
      </c>
      <c r="D15" s="17" t="s">
        <v>44</v>
      </c>
      <c r="E15" s="13">
        <v>1</v>
      </c>
    </row>
    <row r="16" spans="1:5" x14ac:dyDescent="0.25">
      <c r="A16" s="4" t="s">
        <v>21</v>
      </c>
      <c r="B16" s="4"/>
      <c r="D16" s="17" t="s">
        <v>46</v>
      </c>
      <c r="E16" s="13"/>
    </row>
    <row r="17" spans="1:5" x14ac:dyDescent="0.25">
      <c r="A17" s="4" t="s">
        <v>21</v>
      </c>
      <c r="B17" s="4" t="s">
        <v>22</v>
      </c>
      <c r="D17" s="17" t="s">
        <v>50</v>
      </c>
      <c r="E17" s="13">
        <v>12</v>
      </c>
    </row>
    <row r="18" spans="1:5" x14ac:dyDescent="0.25">
      <c r="A18" s="4" t="s">
        <v>21</v>
      </c>
      <c r="B18" s="4" t="s">
        <v>23</v>
      </c>
      <c r="D18" s="17" t="s">
        <v>47</v>
      </c>
      <c r="E18" s="13">
        <v>2</v>
      </c>
    </row>
    <row r="19" spans="1:5" x14ac:dyDescent="0.25">
      <c r="A19" s="4" t="s">
        <v>21</v>
      </c>
      <c r="B19" s="4" t="s">
        <v>24</v>
      </c>
      <c r="D19" s="17" t="s">
        <v>62</v>
      </c>
      <c r="E19" s="13">
        <v>7</v>
      </c>
    </row>
    <row r="20" spans="1:5" x14ac:dyDescent="0.25">
      <c r="A20" s="4" t="s">
        <v>21</v>
      </c>
      <c r="B20" s="4" t="s">
        <v>25</v>
      </c>
      <c r="D20" s="17" t="s">
        <v>69</v>
      </c>
      <c r="E20" s="13"/>
    </row>
    <row r="21" spans="1:5" x14ac:dyDescent="0.25">
      <c r="A21" s="4" t="s">
        <v>21</v>
      </c>
      <c r="B21" s="4" t="s">
        <v>26</v>
      </c>
      <c r="D21" s="17" t="s">
        <v>70</v>
      </c>
      <c r="E21" s="13">
        <v>1</v>
      </c>
    </row>
    <row r="22" spans="1:5" x14ac:dyDescent="0.25">
      <c r="A22" s="4" t="s">
        <v>21</v>
      </c>
      <c r="B22" s="4" t="s">
        <v>27</v>
      </c>
      <c r="D22" s="17" t="s">
        <v>6</v>
      </c>
      <c r="E22" s="13">
        <v>7</v>
      </c>
    </row>
    <row r="23" spans="1:5" x14ac:dyDescent="0.25">
      <c r="A23" s="4" t="s">
        <v>21</v>
      </c>
      <c r="B23" s="4" t="s">
        <v>28</v>
      </c>
      <c r="D23" s="17" t="s">
        <v>97</v>
      </c>
      <c r="E23" s="13"/>
    </row>
    <row r="24" spans="1:5" x14ac:dyDescent="0.25">
      <c r="A24" s="4" t="s">
        <v>21</v>
      </c>
      <c r="B24" s="4" t="s">
        <v>29</v>
      </c>
      <c r="D24" s="17" t="s">
        <v>98</v>
      </c>
      <c r="E24" s="13">
        <v>1</v>
      </c>
    </row>
    <row r="25" spans="1:5" x14ac:dyDescent="0.25">
      <c r="A25" s="4" t="s">
        <v>21</v>
      </c>
      <c r="B25" s="4" t="s">
        <v>30</v>
      </c>
      <c r="D25" s="17" t="s">
        <v>80</v>
      </c>
      <c r="E25" s="13"/>
    </row>
    <row r="26" spans="1:5" x14ac:dyDescent="0.25">
      <c r="A26" s="4" t="s">
        <v>21</v>
      </c>
      <c r="B26" s="4" t="s">
        <v>31</v>
      </c>
      <c r="D26" s="17" t="s">
        <v>102</v>
      </c>
      <c r="E26" s="13">
        <v>1</v>
      </c>
    </row>
    <row r="27" spans="1:5" x14ac:dyDescent="0.25">
      <c r="A27" s="4" t="s">
        <v>21</v>
      </c>
      <c r="B27" s="4" t="s">
        <v>32</v>
      </c>
      <c r="D27" s="17" t="s">
        <v>100</v>
      </c>
      <c r="E27" s="13">
        <v>1</v>
      </c>
    </row>
    <row r="28" spans="1:5" x14ac:dyDescent="0.25">
      <c r="A28" s="4" t="s">
        <v>21</v>
      </c>
      <c r="B28" s="4" t="s">
        <v>26</v>
      </c>
      <c r="D28" s="17" t="s">
        <v>81</v>
      </c>
      <c r="E28" s="13"/>
    </row>
    <row r="29" spans="1:5" x14ac:dyDescent="0.25">
      <c r="A29" s="4" t="s">
        <v>21</v>
      </c>
      <c r="B29" s="4" t="s">
        <v>33</v>
      </c>
      <c r="D29" s="17" t="s">
        <v>104</v>
      </c>
      <c r="E29" s="13"/>
    </row>
    <row r="30" spans="1:5" x14ac:dyDescent="0.25">
      <c r="A30" s="4" t="s">
        <v>21</v>
      </c>
      <c r="B30" s="4" t="s">
        <v>34</v>
      </c>
      <c r="D30" s="17" t="s">
        <v>82</v>
      </c>
      <c r="E30" s="13">
        <v>1</v>
      </c>
    </row>
    <row r="31" spans="1:5" x14ac:dyDescent="0.25">
      <c r="A31" s="4" t="s">
        <v>21</v>
      </c>
      <c r="B31" s="4" t="s">
        <v>35</v>
      </c>
      <c r="D31" s="17" t="s">
        <v>105</v>
      </c>
      <c r="E31" s="13">
        <v>1</v>
      </c>
    </row>
    <row r="32" spans="1:5" x14ac:dyDescent="0.25">
      <c r="A32" s="4" t="s">
        <v>36</v>
      </c>
      <c r="B32" s="4"/>
      <c r="D32" s="17" t="s">
        <v>107</v>
      </c>
      <c r="E32" s="13"/>
    </row>
    <row r="33" spans="1:5" x14ac:dyDescent="0.25">
      <c r="A33" s="4" t="s">
        <v>36</v>
      </c>
      <c r="B33" s="4" t="s">
        <v>37</v>
      </c>
      <c r="D33" s="17" t="s">
        <v>108</v>
      </c>
      <c r="E33" s="13"/>
    </row>
    <row r="34" spans="1:5" x14ac:dyDescent="0.25">
      <c r="A34" s="4" t="s">
        <v>36</v>
      </c>
      <c r="B34" s="4" t="s">
        <v>38</v>
      </c>
      <c r="D34" s="17" t="s">
        <v>109</v>
      </c>
      <c r="E34" s="13"/>
    </row>
    <row r="35" spans="1:5" x14ac:dyDescent="0.25">
      <c r="A35" s="4" t="s">
        <v>39</v>
      </c>
      <c r="B35" s="4"/>
      <c r="D35" s="17" t="s">
        <v>2589</v>
      </c>
      <c r="E35" s="13"/>
    </row>
    <row r="36" spans="1:5" x14ac:dyDescent="0.25">
      <c r="A36" s="4" t="s">
        <v>40</v>
      </c>
      <c r="B36" s="4" t="s">
        <v>41</v>
      </c>
      <c r="D36" s="17" t="s">
        <v>110</v>
      </c>
      <c r="E36" s="13">
        <v>1</v>
      </c>
    </row>
    <row r="37" spans="1:5" x14ac:dyDescent="0.25">
      <c r="A37" s="4" t="s">
        <v>42</v>
      </c>
      <c r="B37" s="4"/>
      <c r="D37" s="17" t="s">
        <v>112</v>
      </c>
      <c r="E37" s="13">
        <v>1</v>
      </c>
    </row>
    <row r="38" spans="1:5" x14ac:dyDescent="0.25">
      <c r="A38" s="4" t="s">
        <v>42</v>
      </c>
      <c r="B38" s="4" t="s">
        <v>43</v>
      </c>
      <c r="D38" s="17" t="s">
        <v>2588</v>
      </c>
      <c r="E38" s="13"/>
    </row>
    <row r="39" spans="1:5" x14ac:dyDescent="0.25">
      <c r="A39" s="4" t="s">
        <v>44</v>
      </c>
      <c r="B39" s="4"/>
      <c r="D39" s="17" t="s">
        <v>114</v>
      </c>
      <c r="E39" s="13"/>
    </row>
    <row r="40" spans="1:5" x14ac:dyDescent="0.25">
      <c r="A40" s="4" t="s">
        <v>44</v>
      </c>
      <c r="B40" s="4" t="s">
        <v>45</v>
      </c>
      <c r="D40" s="17" t="s">
        <v>84</v>
      </c>
      <c r="E40" s="13"/>
    </row>
    <row r="41" spans="1:5" x14ac:dyDescent="0.25">
      <c r="A41" s="4" t="s">
        <v>46</v>
      </c>
      <c r="B41" s="4"/>
      <c r="D41" s="17" t="s">
        <v>85</v>
      </c>
      <c r="E41" s="13">
        <v>1</v>
      </c>
    </row>
    <row r="42" spans="1:5" x14ac:dyDescent="0.25">
      <c r="A42" s="4" t="s">
        <v>47</v>
      </c>
      <c r="B42" s="4" t="s">
        <v>48</v>
      </c>
      <c r="D42" s="17" t="s">
        <v>115</v>
      </c>
      <c r="E42" s="13">
        <v>1</v>
      </c>
    </row>
    <row r="43" spans="1:5" x14ac:dyDescent="0.25">
      <c r="A43" s="4" t="s">
        <v>47</v>
      </c>
      <c r="B43" s="4" t="s">
        <v>49</v>
      </c>
      <c r="D43" s="17" t="s">
        <v>117</v>
      </c>
      <c r="E43" s="13">
        <v>1</v>
      </c>
    </row>
    <row r="44" spans="1:5" x14ac:dyDescent="0.25">
      <c r="A44" s="4" t="s">
        <v>50</v>
      </c>
      <c r="B44" s="4" t="s">
        <v>51</v>
      </c>
      <c r="D44" s="17" t="s">
        <v>119</v>
      </c>
      <c r="E44" s="13">
        <v>6</v>
      </c>
    </row>
    <row r="45" spans="1:5" x14ac:dyDescent="0.25">
      <c r="A45" s="4" t="s">
        <v>50</v>
      </c>
      <c r="B45" s="4"/>
      <c r="D45" s="17" t="s">
        <v>126</v>
      </c>
      <c r="E45" s="13"/>
    </row>
    <row r="46" spans="1:5" x14ac:dyDescent="0.25">
      <c r="A46" s="4" t="s">
        <v>50</v>
      </c>
      <c r="B46" s="4" t="s">
        <v>52</v>
      </c>
      <c r="D46" s="17" t="s">
        <v>127</v>
      </c>
      <c r="E46" s="13">
        <v>1</v>
      </c>
    </row>
    <row r="47" spans="1:5" x14ac:dyDescent="0.25">
      <c r="A47" s="4" t="s">
        <v>50</v>
      </c>
      <c r="B47" s="4" t="s">
        <v>53</v>
      </c>
      <c r="D47" s="17" t="s">
        <v>129</v>
      </c>
      <c r="E47" s="13">
        <v>1</v>
      </c>
    </row>
    <row r="48" spans="1:5" x14ac:dyDescent="0.25">
      <c r="A48" s="4" t="s">
        <v>50</v>
      </c>
      <c r="B48" s="4" t="s">
        <v>54</v>
      </c>
      <c r="D48" s="17" t="s">
        <v>131</v>
      </c>
      <c r="E48" s="13"/>
    </row>
    <row r="49" spans="1:5" x14ac:dyDescent="0.25">
      <c r="A49" s="4" t="s">
        <v>50</v>
      </c>
      <c r="B49" s="4" t="s">
        <v>55</v>
      </c>
      <c r="D49" s="17" t="s">
        <v>132</v>
      </c>
      <c r="E49" s="13"/>
    </row>
    <row r="50" spans="1:5" x14ac:dyDescent="0.25">
      <c r="A50" s="4" t="s">
        <v>50</v>
      </c>
      <c r="B50" s="4" t="s">
        <v>56</v>
      </c>
      <c r="D50" s="17" t="s">
        <v>133</v>
      </c>
      <c r="E50" s="13">
        <v>4</v>
      </c>
    </row>
    <row r="51" spans="1:5" x14ac:dyDescent="0.25">
      <c r="A51" s="4" t="s">
        <v>50</v>
      </c>
      <c r="B51" s="4" t="s">
        <v>57</v>
      </c>
      <c r="D51" s="17" t="s">
        <v>138</v>
      </c>
      <c r="E51" s="13">
        <v>1</v>
      </c>
    </row>
    <row r="52" spans="1:5" x14ac:dyDescent="0.25">
      <c r="A52" s="4" t="s">
        <v>50</v>
      </c>
      <c r="B52" s="4" t="s">
        <v>58</v>
      </c>
      <c r="D52" s="17" t="s">
        <v>140</v>
      </c>
      <c r="E52" s="13">
        <v>3</v>
      </c>
    </row>
    <row r="53" spans="1:5" x14ac:dyDescent="0.25">
      <c r="A53" s="4" t="s">
        <v>50</v>
      </c>
      <c r="B53" s="4" t="s">
        <v>59</v>
      </c>
      <c r="D53" s="17" t="s">
        <v>144</v>
      </c>
      <c r="E53" s="13">
        <v>1</v>
      </c>
    </row>
    <row r="54" spans="1:5" x14ac:dyDescent="0.25">
      <c r="A54" s="4" t="s">
        <v>50</v>
      </c>
      <c r="B54" s="4" t="s">
        <v>60</v>
      </c>
      <c r="D54" s="17" t="s">
        <v>146</v>
      </c>
      <c r="E54" s="13"/>
    </row>
    <row r="55" spans="1:5" x14ac:dyDescent="0.25">
      <c r="A55" s="4" t="s">
        <v>50</v>
      </c>
      <c r="B55" s="4" t="s">
        <v>61</v>
      </c>
      <c r="D55" s="17" t="s">
        <v>147</v>
      </c>
      <c r="E55" s="13"/>
    </row>
    <row r="56" spans="1:5" x14ac:dyDescent="0.25">
      <c r="A56" s="4" t="s">
        <v>50</v>
      </c>
      <c r="B56" s="4" t="s">
        <v>62</v>
      </c>
      <c r="D56" s="17" t="s">
        <v>148</v>
      </c>
      <c r="E56" s="13"/>
    </row>
    <row r="57" spans="1:5" x14ac:dyDescent="0.25">
      <c r="A57" s="4" t="s">
        <v>62</v>
      </c>
      <c r="B57" s="4"/>
      <c r="D57" s="17" t="s">
        <v>149</v>
      </c>
      <c r="E57" s="13">
        <v>1</v>
      </c>
    </row>
    <row r="58" spans="1:5" x14ac:dyDescent="0.25">
      <c r="A58" s="4" t="s">
        <v>62</v>
      </c>
      <c r="B58" s="4" t="s">
        <v>63</v>
      </c>
      <c r="D58" s="17" t="s">
        <v>151</v>
      </c>
      <c r="E58" s="13">
        <v>2</v>
      </c>
    </row>
    <row r="59" spans="1:5" x14ac:dyDescent="0.25">
      <c r="A59" s="4" t="s">
        <v>62</v>
      </c>
      <c r="B59" s="4" t="s">
        <v>64</v>
      </c>
      <c r="D59" s="17" t="s">
        <v>154</v>
      </c>
      <c r="E59" s="13">
        <v>1</v>
      </c>
    </row>
    <row r="60" spans="1:5" x14ac:dyDescent="0.25">
      <c r="A60" s="4" t="s">
        <v>62</v>
      </c>
      <c r="B60" s="4" t="s">
        <v>65</v>
      </c>
      <c r="D60" s="17" t="s">
        <v>156</v>
      </c>
      <c r="E60" s="13"/>
    </row>
    <row r="61" spans="1:5" x14ac:dyDescent="0.25">
      <c r="A61" s="4" t="s">
        <v>62</v>
      </c>
      <c r="B61" s="4" t="s">
        <v>66</v>
      </c>
      <c r="D61" s="17" t="s">
        <v>157</v>
      </c>
      <c r="E61" s="13">
        <v>2</v>
      </c>
    </row>
    <row r="62" spans="1:5" x14ac:dyDescent="0.25">
      <c r="A62" s="4" t="s">
        <v>62</v>
      </c>
      <c r="B62" s="4" t="s">
        <v>67</v>
      </c>
      <c r="D62" s="17" t="s">
        <v>159</v>
      </c>
      <c r="E62" s="13">
        <v>1</v>
      </c>
    </row>
    <row r="63" spans="1:5" x14ac:dyDescent="0.25">
      <c r="A63" s="4" t="s">
        <v>62</v>
      </c>
      <c r="B63" s="4" t="s">
        <v>68</v>
      </c>
      <c r="D63" s="17" t="s">
        <v>161</v>
      </c>
      <c r="E63" s="13">
        <v>1</v>
      </c>
    </row>
    <row r="64" spans="1:5" x14ac:dyDescent="0.25">
      <c r="A64" s="4" t="s">
        <v>62</v>
      </c>
      <c r="B64" s="4" t="s">
        <v>50</v>
      </c>
      <c r="D64" s="17" t="s">
        <v>163</v>
      </c>
      <c r="E64" s="13">
        <v>1</v>
      </c>
    </row>
    <row r="65" spans="1:5" x14ac:dyDescent="0.25">
      <c r="A65" s="4" t="s">
        <v>69</v>
      </c>
      <c r="B65" s="4"/>
      <c r="D65" s="17" t="s">
        <v>165</v>
      </c>
      <c r="E65" s="13"/>
    </row>
    <row r="66" spans="1:5" x14ac:dyDescent="0.25">
      <c r="A66" s="4" t="s">
        <v>70</v>
      </c>
      <c r="B66" s="4" t="s">
        <v>71</v>
      </c>
      <c r="D66" s="17" t="s">
        <v>166</v>
      </c>
      <c r="E66" s="13"/>
    </row>
    <row r="67" spans="1:5" x14ac:dyDescent="0.25">
      <c r="A67" s="4" t="s">
        <v>70</v>
      </c>
      <c r="B67" s="4"/>
      <c r="D67" s="17" t="s">
        <v>167</v>
      </c>
      <c r="E67" s="13"/>
    </row>
    <row r="68" spans="1:5" x14ac:dyDescent="0.25">
      <c r="A68" s="4" t="s">
        <v>6</v>
      </c>
      <c r="B68" s="4" t="s">
        <v>72</v>
      </c>
      <c r="D68" s="17" t="s">
        <v>111</v>
      </c>
      <c r="E68" s="13">
        <v>1</v>
      </c>
    </row>
    <row r="69" spans="1:5" x14ac:dyDescent="0.25">
      <c r="A69" s="4" t="s">
        <v>6</v>
      </c>
      <c r="B69" s="4" t="s">
        <v>73</v>
      </c>
      <c r="D69" s="17" t="s">
        <v>169</v>
      </c>
      <c r="E69" s="13">
        <v>1</v>
      </c>
    </row>
    <row r="70" spans="1:5" x14ac:dyDescent="0.25">
      <c r="A70" s="4" t="s">
        <v>6</v>
      </c>
      <c r="B70" s="4"/>
      <c r="D70" s="17" t="s">
        <v>171</v>
      </c>
      <c r="E70" s="13"/>
    </row>
    <row r="71" spans="1:5" x14ac:dyDescent="0.25">
      <c r="A71" s="4" t="s">
        <v>6</v>
      </c>
      <c r="B71" s="4" t="s">
        <v>74</v>
      </c>
      <c r="D71" s="17" t="s">
        <v>172</v>
      </c>
      <c r="E71" s="13"/>
    </row>
    <row r="72" spans="1:5" x14ac:dyDescent="0.25">
      <c r="A72" s="4" t="s">
        <v>6</v>
      </c>
      <c r="B72" s="4" t="s">
        <v>75</v>
      </c>
      <c r="D72" s="17" t="s">
        <v>173</v>
      </c>
      <c r="E72" s="13"/>
    </row>
    <row r="73" spans="1:5" x14ac:dyDescent="0.25">
      <c r="A73" s="4" t="s">
        <v>6</v>
      </c>
      <c r="B73" s="4" t="s">
        <v>76</v>
      </c>
      <c r="D73" s="17" t="s">
        <v>174</v>
      </c>
      <c r="E73" s="13"/>
    </row>
    <row r="74" spans="1:5" x14ac:dyDescent="0.25">
      <c r="A74" s="4" t="s">
        <v>6</v>
      </c>
      <c r="B74" s="4" t="s">
        <v>77</v>
      </c>
      <c r="D74" s="17" t="s">
        <v>175</v>
      </c>
      <c r="E74" s="13"/>
    </row>
    <row r="75" spans="1:5" x14ac:dyDescent="0.25">
      <c r="A75" s="4" t="s">
        <v>6</v>
      </c>
      <c r="B75" s="4" t="s">
        <v>78</v>
      </c>
      <c r="D75" s="17" t="s">
        <v>176</v>
      </c>
      <c r="E75" s="13">
        <v>3</v>
      </c>
    </row>
    <row r="76" spans="1:5" x14ac:dyDescent="0.25">
      <c r="A76" s="4" t="s">
        <v>79</v>
      </c>
      <c r="B76" s="4"/>
      <c r="D76" s="17" t="s">
        <v>135</v>
      </c>
      <c r="E76" s="13">
        <v>5</v>
      </c>
    </row>
    <row r="77" spans="1:5" x14ac:dyDescent="0.25">
      <c r="A77" s="4" t="s">
        <v>80</v>
      </c>
      <c r="B77" s="4"/>
      <c r="D77" s="17" t="s">
        <v>185</v>
      </c>
      <c r="E77" s="13"/>
    </row>
    <row r="78" spans="1:5" x14ac:dyDescent="0.25">
      <c r="A78" s="4" t="s">
        <v>81</v>
      </c>
      <c r="B78" s="4"/>
      <c r="D78" s="17" t="s">
        <v>186</v>
      </c>
      <c r="E78" s="13">
        <v>3</v>
      </c>
    </row>
    <row r="79" spans="1:5" x14ac:dyDescent="0.25">
      <c r="A79" s="4" t="s">
        <v>82</v>
      </c>
      <c r="B79" s="4" t="s">
        <v>83</v>
      </c>
      <c r="D79" s="17" t="s">
        <v>190</v>
      </c>
      <c r="E79" s="13">
        <v>1</v>
      </c>
    </row>
    <row r="80" spans="1:5" x14ac:dyDescent="0.25">
      <c r="A80" s="4" t="s">
        <v>84</v>
      </c>
      <c r="B80" s="4"/>
      <c r="D80" s="17" t="s">
        <v>192</v>
      </c>
      <c r="E80" s="13"/>
    </row>
    <row r="81" spans="1:5" x14ac:dyDescent="0.25">
      <c r="A81" s="4" t="s">
        <v>85</v>
      </c>
      <c r="B81" s="4" t="s">
        <v>86</v>
      </c>
      <c r="D81" s="17" t="s">
        <v>51</v>
      </c>
      <c r="E81" s="13">
        <v>16</v>
      </c>
    </row>
    <row r="82" spans="1:5" x14ac:dyDescent="0.25">
      <c r="A82" s="4" t="s">
        <v>87</v>
      </c>
      <c r="B82" s="4" t="s">
        <v>88</v>
      </c>
      <c r="D82" s="17" t="s">
        <v>206</v>
      </c>
      <c r="E82" s="13">
        <v>1</v>
      </c>
    </row>
    <row r="83" spans="1:5" x14ac:dyDescent="0.25">
      <c r="A83" s="4" t="s">
        <v>87</v>
      </c>
      <c r="B83" s="4"/>
      <c r="D83" s="17" t="s">
        <v>208</v>
      </c>
      <c r="E83" s="13"/>
    </row>
    <row r="84" spans="1:5" x14ac:dyDescent="0.25">
      <c r="A84" s="4" t="s">
        <v>89</v>
      </c>
      <c r="B84" s="4" t="s">
        <v>90</v>
      </c>
      <c r="D84" s="17" t="s">
        <v>87</v>
      </c>
      <c r="E84" s="13">
        <v>1</v>
      </c>
    </row>
    <row r="85" spans="1:5" x14ac:dyDescent="0.25">
      <c r="A85" s="4" t="s">
        <v>91</v>
      </c>
      <c r="B85" s="4"/>
      <c r="D85" s="17" t="s">
        <v>96</v>
      </c>
      <c r="E85" s="13"/>
    </row>
    <row r="86" spans="1:5" x14ac:dyDescent="0.25">
      <c r="A86" s="4" t="s">
        <v>92</v>
      </c>
      <c r="B86" s="4"/>
      <c r="D86" s="17" t="s">
        <v>209</v>
      </c>
      <c r="E86" s="13"/>
    </row>
    <row r="87" spans="1:5" x14ac:dyDescent="0.25">
      <c r="A87" s="4" t="s">
        <v>93</v>
      </c>
      <c r="B87" s="4"/>
      <c r="D87" s="17" t="s">
        <v>210</v>
      </c>
      <c r="E87" s="13">
        <v>3</v>
      </c>
    </row>
    <row r="88" spans="1:5" x14ac:dyDescent="0.25">
      <c r="A88" s="4" t="s">
        <v>94</v>
      </c>
      <c r="B88" s="4" t="s">
        <v>95</v>
      </c>
      <c r="D88" s="17" t="s">
        <v>214</v>
      </c>
      <c r="E88" s="13">
        <v>3</v>
      </c>
    </row>
    <row r="89" spans="1:5" x14ac:dyDescent="0.25">
      <c r="A89" s="4" t="s">
        <v>94</v>
      </c>
      <c r="B89" s="4" t="s">
        <v>96</v>
      </c>
      <c r="D89" s="17" t="s">
        <v>217</v>
      </c>
      <c r="E89" s="13"/>
    </row>
    <row r="90" spans="1:5" x14ac:dyDescent="0.25">
      <c r="A90" s="4" t="s">
        <v>97</v>
      </c>
      <c r="B90" s="4"/>
      <c r="D90" s="17" t="s">
        <v>218</v>
      </c>
      <c r="E90" s="13"/>
    </row>
    <row r="91" spans="1:5" x14ac:dyDescent="0.25">
      <c r="A91" s="4" t="s">
        <v>98</v>
      </c>
      <c r="B91" s="4" t="s">
        <v>99</v>
      </c>
      <c r="D91" s="17" t="s">
        <v>20</v>
      </c>
      <c r="E91" s="13">
        <v>18</v>
      </c>
    </row>
    <row r="92" spans="1:5" x14ac:dyDescent="0.25">
      <c r="A92" s="4" t="s">
        <v>100</v>
      </c>
      <c r="B92" s="4" t="s">
        <v>101</v>
      </c>
      <c r="D92" s="17" t="s">
        <v>235</v>
      </c>
      <c r="E92" s="13">
        <v>1</v>
      </c>
    </row>
    <row r="93" spans="1:5" x14ac:dyDescent="0.25">
      <c r="A93" s="4" t="s">
        <v>102</v>
      </c>
      <c r="B93" s="4" t="s">
        <v>103</v>
      </c>
      <c r="D93" s="17" t="s">
        <v>237</v>
      </c>
      <c r="E93" s="13"/>
    </row>
    <row r="94" spans="1:5" x14ac:dyDescent="0.25">
      <c r="A94" s="4" t="s">
        <v>104</v>
      </c>
      <c r="B94" s="4"/>
      <c r="D94" s="17" t="s">
        <v>238</v>
      </c>
      <c r="E94" s="13"/>
    </row>
    <row r="95" spans="1:5" x14ac:dyDescent="0.25">
      <c r="A95" s="4" t="s">
        <v>105</v>
      </c>
      <c r="B95" s="4" t="s">
        <v>106</v>
      </c>
      <c r="D95" s="17" t="s">
        <v>239</v>
      </c>
      <c r="E95" s="13"/>
    </row>
    <row r="96" spans="1:5" x14ac:dyDescent="0.25">
      <c r="A96" s="4" t="s">
        <v>107</v>
      </c>
      <c r="B96" s="4"/>
      <c r="D96" s="17" t="s">
        <v>240</v>
      </c>
      <c r="E96" s="13"/>
    </row>
    <row r="97" spans="1:5" x14ac:dyDescent="0.25">
      <c r="A97" s="4" t="s">
        <v>108</v>
      </c>
      <c r="B97" s="4"/>
      <c r="D97" s="17" t="s">
        <v>241</v>
      </c>
      <c r="E97" s="13"/>
    </row>
    <row r="98" spans="1:5" x14ac:dyDescent="0.25">
      <c r="A98" s="4" t="s">
        <v>109</v>
      </c>
      <c r="B98" s="4"/>
      <c r="D98" s="17" t="s">
        <v>242</v>
      </c>
      <c r="E98" s="13"/>
    </row>
    <row r="99" spans="1:5" x14ac:dyDescent="0.25">
      <c r="A99" s="4" t="s">
        <v>110</v>
      </c>
      <c r="B99" s="4" t="s">
        <v>111</v>
      </c>
      <c r="D99" s="17" t="s">
        <v>212</v>
      </c>
      <c r="E99" s="13">
        <v>2</v>
      </c>
    </row>
    <row r="100" spans="1:5" x14ac:dyDescent="0.25">
      <c r="A100" s="4" t="s">
        <v>112</v>
      </c>
      <c r="B100" s="4"/>
      <c r="D100" s="17" t="s">
        <v>245</v>
      </c>
      <c r="E100" s="13"/>
    </row>
    <row r="101" spans="1:5" x14ac:dyDescent="0.25">
      <c r="A101" s="4" t="s">
        <v>112</v>
      </c>
      <c r="B101" s="4" t="s">
        <v>113</v>
      </c>
      <c r="D101" s="17" t="s">
        <v>89</v>
      </c>
      <c r="E101" s="13">
        <v>1</v>
      </c>
    </row>
    <row r="102" spans="1:5" x14ac:dyDescent="0.25">
      <c r="A102" s="4" t="s">
        <v>114</v>
      </c>
      <c r="B102" s="4"/>
      <c r="D102" s="17" t="s">
        <v>91</v>
      </c>
      <c r="E102" s="13"/>
    </row>
    <row r="103" spans="1:5" x14ac:dyDescent="0.25">
      <c r="A103" s="4" t="s">
        <v>115</v>
      </c>
      <c r="B103" s="4" t="s">
        <v>116</v>
      </c>
      <c r="D103" s="17" t="s">
        <v>92</v>
      </c>
      <c r="E103" s="13"/>
    </row>
    <row r="104" spans="1:5" x14ac:dyDescent="0.25">
      <c r="A104" s="4" t="s">
        <v>117</v>
      </c>
      <c r="B104" s="4" t="s">
        <v>118</v>
      </c>
      <c r="D104" s="17" t="s">
        <v>93</v>
      </c>
      <c r="E104" s="13"/>
    </row>
    <row r="105" spans="1:5" x14ac:dyDescent="0.25">
      <c r="A105" s="4" t="s">
        <v>119</v>
      </c>
      <c r="B105" s="4" t="s">
        <v>120</v>
      </c>
      <c r="D105" s="17" t="s">
        <v>121</v>
      </c>
      <c r="E105" s="13"/>
    </row>
    <row r="106" spans="1:5" x14ac:dyDescent="0.25">
      <c r="A106" s="4" t="s">
        <v>119</v>
      </c>
      <c r="B106" s="4"/>
      <c r="D106" s="17" t="s">
        <v>246</v>
      </c>
      <c r="E106" s="13">
        <v>1</v>
      </c>
    </row>
    <row r="107" spans="1:5" x14ac:dyDescent="0.25">
      <c r="A107" s="4" t="s">
        <v>119</v>
      </c>
      <c r="B107" s="4" t="s">
        <v>121</v>
      </c>
      <c r="D107" s="17" t="s">
        <v>247</v>
      </c>
      <c r="E107" s="13">
        <v>11</v>
      </c>
    </row>
    <row r="108" spans="1:5" x14ac:dyDescent="0.25">
      <c r="A108" s="4" t="s">
        <v>119</v>
      </c>
      <c r="B108" s="4" t="s">
        <v>122</v>
      </c>
      <c r="D108" s="17" t="s">
        <v>258</v>
      </c>
      <c r="E108" s="13">
        <v>1</v>
      </c>
    </row>
    <row r="109" spans="1:5" x14ac:dyDescent="0.25">
      <c r="A109" s="4" t="s">
        <v>119</v>
      </c>
      <c r="B109" s="4" t="s">
        <v>123</v>
      </c>
      <c r="D109" s="17" t="s">
        <v>260</v>
      </c>
      <c r="E109" s="13">
        <v>1</v>
      </c>
    </row>
    <row r="110" spans="1:5" x14ac:dyDescent="0.25">
      <c r="A110" s="4" t="s">
        <v>119</v>
      </c>
      <c r="B110" s="4" t="s">
        <v>124</v>
      </c>
      <c r="D110" s="17" t="s">
        <v>79</v>
      </c>
      <c r="E110" s="13"/>
    </row>
    <row r="111" spans="1:5" x14ac:dyDescent="0.25">
      <c r="A111" s="4" t="s">
        <v>119</v>
      </c>
      <c r="B111" s="4" t="s">
        <v>125</v>
      </c>
      <c r="D111" s="17" t="s">
        <v>261</v>
      </c>
      <c r="E111" s="13">
        <v>1</v>
      </c>
    </row>
    <row r="112" spans="1:5" x14ac:dyDescent="0.25">
      <c r="A112" s="4" t="s">
        <v>126</v>
      </c>
      <c r="B112" s="4"/>
      <c r="D112" s="17" t="s">
        <v>263</v>
      </c>
      <c r="E112" s="13">
        <v>1</v>
      </c>
    </row>
    <row r="113" spans="1:5" x14ac:dyDescent="0.25">
      <c r="A113" s="4" t="s">
        <v>127</v>
      </c>
      <c r="B113" s="4" t="s">
        <v>128</v>
      </c>
      <c r="D113" s="17" t="s">
        <v>94</v>
      </c>
      <c r="E113" s="13">
        <v>2</v>
      </c>
    </row>
    <row r="114" spans="1:5" x14ac:dyDescent="0.25">
      <c r="A114" s="4" t="s">
        <v>129</v>
      </c>
      <c r="B114" s="4" t="s">
        <v>130</v>
      </c>
      <c r="D114" s="17" t="s">
        <v>265</v>
      </c>
      <c r="E114" s="13"/>
    </row>
    <row r="115" spans="1:5" x14ac:dyDescent="0.25">
      <c r="A115" s="4" t="s">
        <v>131</v>
      </c>
      <c r="B115" s="4"/>
      <c r="D115" s="17" t="s">
        <v>266</v>
      </c>
      <c r="E115" s="13"/>
    </row>
    <row r="116" spans="1:5" x14ac:dyDescent="0.25">
      <c r="A116" s="4" t="s">
        <v>132</v>
      </c>
      <c r="B116" s="4"/>
      <c r="D116" s="17" t="s">
        <v>267</v>
      </c>
      <c r="E116" s="13">
        <v>1</v>
      </c>
    </row>
    <row r="117" spans="1:5" x14ac:dyDescent="0.25">
      <c r="A117" s="4" t="s">
        <v>133</v>
      </c>
      <c r="B117" s="4" t="s">
        <v>134</v>
      </c>
      <c r="D117" s="17" t="s">
        <v>295</v>
      </c>
      <c r="E117" s="13">
        <v>2</v>
      </c>
    </row>
    <row r="118" spans="1:5" x14ac:dyDescent="0.25">
      <c r="A118" s="4" t="s">
        <v>133</v>
      </c>
      <c r="B118" s="4" t="s">
        <v>135</v>
      </c>
      <c r="D118" s="17" t="s">
        <v>296</v>
      </c>
      <c r="E118" s="13"/>
    </row>
    <row r="119" spans="1:5" x14ac:dyDescent="0.25">
      <c r="A119" s="4" t="s">
        <v>133</v>
      </c>
      <c r="B119" s="4"/>
      <c r="D119" s="17" t="s">
        <v>297</v>
      </c>
      <c r="E119" s="13"/>
    </row>
    <row r="120" spans="1:5" x14ac:dyDescent="0.25">
      <c r="A120" s="4" t="s">
        <v>133</v>
      </c>
      <c r="B120" s="4" t="s">
        <v>136</v>
      </c>
      <c r="D120" s="17" t="s">
        <v>269</v>
      </c>
      <c r="E120" s="13"/>
    </row>
    <row r="121" spans="1:5" x14ac:dyDescent="0.25">
      <c r="A121" s="4" t="s">
        <v>133</v>
      </c>
      <c r="B121" s="4" t="s">
        <v>137</v>
      </c>
      <c r="D121" s="17" t="s">
        <v>298</v>
      </c>
      <c r="E121" s="13"/>
    </row>
    <row r="122" spans="1:5" x14ac:dyDescent="0.25">
      <c r="A122" s="4" t="s">
        <v>138</v>
      </c>
      <c r="B122" s="4" t="s">
        <v>139</v>
      </c>
      <c r="D122" s="17" t="s">
        <v>197</v>
      </c>
      <c r="E122" s="13">
        <v>38</v>
      </c>
    </row>
    <row r="123" spans="1:5" x14ac:dyDescent="0.25">
      <c r="A123" s="4" t="s">
        <v>140</v>
      </c>
      <c r="B123" s="4" t="s">
        <v>141</v>
      </c>
      <c r="D123" s="17" t="s">
        <v>333</v>
      </c>
      <c r="E123" s="13">
        <v>1</v>
      </c>
    </row>
    <row r="124" spans="1:5" x14ac:dyDescent="0.25">
      <c r="A124" s="4" t="s">
        <v>140</v>
      </c>
      <c r="B124" s="4" t="s">
        <v>142</v>
      </c>
      <c r="D124" s="17" t="s">
        <v>335</v>
      </c>
      <c r="E124" s="13"/>
    </row>
    <row r="125" spans="1:5" x14ac:dyDescent="0.25">
      <c r="A125" s="4" t="s">
        <v>140</v>
      </c>
      <c r="B125" s="4" t="s">
        <v>143</v>
      </c>
      <c r="D125" s="17" t="s">
        <v>336</v>
      </c>
      <c r="E125" s="13">
        <v>1</v>
      </c>
    </row>
    <row r="126" spans="1:5" x14ac:dyDescent="0.25">
      <c r="A126" s="4" t="s">
        <v>144</v>
      </c>
      <c r="B126" s="4" t="s">
        <v>145</v>
      </c>
      <c r="D126" s="17" t="s">
        <v>337</v>
      </c>
      <c r="E126" s="13"/>
    </row>
    <row r="127" spans="1:5" x14ac:dyDescent="0.25">
      <c r="A127" s="4" t="s">
        <v>146</v>
      </c>
      <c r="B127" s="4"/>
      <c r="D127" s="17" t="s">
        <v>338</v>
      </c>
      <c r="E127" s="13">
        <v>1</v>
      </c>
    </row>
    <row r="128" spans="1:5" x14ac:dyDescent="0.25">
      <c r="A128" s="4" t="s">
        <v>147</v>
      </c>
      <c r="B128" s="4"/>
      <c r="D128" s="17" t="s">
        <v>270</v>
      </c>
      <c r="E128" s="13">
        <v>1</v>
      </c>
    </row>
    <row r="129" spans="1:5" x14ac:dyDescent="0.25">
      <c r="A129" s="4" t="s">
        <v>148</v>
      </c>
      <c r="B129" s="4"/>
      <c r="D129" s="17" t="s">
        <v>272</v>
      </c>
      <c r="E129" s="13"/>
    </row>
    <row r="130" spans="1:5" x14ac:dyDescent="0.25">
      <c r="A130" s="4" t="s">
        <v>149</v>
      </c>
      <c r="B130" s="4" t="s">
        <v>150</v>
      </c>
      <c r="D130" s="17" t="s">
        <v>340</v>
      </c>
      <c r="E130" s="13">
        <v>1</v>
      </c>
    </row>
    <row r="131" spans="1:5" x14ac:dyDescent="0.25">
      <c r="A131" s="4" t="s">
        <v>151</v>
      </c>
      <c r="B131" s="4" t="s">
        <v>152</v>
      </c>
      <c r="D131" s="17" t="s">
        <v>342</v>
      </c>
      <c r="E131" s="13"/>
    </row>
    <row r="132" spans="1:5" x14ac:dyDescent="0.25">
      <c r="A132" s="4" t="s">
        <v>151</v>
      </c>
      <c r="B132" s="4" t="s">
        <v>153</v>
      </c>
      <c r="D132" s="17" t="s">
        <v>343</v>
      </c>
      <c r="E132" s="13">
        <v>1</v>
      </c>
    </row>
    <row r="133" spans="1:5" x14ac:dyDescent="0.25">
      <c r="A133" s="4" t="s">
        <v>154</v>
      </c>
      <c r="B133" s="4" t="s">
        <v>155</v>
      </c>
      <c r="D133" s="17" t="s">
        <v>345</v>
      </c>
      <c r="E133" s="13">
        <v>2</v>
      </c>
    </row>
    <row r="134" spans="1:5" x14ac:dyDescent="0.25">
      <c r="A134" s="4" t="s">
        <v>156</v>
      </c>
      <c r="B134" s="4"/>
      <c r="D134" s="17" t="s">
        <v>347</v>
      </c>
      <c r="E134" s="13"/>
    </row>
    <row r="135" spans="1:5" x14ac:dyDescent="0.25">
      <c r="A135" s="4" t="s">
        <v>157</v>
      </c>
      <c r="B135" s="4" t="s">
        <v>158</v>
      </c>
      <c r="D135" s="17" t="s">
        <v>348</v>
      </c>
      <c r="E135" s="13">
        <v>2</v>
      </c>
    </row>
    <row r="136" spans="1:5" x14ac:dyDescent="0.25">
      <c r="A136" s="4" t="s">
        <v>157</v>
      </c>
      <c r="B136" s="4" t="s">
        <v>142</v>
      </c>
      <c r="D136" s="17" t="s">
        <v>2539</v>
      </c>
      <c r="E136" s="13">
        <v>1</v>
      </c>
    </row>
    <row r="137" spans="1:5" x14ac:dyDescent="0.25">
      <c r="A137" s="4" t="s">
        <v>159</v>
      </c>
      <c r="B137" s="4"/>
      <c r="D137" s="17" t="s">
        <v>350</v>
      </c>
      <c r="E137" s="13"/>
    </row>
    <row r="138" spans="1:5" x14ac:dyDescent="0.25">
      <c r="A138" s="4" t="s">
        <v>159</v>
      </c>
      <c r="B138" s="4" t="s">
        <v>160</v>
      </c>
      <c r="D138" s="17" t="s">
        <v>2051</v>
      </c>
      <c r="E138" s="13"/>
    </row>
    <row r="139" spans="1:5" x14ac:dyDescent="0.25">
      <c r="A139" s="4" t="s">
        <v>161</v>
      </c>
      <c r="B139" s="4" t="s">
        <v>162</v>
      </c>
      <c r="D139" s="17" t="s">
        <v>351</v>
      </c>
      <c r="E139" s="13"/>
    </row>
    <row r="140" spans="1:5" x14ac:dyDescent="0.25">
      <c r="A140" s="4" t="s">
        <v>163</v>
      </c>
      <c r="B140" s="4" t="s">
        <v>164</v>
      </c>
      <c r="D140" s="17" t="s">
        <v>352</v>
      </c>
      <c r="E140" s="13"/>
    </row>
    <row r="141" spans="1:5" x14ac:dyDescent="0.25">
      <c r="A141" s="4" t="s">
        <v>165</v>
      </c>
      <c r="B141" s="4"/>
      <c r="D141" s="17" t="s">
        <v>353</v>
      </c>
      <c r="E141" s="13"/>
    </row>
    <row r="142" spans="1:5" x14ac:dyDescent="0.25">
      <c r="A142" s="4" t="s">
        <v>166</v>
      </c>
      <c r="B142" s="4"/>
      <c r="D142" s="17" t="s">
        <v>354</v>
      </c>
      <c r="E142" s="13"/>
    </row>
    <row r="143" spans="1:5" x14ac:dyDescent="0.25">
      <c r="A143" s="4" t="s">
        <v>167</v>
      </c>
      <c r="B143" s="4"/>
      <c r="D143" s="17" t="s">
        <v>355</v>
      </c>
      <c r="E143" s="13">
        <v>4</v>
      </c>
    </row>
    <row r="144" spans="1:5" x14ac:dyDescent="0.25">
      <c r="A144" s="4" t="s">
        <v>111</v>
      </c>
      <c r="B144" s="4" t="s">
        <v>168</v>
      </c>
      <c r="D144" s="17" t="s">
        <v>358</v>
      </c>
      <c r="E144" s="13">
        <v>7</v>
      </c>
    </row>
    <row r="145" spans="1:5" x14ac:dyDescent="0.25">
      <c r="A145" s="4" t="s">
        <v>111</v>
      </c>
      <c r="B145" s="4"/>
      <c r="D145" s="17" t="s">
        <v>364</v>
      </c>
      <c r="E145" s="13">
        <v>1</v>
      </c>
    </row>
    <row r="146" spans="1:5" x14ac:dyDescent="0.25">
      <c r="A146" s="4" t="s">
        <v>169</v>
      </c>
      <c r="B146" s="4" t="s">
        <v>170</v>
      </c>
      <c r="D146" s="17" t="s">
        <v>366</v>
      </c>
      <c r="E146" s="13">
        <v>1</v>
      </c>
    </row>
    <row r="147" spans="1:5" x14ac:dyDescent="0.25">
      <c r="A147" s="4" t="s">
        <v>171</v>
      </c>
      <c r="B147" s="4"/>
      <c r="D147" s="17" t="s">
        <v>368</v>
      </c>
      <c r="E147" s="13">
        <v>1</v>
      </c>
    </row>
    <row r="148" spans="1:5" x14ac:dyDescent="0.25">
      <c r="A148" s="4" t="s">
        <v>172</v>
      </c>
      <c r="B148" s="4"/>
      <c r="D148" s="17" t="s">
        <v>370</v>
      </c>
      <c r="E148" s="13"/>
    </row>
    <row r="149" spans="1:5" x14ac:dyDescent="0.25">
      <c r="A149" s="4" t="s">
        <v>173</v>
      </c>
      <c r="B149" s="4"/>
      <c r="D149" s="17" t="s">
        <v>371</v>
      </c>
      <c r="E149" s="13">
        <v>1</v>
      </c>
    </row>
    <row r="150" spans="1:5" x14ac:dyDescent="0.25">
      <c r="A150" s="4" t="s">
        <v>174</v>
      </c>
      <c r="B150" s="4"/>
      <c r="D150" s="17" t="s">
        <v>373</v>
      </c>
      <c r="E150" s="13">
        <v>2</v>
      </c>
    </row>
    <row r="151" spans="1:5" x14ac:dyDescent="0.25">
      <c r="A151" s="4" t="s">
        <v>175</v>
      </c>
      <c r="B151" s="4"/>
      <c r="D151" s="17" t="s">
        <v>273</v>
      </c>
      <c r="E151" s="13">
        <v>1</v>
      </c>
    </row>
    <row r="152" spans="1:5" x14ac:dyDescent="0.25">
      <c r="A152" s="4" t="s">
        <v>176</v>
      </c>
      <c r="B152" s="4" t="s">
        <v>177</v>
      </c>
      <c r="D152" s="17" t="s">
        <v>275</v>
      </c>
      <c r="E152" s="13"/>
    </row>
    <row r="153" spans="1:5" x14ac:dyDescent="0.25">
      <c r="A153" s="4" t="s">
        <v>176</v>
      </c>
      <c r="B153" s="4" t="s">
        <v>178</v>
      </c>
      <c r="D153" s="17" t="s">
        <v>1307</v>
      </c>
      <c r="E153" s="13">
        <v>8</v>
      </c>
    </row>
    <row r="154" spans="1:5" x14ac:dyDescent="0.25">
      <c r="A154" s="4" t="s">
        <v>176</v>
      </c>
      <c r="B154" s="4" t="s">
        <v>179</v>
      </c>
      <c r="D154" s="17" t="s">
        <v>376</v>
      </c>
      <c r="E154" s="13"/>
    </row>
    <row r="155" spans="1:5" x14ac:dyDescent="0.25">
      <c r="A155" s="4" t="s">
        <v>135</v>
      </c>
      <c r="B155" s="4"/>
      <c r="D155" s="17" t="s">
        <v>377</v>
      </c>
      <c r="E155" s="13"/>
    </row>
    <row r="156" spans="1:5" x14ac:dyDescent="0.25">
      <c r="A156" s="4" t="s">
        <v>135</v>
      </c>
      <c r="B156" s="4" t="s">
        <v>180</v>
      </c>
      <c r="D156" s="17" t="s">
        <v>378</v>
      </c>
      <c r="E156" s="13">
        <v>12</v>
      </c>
    </row>
    <row r="157" spans="1:5" x14ac:dyDescent="0.25">
      <c r="A157" s="4" t="s">
        <v>135</v>
      </c>
      <c r="B157" s="4" t="s">
        <v>181</v>
      </c>
      <c r="D157" s="17" t="s">
        <v>390</v>
      </c>
      <c r="E157" s="13">
        <v>1</v>
      </c>
    </row>
    <row r="158" spans="1:5" x14ac:dyDescent="0.25">
      <c r="A158" s="4" t="s">
        <v>135</v>
      </c>
      <c r="B158" s="4" t="s">
        <v>182</v>
      </c>
      <c r="D158" s="17" t="s">
        <v>276</v>
      </c>
      <c r="E158" s="13">
        <v>1</v>
      </c>
    </row>
    <row r="159" spans="1:5" x14ac:dyDescent="0.25">
      <c r="A159" s="4" t="s">
        <v>135</v>
      </c>
      <c r="B159" s="4" t="s">
        <v>183</v>
      </c>
      <c r="D159" s="17" t="s">
        <v>392</v>
      </c>
      <c r="E159" s="13">
        <v>2</v>
      </c>
    </row>
    <row r="160" spans="1:5" x14ac:dyDescent="0.25">
      <c r="A160" s="4" t="s">
        <v>135</v>
      </c>
      <c r="B160" s="4" t="s">
        <v>184</v>
      </c>
      <c r="D160" s="17" t="s">
        <v>395</v>
      </c>
      <c r="E160" s="13">
        <v>2</v>
      </c>
    </row>
    <row r="161" spans="1:5" x14ac:dyDescent="0.25">
      <c r="A161" s="4" t="s">
        <v>185</v>
      </c>
      <c r="B161" s="4"/>
      <c r="D161" s="17" t="s">
        <v>398</v>
      </c>
      <c r="E161" s="13">
        <v>1</v>
      </c>
    </row>
    <row r="162" spans="1:5" x14ac:dyDescent="0.25">
      <c r="A162" s="4" t="s">
        <v>186</v>
      </c>
      <c r="B162" s="4"/>
      <c r="D162" s="17" t="s">
        <v>400</v>
      </c>
      <c r="E162" s="13">
        <v>10</v>
      </c>
    </row>
    <row r="163" spans="1:5" x14ac:dyDescent="0.25">
      <c r="A163" s="4" t="s">
        <v>186</v>
      </c>
      <c r="B163" s="4" t="s">
        <v>187</v>
      </c>
      <c r="D163" s="17" t="s">
        <v>407</v>
      </c>
      <c r="E163" s="13"/>
    </row>
    <row r="164" spans="1:5" x14ac:dyDescent="0.25">
      <c r="A164" s="4" t="s">
        <v>186</v>
      </c>
      <c r="B164" s="4" t="s">
        <v>188</v>
      </c>
      <c r="D164" s="17" t="s">
        <v>277</v>
      </c>
      <c r="E164" s="13"/>
    </row>
    <row r="165" spans="1:5" x14ac:dyDescent="0.25">
      <c r="A165" s="4" t="s">
        <v>186</v>
      </c>
      <c r="B165" s="4" t="s">
        <v>189</v>
      </c>
      <c r="D165" s="17" t="s">
        <v>408</v>
      </c>
      <c r="E165" s="13">
        <v>1</v>
      </c>
    </row>
    <row r="166" spans="1:5" x14ac:dyDescent="0.25">
      <c r="A166" s="4" t="s">
        <v>190</v>
      </c>
      <c r="B166" s="4" t="s">
        <v>191</v>
      </c>
      <c r="D166" s="17" t="s">
        <v>410</v>
      </c>
      <c r="E166" s="13"/>
    </row>
    <row r="167" spans="1:5" x14ac:dyDescent="0.25">
      <c r="A167" s="4" t="s">
        <v>192</v>
      </c>
      <c r="B167" s="4"/>
      <c r="D167" s="17" t="s">
        <v>411</v>
      </c>
      <c r="E167" s="13">
        <v>3</v>
      </c>
    </row>
    <row r="168" spans="1:5" x14ac:dyDescent="0.25">
      <c r="A168" s="4" t="s">
        <v>51</v>
      </c>
      <c r="B168" s="4" t="s">
        <v>193</v>
      </c>
      <c r="D168" s="17" t="s">
        <v>413</v>
      </c>
      <c r="E168" s="13">
        <v>2</v>
      </c>
    </row>
    <row r="169" spans="1:5" x14ac:dyDescent="0.25">
      <c r="A169" s="4" t="s">
        <v>51</v>
      </c>
      <c r="B169" s="4" t="s">
        <v>145</v>
      </c>
      <c r="D169" s="17" t="s">
        <v>416</v>
      </c>
      <c r="E169" s="13">
        <v>23</v>
      </c>
    </row>
    <row r="170" spans="1:5" x14ac:dyDescent="0.25">
      <c r="A170" s="4" t="s">
        <v>51</v>
      </c>
      <c r="B170" s="4" t="s">
        <v>194</v>
      </c>
      <c r="D170" s="17" t="s">
        <v>431</v>
      </c>
      <c r="E170" s="13">
        <v>4</v>
      </c>
    </row>
    <row r="171" spans="1:5" x14ac:dyDescent="0.25">
      <c r="A171" s="4" t="s">
        <v>51</v>
      </c>
      <c r="B171" s="4" t="s">
        <v>194</v>
      </c>
      <c r="D171" s="17" t="s">
        <v>461</v>
      </c>
      <c r="E171" s="13">
        <v>2</v>
      </c>
    </row>
    <row r="172" spans="1:5" x14ac:dyDescent="0.25">
      <c r="A172" s="4" t="s">
        <v>51</v>
      </c>
      <c r="B172" s="4"/>
      <c r="D172" s="17" t="s">
        <v>278</v>
      </c>
      <c r="E172" s="13">
        <v>2</v>
      </c>
    </row>
    <row r="173" spans="1:5" x14ac:dyDescent="0.25">
      <c r="A173" s="4" t="s">
        <v>51</v>
      </c>
      <c r="B173" s="4" t="s">
        <v>195</v>
      </c>
      <c r="D173" s="17" t="s">
        <v>281</v>
      </c>
      <c r="E173" s="13">
        <v>1</v>
      </c>
    </row>
    <row r="174" spans="1:5" x14ac:dyDescent="0.25">
      <c r="A174" s="4" t="s">
        <v>51</v>
      </c>
      <c r="B174" s="4" t="s">
        <v>196</v>
      </c>
      <c r="D174" s="17" t="s">
        <v>434</v>
      </c>
      <c r="E174" s="13"/>
    </row>
    <row r="175" spans="1:5" x14ac:dyDescent="0.25">
      <c r="A175" s="4" t="s">
        <v>51</v>
      </c>
      <c r="B175" s="4" t="s">
        <v>197</v>
      </c>
      <c r="D175" s="17" t="s">
        <v>435</v>
      </c>
      <c r="E175" s="13">
        <v>4</v>
      </c>
    </row>
    <row r="176" spans="1:5" x14ac:dyDescent="0.25">
      <c r="A176" s="4" t="s">
        <v>51</v>
      </c>
      <c r="B176" s="4" t="s">
        <v>198</v>
      </c>
      <c r="D176" s="17" t="s">
        <v>438</v>
      </c>
      <c r="E176" s="13"/>
    </row>
    <row r="177" spans="1:5" x14ac:dyDescent="0.25">
      <c r="A177" s="4" t="s">
        <v>51</v>
      </c>
      <c r="B177" s="4" t="s">
        <v>199</v>
      </c>
      <c r="D177" s="17" t="s">
        <v>2597</v>
      </c>
      <c r="E177" s="13"/>
    </row>
    <row r="178" spans="1:5" x14ac:dyDescent="0.25">
      <c r="A178" s="4" t="s">
        <v>51</v>
      </c>
      <c r="B178" s="4" t="s">
        <v>200</v>
      </c>
      <c r="D178" s="17" t="s">
        <v>74</v>
      </c>
      <c r="E178" s="13">
        <v>1</v>
      </c>
    </row>
    <row r="179" spans="1:5" x14ac:dyDescent="0.25">
      <c r="A179" s="4" t="s">
        <v>51</v>
      </c>
      <c r="B179" s="4" t="s">
        <v>200</v>
      </c>
      <c r="D179" s="17" t="s">
        <v>283</v>
      </c>
      <c r="E179" s="13">
        <v>1</v>
      </c>
    </row>
    <row r="180" spans="1:5" x14ac:dyDescent="0.25">
      <c r="A180" s="4" t="s">
        <v>51</v>
      </c>
      <c r="B180" s="4" t="s">
        <v>201</v>
      </c>
      <c r="D180" s="17" t="s">
        <v>439</v>
      </c>
      <c r="E180" s="13">
        <v>1</v>
      </c>
    </row>
    <row r="181" spans="1:5" x14ac:dyDescent="0.25">
      <c r="A181" s="4" t="s">
        <v>51</v>
      </c>
      <c r="B181" s="4" t="s">
        <v>202</v>
      </c>
      <c r="D181" s="17" t="s">
        <v>441</v>
      </c>
      <c r="E181" s="13">
        <v>1</v>
      </c>
    </row>
    <row r="182" spans="1:5" x14ac:dyDescent="0.25">
      <c r="A182" s="4" t="s">
        <v>51</v>
      </c>
      <c r="B182" s="4" t="s">
        <v>203</v>
      </c>
      <c r="D182" s="17" t="s">
        <v>443</v>
      </c>
      <c r="E182" s="13">
        <v>1</v>
      </c>
    </row>
    <row r="183" spans="1:5" x14ac:dyDescent="0.25">
      <c r="A183" s="4" t="s">
        <v>51</v>
      </c>
      <c r="B183" s="4" t="s">
        <v>204</v>
      </c>
      <c r="D183" s="17" t="s">
        <v>445</v>
      </c>
      <c r="E183" s="13"/>
    </row>
    <row r="184" spans="1:5" x14ac:dyDescent="0.25">
      <c r="A184" s="4" t="s">
        <v>51</v>
      </c>
      <c r="B184" s="4" t="s">
        <v>205</v>
      </c>
      <c r="D184" s="17" t="s">
        <v>446</v>
      </c>
      <c r="E184" s="13"/>
    </row>
    <row r="185" spans="1:5" x14ac:dyDescent="0.25">
      <c r="A185" s="4" t="s">
        <v>206</v>
      </c>
      <c r="B185" s="4" t="s">
        <v>207</v>
      </c>
      <c r="D185" s="17" t="s">
        <v>447</v>
      </c>
      <c r="E185" s="13">
        <v>1</v>
      </c>
    </row>
    <row r="186" spans="1:5" x14ac:dyDescent="0.25">
      <c r="A186" s="4" t="s">
        <v>208</v>
      </c>
      <c r="B186" s="4"/>
      <c r="D186" s="17" t="s">
        <v>449</v>
      </c>
      <c r="E186" s="13"/>
    </row>
    <row r="187" spans="1:5" x14ac:dyDescent="0.25">
      <c r="A187" s="4" t="s">
        <v>96</v>
      </c>
      <c r="B187" s="4"/>
      <c r="D187" s="17" t="s">
        <v>450</v>
      </c>
      <c r="E187" s="13"/>
    </row>
    <row r="188" spans="1:5" x14ac:dyDescent="0.25">
      <c r="A188" s="4" t="s">
        <v>209</v>
      </c>
      <c r="B188" s="4"/>
      <c r="D188" s="17" t="s">
        <v>318</v>
      </c>
      <c r="E188" s="13">
        <v>1</v>
      </c>
    </row>
    <row r="189" spans="1:5" x14ac:dyDescent="0.25">
      <c r="A189" s="4" t="s">
        <v>210</v>
      </c>
      <c r="B189" s="4" t="s">
        <v>211</v>
      </c>
      <c r="D189" s="17" t="s">
        <v>451</v>
      </c>
      <c r="E189" s="13"/>
    </row>
    <row r="190" spans="1:5" x14ac:dyDescent="0.25">
      <c r="A190" s="4" t="s">
        <v>210</v>
      </c>
      <c r="B190" s="4" t="s">
        <v>212</v>
      </c>
      <c r="D190" s="17" t="s">
        <v>86</v>
      </c>
      <c r="E190" s="13">
        <v>3</v>
      </c>
    </row>
    <row r="191" spans="1:5" x14ac:dyDescent="0.25">
      <c r="A191" s="4" t="s">
        <v>210</v>
      </c>
      <c r="B191" s="4" t="s">
        <v>213</v>
      </c>
      <c r="D191" s="17" t="s">
        <v>455</v>
      </c>
      <c r="E191" s="13">
        <v>1</v>
      </c>
    </row>
    <row r="192" spans="1:5" x14ac:dyDescent="0.25">
      <c r="A192" s="4" t="s">
        <v>214</v>
      </c>
      <c r="B192" s="4" t="s">
        <v>197</v>
      </c>
      <c r="D192" s="17" t="s">
        <v>457</v>
      </c>
      <c r="E192" s="13">
        <v>1</v>
      </c>
    </row>
    <row r="193" spans="1:5" x14ac:dyDescent="0.25">
      <c r="A193" s="4" t="s">
        <v>214</v>
      </c>
      <c r="B193" s="4" t="s">
        <v>215</v>
      </c>
      <c r="D193" s="17" t="s">
        <v>459</v>
      </c>
      <c r="E193" s="13"/>
    </row>
    <row r="194" spans="1:5" x14ac:dyDescent="0.25">
      <c r="A194" s="4" t="s">
        <v>214</v>
      </c>
      <c r="B194" s="4" t="s">
        <v>216</v>
      </c>
      <c r="D194" s="17" t="s">
        <v>460</v>
      </c>
      <c r="E194" s="13">
        <v>1</v>
      </c>
    </row>
    <row r="195" spans="1:5" x14ac:dyDescent="0.25">
      <c r="A195" s="4" t="s">
        <v>217</v>
      </c>
      <c r="B195" s="4"/>
      <c r="D195" s="17" t="s">
        <v>462</v>
      </c>
      <c r="E195" s="13">
        <v>2</v>
      </c>
    </row>
    <row r="196" spans="1:5" x14ac:dyDescent="0.25">
      <c r="A196" s="4" t="s">
        <v>218</v>
      </c>
      <c r="B196" s="4"/>
      <c r="D196" s="17" t="s">
        <v>465</v>
      </c>
      <c r="E196" s="13"/>
    </row>
    <row r="197" spans="1:5" x14ac:dyDescent="0.25">
      <c r="A197" s="4" t="s">
        <v>20</v>
      </c>
      <c r="B197" s="4"/>
      <c r="D197" s="17" t="s">
        <v>466</v>
      </c>
      <c r="E197" s="13">
        <v>1</v>
      </c>
    </row>
    <row r="198" spans="1:5" x14ac:dyDescent="0.25">
      <c r="A198" s="4" t="s">
        <v>20</v>
      </c>
      <c r="B198" s="4" t="s">
        <v>219</v>
      </c>
      <c r="D198" s="17" t="s">
        <v>35</v>
      </c>
      <c r="E198" s="13">
        <v>2</v>
      </c>
    </row>
    <row r="199" spans="1:5" x14ac:dyDescent="0.25">
      <c r="A199" s="4" t="s">
        <v>20</v>
      </c>
      <c r="B199" s="4" t="s">
        <v>220</v>
      </c>
      <c r="D199" s="17" t="s">
        <v>470</v>
      </c>
      <c r="E199" s="13">
        <v>1</v>
      </c>
    </row>
    <row r="200" spans="1:5" x14ac:dyDescent="0.25">
      <c r="A200" s="4" t="s">
        <v>20</v>
      </c>
      <c r="B200" s="4" t="s">
        <v>221</v>
      </c>
      <c r="D200" s="17" t="s">
        <v>472</v>
      </c>
      <c r="E200" s="13">
        <v>1</v>
      </c>
    </row>
    <row r="201" spans="1:5" x14ac:dyDescent="0.25">
      <c r="A201" s="4" t="s">
        <v>20</v>
      </c>
      <c r="B201" s="4" t="s">
        <v>222</v>
      </c>
      <c r="D201" s="17" t="s">
        <v>474</v>
      </c>
      <c r="E201" s="13"/>
    </row>
    <row r="202" spans="1:5" x14ac:dyDescent="0.25">
      <c r="A202" s="4" t="s">
        <v>20</v>
      </c>
      <c r="B202" s="4" t="s">
        <v>223</v>
      </c>
      <c r="D202" s="17" t="s">
        <v>475</v>
      </c>
      <c r="E202" s="13"/>
    </row>
    <row r="203" spans="1:5" x14ac:dyDescent="0.25">
      <c r="A203" s="4" t="s">
        <v>20</v>
      </c>
      <c r="B203" s="4" t="s">
        <v>224</v>
      </c>
      <c r="D203" s="17" t="s">
        <v>285</v>
      </c>
      <c r="E203" s="13"/>
    </row>
    <row r="204" spans="1:5" x14ac:dyDescent="0.25">
      <c r="A204" s="4" t="s">
        <v>20</v>
      </c>
      <c r="B204" s="4" t="s">
        <v>225</v>
      </c>
      <c r="D204" s="17" t="s">
        <v>286</v>
      </c>
      <c r="E204" s="13"/>
    </row>
    <row r="205" spans="1:5" x14ac:dyDescent="0.25">
      <c r="A205" s="4" t="s">
        <v>20</v>
      </c>
      <c r="B205" s="4" t="s">
        <v>226</v>
      </c>
      <c r="D205" s="17" t="s">
        <v>476</v>
      </c>
      <c r="E205" s="13"/>
    </row>
    <row r="206" spans="1:5" x14ac:dyDescent="0.25">
      <c r="A206" s="4" t="s">
        <v>20</v>
      </c>
      <c r="B206" s="4" t="s">
        <v>61</v>
      </c>
      <c r="D206" s="17" t="s">
        <v>477</v>
      </c>
      <c r="E206" s="13">
        <v>3</v>
      </c>
    </row>
    <row r="207" spans="1:5" x14ac:dyDescent="0.25">
      <c r="A207" s="4" t="s">
        <v>20</v>
      </c>
      <c r="B207" s="4" t="s">
        <v>227</v>
      </c>
      <c r="D207" s="17" t="s">
        <v>325</v>
      </c>
      <c r="E207" s="13">
        <v>1</v>
      </c>
    </row>
    <row r="208" spans="1:5" x14ac:dyDescent="0.25">
      <c r="A208" s="4" t="s">
        <v>20</v>
      </c>
      <c r="B208" s="4" t="s">
        <v>228</v>
      </c>
      <c r="D208" s="17" t="s">
        <v>480</v>
      </c>
      <c r="E208" s="13"/>
    </row>
    <row r="209" spans="1:5" x14ac:dyDescent="0.25">
      <c r="A209" s="4" t="s">
        <v>20</v>
      </c>
      <c r="B209" s="4" t="s">
        <v>229</v>
      </c>
      <c r="D209" s="17" t="s">
        <v>481</v>
      </c>
      <c r="E209" s="13">
        <v>1</v>
      </c>
    </row>
    <row r="210" spans="1:5" x14ac:dyDescent="0.25">
      <c r="A210" s="4" t="s">
        <v>20</v>
      </c>
      <c r="B210" s="4" t="s">
        <v>230</v>
      </c>
      <c r="D210" s="17" t="s">
        <v>482</v>
      </c>
      <c r="E210" s="13">
        <v>2</v>
      </c>
    </row>
    <row r="211" spans="1:5" x14ac:dyDescent="0.25">
      <c r="A211" s="4" t="s">
        <v>20</v>
      </c>
      <c r="B211" s="4" t="s">
        <v>231</v>
      </c>
      <c r="D211" s="17" t="s">
        <v>287</v>
      </c>
      <c r="E211" s="13">
        <v>9</v>
      </c>
    </row>
    <row r="212" spans="1:5" x14ac:dyDescent="0.25">
      <c r="A212" s="4" t="s">
        <v>20</v>
      </c>
      <c r="B212" s="4" t="s">
        <v>31</v>
      </c>
      <c r="D212" s="17" t="s">
        <v>485</v>
      </c>
      <c r="E212" s="13">
        <v>1</v>
      </c>
    </row>
    <row r="213" spans="1:5" x14ac:dyDescent="0.25">
      <c r="A213" s="4" t="s">
        <v>20</v>
      </c>
      <c r="B213" s="4" t="s">
        <v>232</v>
      </c>
      <c r="D213" s="17" t="s">
        <v>487</v>
      </c>
      <c r="E213" s="13"/>
    </row>
    <row r="214" spans="1:5" x14ac:dyDescent="0.25">
      <c r="A214" s="4" t="s">
        <v>20</v>
      </c>
      <c r="B214" s="4" t="s">
        <v>233</v>
      </c>
      <c r="D214" s="17" t="s">
        <v>488</v>
      </c>
      <c r="E214" s="13"/>
    </row>
    <row r="215" spans="1:5" x14ac:dyDescent="0.25">
      <c r="A215" s="4" t="s">
        <v>20</v>
      </c>
      <c r="B215" s="4" t="s">
        <v>234</v>
      </c>
      <c r="D215" s="17" t="s">
        <v>489</v>
      </c>
      <c r="E215" s="13">
        <v>2</v>
      </c>
    </row>
    <row r="216" spans="1:5" x14ac:dyDescent="0.25">
      <c r="A216" s="4" t="s">
        <v>235</v>
      </c>
      <c r="B216" s="4" t="s">
        <v>236</v>
      </c>
      <c r="D216" s="17" t="s">
        <v>492</v>
      </c>
      <c r="E216" s="13">
        <v>4</v>
      </c>
    </row>
    <row r="217" spans="1:5" x14ac:dyDescent="0.25">
      <c r="A217" s="4" t="s">
        <v>237</v>
      </c>
      <c r="B217" s="4"/>
      <c r="D217" s="17" t="s">
        <v>2598</v>
      </c>
      <c r="E217" s="13"/>
    </row>
    <row r="218" spans="1:5" x14ac:dyDescent="0.25">
      <c r="A218" s="4" t="s">
        <v>238</v>
      </c>
      <c r="B218" s="4"/>
      <c r="D218" s="17" t="s">
        <v>506</v>
      </c>
      <c r="E218" s="13"/>
    </row>
    <row r="219" spans="1:5" x14ac:dyDescent="0.25">
      <c r="A219" s="4" t="s">
        <v>239</v>
      </c>
      <c r="B219" s="4"/>
      <c r="D219" s="17" t="s">
        <v>507</v>
      </c>
      <c r="E219" s="13">
        <v>2</v>
      </c>
    </row>
    <row r="220" spans="1:5" x14ac:dyDescent="0.25">
      <c r="A220" s="4" t="s">
        <v>240</v>
      </c>
      <c r="B220" s="4"/>
      <c r="D220" s="17" t="s">
        <v>510</v>
      </c>
      <c r="E220" s="13"/>
    </row>
    <row r="221" spans="1:5" x14ac:dyDescent="0.25">
      <c r="A221" s="4" t="s">
        <v>241</v>
      </c>
      <c r="B221" s="4"/>
      <c r="D221" s="17" t="s">
        <v>511</v>
      </c>
      <c r="E221" s="13">
        <v>2</v>
      </c>
    </row>
    <row r="222" spans="1:5" x14ac:dyDescent="0.25">
      <c r="A222" s="4" t="s">
        <v>242</v>
      </c>
      <c r="B222" s="4"/>
      <c r="D222" s="17" t="s">
        <v>514</v>
      </c>
      <c r="E222" s="13"/>
    </row>
    <row r="223" spans="1:5" x14ac:dyDescent="0.25">
      <c r="A223" s="4" t="s">
        <v>212</v>
      </c>
      <c r="B223" s="4"/>
      <c r="D223" s="17" t="s">
        <v>515</v>
      </c>
      <c r="E223" s="13">
        <v>19</v>
      </c>
    </row>
    <row r="224" spans="1:5" x14ac:dyDescent="0.25">
      <c r="A224" s="4" t="s">
        <v>212</v>
      </c>
      <c r="B224" s="4" t="s">
        <v>243</v>
      </c>
      <c r="D224" s="17" t="s">
        <v>349</v>
      </c>
      <c r="E224" s="13">
        <v>8</v>
      </c>
    </row>
    <row r="225" spans="1:5" x14ac:dyDescent="0.25">
      <c r="A225" s="4" t="s">
        <v>212</v>
      </c>
      <c r="B225" s="4" t="s">
        <v>244</v>
      </c>
      <c r="D225" s="17" t="s">
        <v>540</v>
      </c>
      <c r="E225" s="13">
        <v>5</v>
      </c>
    </row>
    <row r="226" spans="1:5" x14ac:dyDescent="0.25">
      <c r="A226" s="4" t="s">
        <v>245</v>
      </c>
      <c r="B226" s="4"/>
      <c r="D226" s="17" t="s">
        <v>545</v>
      </c>
      <c r="E226" s="13">
        <v>10</v>
      </c>
    </row>
    <row r="227" spans="1:5" x14ac:dyDescent="0.25">
      <c r="A227" s="4" t="s">
        <v>121</v>
      </c>
      <c r="B227" s="4"/>
      <c r="D227" s="17" t="s">
        <v>555</v>
      </c>
      <c r="E227" s="13"/>
    </row>
    <row r="228" spans="1:5" x14ac:dyDescent="0.25">
      <c r="A228" s="4" t="s">
        <v>246</v>
      </c>
      <c r="B228" s="4" t="s">
        <v>197</v>
      </c>
      <c r="D228" s="17" t="s">
        <v>556</v>
      </c>
      <c r="E228" s="13">
        <v>1</v>
      </c>
    </row>
    <row r="229" spans="1:5" x14ac:dyDescent="0.25">
      <c r="A229" s="4" t="s">
        <v>247</v>
      </c>
      <c r="B229" s="4"/>
      <c r="D229" s="17" t="s">
        <v>279</v>
      </c>
      <c r="E229" s="13">
        <v>10</v>
      </c>
    </row>
    <row r="230" spans="1:5" x14ac:dyDescent="0.25">
      <c r="A230" s="4" t="s">
        <v>247</v>
      </c>
      <c r="B230" s="4" t="s">
        <v>248</v>
      </c>
      <c r="D230" s="17" t="s">
        <v>564</v>
      </c>
      <c r="E230" s="13">
        <v>2</v>
      </c>
    </row>
    <row r="231" spans="1:5" x14ac:dyDescent="0.25">
      <c r="A231" s="4" t="s">
        <v>247</v>
      </c>
      <c r="B231" s="4" t="s">
        <v>249</v>
      </c>
      <c r="D231" s="17" t="s">
        <v>567</v>
      </c>
      <c r="E231" s="13">
        <v>2</v>
      </c>
    </row>
    <row r="232" spans="1:5" x14ac:dyDescent="0.25">
      <c r="A232" s="4" t="s">
        <v>247</v>
      </c>
      <c r="B232" s="4" t="s">
        <v>250</v>
      </c>
      <c r="D232" s="17" t="s">
        <v>569</v>
      </c>
      <c r="E232" s="13">
        <v>1</v>
      </c>
    </row>
    <row r="233" spans="1:5" x14ac:dyDescent="0.25">
      <c r="A233" s="4" t="s">
        <v>247</v>
      </c>
      <c r="B233" s="4" t="s">
        <v>69</v>
      </c>
      <c r="D233" s="17" t="s">
        <v>571</v>
      </c>
      <c r="E233" s="13">
        <v>1</v>
      </c>
    </row>
    <row r="234" spans="1:5" x14ac:dyDescent="0.25">
      <c r="A234" s="4" t="s">
        <v>247</v>
      </c>
      <c r="B234" s="4" t="s">
        <v>251</v>
      </c>
      <c r="D234" s="17" t="s">
        <v>573</v>
      </c>
      <c r="E234" s="13">
        <v>1</v>
      </c>
    </row>
    <row r="235" spans="1:5" x14ac:dyDescent="0.25">
      <c r="A235" s="4" t="s">
        <v>247</v>
      </c>
      <c r="B235" s="4" t="s">
        <v>252</v>
      </c>
      <c r="D235" s="17" t="s">
        <v>575</v>
      </c>
      <c r="E235" s="13">
        <v>1</v>
      </c>
    </row>
    <row r="236" spans="1:5" x14ac:dyDescent="0.25">
      <c r="A236" s="4" t="s">
        <v>247</v>
      </c>
      <c r="B236" s="4" t="s">
        <v>253</v>
      </c>
      <c r="D236" s="17" t="s">
        <v>577</v>
      </c>
      <c r="E236" s="13">
        <v>3</v>
      </c>
    </row>
    <row r="237" spans="1:5" x14ac:dyDescent="0.25">
      <c r="A237" s="4" t="s">
        <v>247</v>
      </c>
      <c r="B237" s="4" t="s">
        <v>254</v>
      </c>
      <c r="D237" s="17" t="s">
        <v>2599</v>
      </c>
      <c r="E237" s="13">
        <v>1</v>
      </c>
    </row>
    <row r="238" spans="1:5" x14ac:dyDescent="0.25">
      <c r="A238" s="4" t="s">
        <v>247</v>
      </c>
      <c r="B238" s="4" t="s">
        <v>255</v>
      </c>
      <c r="D238" s="17" t="s">
        <v>580</v>
      </c>
      <c r="E238" s="13">
        <v>1</v>
      </c>
    </row>
    <row r="239" spans="1:5" x14ac:dyDescent="0.25">
      <c r="A239" s="4" t="s">
        <v>247</v>
      </c>
      <c r="B239" s="4" t="s">
        <v>256</v>
      </c>
      <c r="D239" s="17" t="s">
        <v>582</v>
      </c>
      <c r="E239" s="13"/>
    </row>
    <row r="240" spans="1:5" x14ac:dyDescent="0.25">
      <c r="A240" s="4" t="s">
        <v>247</v>
      </c>
      <c r="B240" s="4" t="s">
        <v>257</v>
      </c>
      <c r="D240" s="17" t="s">
        <v>583</v>
      </c>
      <c r="E240" s="13">
        <v>3</v>
      </c>
    </row>
    <row r="241" spans="1:5" x14ac:dyDescent="0.25">
      <c r="A241" s="4" t="s">
        <v>258</v>
      </c>
      <c r="B241" s="4" t="s">
        <v>259</v>
      </c>
      <c r="D241" s="17" t="s">
        <v>558</v>
      </c>
      <c r="E241" s="13">
        <v>6</v>
      </c>
    </row>
    <row r="242" spans="1:5" x14ac:dyDescent="0.25">
      <c r="A242" s="4" t="s">
        <v>260</v>
      </c>
      <c r="B242" s="4" t="s">
        <v>61</v>
      </c>
      <c r="D242" s="17" t="s">
        <v>590</v>
      </c>
      <c r="E242" s="13"/>
    </row>
    <row r="243" spans="1:5" x14ac:dyDescent="0.25">
      <c r="A243" s="4" t="s">
        <v>260</v>
      </c>
      <c r="B243" s="4"/>
      <c r="D243" s="17" t="s">
        <v>591</v>
      </c>
      <c r="E243" s="13"/>
    </row>
    <row r="244" spans="1:5" x14ac:dyDescent="0.25">
      <c r="A244" s="4" t="s">
        <v>261</v>
      </c>
      <c r="B244" s="4"/>
      <c r="D244" s="17" t="s">
        <v>592</v>
      </c>
      <c r="E244" s="13">
        <v>4</v>
      </c>
    </row>
    <row r="245" spans="1:5" x14ac:dyDescent="0.25">
      <c r="A245" s="4" t="s">
        <v>261</v>
      </c>
      <c r="B245" s="4" t="s">
        <v>262</v>
      </c>
      <c r="D245" s="17" t="s">
        <v>596</v>
      </c>
      <c r="E245" s="13">
        <v>1</v>
      </c>
    </row>
    <row r="246" spans="1:5" x14ac:dyDescent="0.25">
      <c r="A246" s="4" t="s">
        <v>263</v>
      </c>
      <c r="B246" s="4" t="s">
        <v>264</v>
      </c>
      <c r="D246" s="17" t="s">
        <v>598</v>
      </c>
      <c r="E246" s="13">
        <v>3</v>
      </c>
    </row>
    <row r="247" spans="1:5" x14ac:dyDescent="0.25">
      <c r="A247" s="4" t="s">
        <v>263</v>
      </c>
      <c r="B247" s="4"/>
      <c r="D247" s="17" t="s">
        <v>600</v>
      </c>
      <c r="E247" s="13">
        <v>1</v>
      </c>
    </row>
    <row r="248" spans="1:5" x14ac:dyDescent="0.25">
      <c r="A248" s="4" t="s">
        <v>265</v>
      </c>
      <c r="B248" s="4"/>
      <c r="D248" s="17" t="s">
        <v>601</v>
      </c>
      <c r="E248" s="13"/>
    </row>
    <row r="249" spans="1:5" x14ac:dyDescent="0.25">
      <c r="A249" s="4" t="s">
        <v>266</v>
      </c>
      <c r="B249" s="4"/>
      <c r="D249" s="17" t="s">
        <v>602</v>
      </c>
      <c r="E249" s="13">
        <v>5</v>
      </c>
    </row>
    <row r="250" spans="1:5" x14ac:dyDescent="0.25">
      <c r="A250" s="4" t="s">
        <v>267</v>
      </c>
      <c r="B250" s="4" t="s">
        <v>268</v>
      </c>
      <c r="D250" s="17" t="s">
        <v>607</v>
      </c>
      <c r="E250" s="13">
        <v>1</v>
      </c>
    </row>
    <row r="251" spans="1:5" x14ac:dyDescent="0.25">
      <c r="A251" s="4" t="s">
        <v>269</v>
      </c>
      <c r="B251" s="4"/>
      <c r="D251" s="17" t="s">
        <v>317</v>
      </c>
      <c r="E251" s="13"/>
    </row>
    <row r="252" spans="1:5" x14ac:dyDescent="0.25">
      <c r="A252" s="4" t="s">
        <v>270</v>
      </c>
      <c r="B252" s="4" t="s">
        <v>271</v>
      </c>
      <c r="D252" s="17" t="s">
        <v>609</v>
      </c>
      <c r="E252" s="13"/>
    </row>
    <row r="253" spans="1:5" x14ac:dyDescent="0.25">
      <c r="A253" s="4" t="s">
        <v>272</v>
      </c>
      <c r="B253" s="4"/>
      <c r="D253" s="17" t="s">
        <v>610</v>
      </c>
      <c r="E253" s="13"/>
    </row>
    <row r="254" spans="1:5" x14ac:dyDescent="0.25">
      <c r="A254" s="4" t="s">
        <v>273</v>
      </c>
      <c r="B254" s="4" t="s">
        <v>274</v>
      </c>
      <c r="D254" s="17" t="s">
        <v>611</v>
      </c>
      <c r="E254" s="13"/>
    </row>
    <row r="255" spans="1:5" x14ac:dyDescent="0.25">
      <c r="A255" s="4" t="s">
        <v>275</v>
      </c>
      <c r="B255" s="4"/>
      <c r="D255" s="17" t="s">
        <v>612</v>
      </c>
      <c r="E255" s="13">
        <v>1</v>
      </c>
    </row>
    <row r="256" spans="1:5" x14ac:dyDescent="0.25">
      <c r="A256" s="4" t="s">
        <v>276</v>
      </c>
      <c r="B256" s="4" t="s">
        <v>61</v>
      </c>
      <c r="D256" s="17" t="s">
        <v>512</v>
      </c>
      <c r="E256" s="13">
        <v>1</v>
      </c>
    </row>
    <row r="257" spans="1:5" x14ac:dyDescent="0.25">
      <c r="A257" s="4" t="s">
        <v>277</v>
      </c>
      <c r="B257" s="4"/>
      <c r="D257" s="17" t="s">
        <v>614</v>
      </c>
      <c r="E257" s="13"/>
    </row>
    <row r="258" spans="1:5" x14ac:dyDescent="0.25">
      <c r="A258" s="4" t="s">
        <v>278</v>
      </c>
      <c r="B258" s="4"/>
      <c r="D258" s="17" t="s">
        <v>615</v>
      </c>
      <c r="E258" s="13">
        <v>1</v>
      </c>
    </row>
    <row r="259" spans="1:5" x14ac:dyDescent="0.25">
      <c r="A259" s="4" t="s">
        <v>278</v>
      </c>
      <c r="B259" s="4" t="s">
        <v>279</v>
      </c>
      <c r="D259" s="17" t="s">
        <v>617</v>
      </c>
      <c r="E259" s="13">
        <v>6</v>
      </c>
    </row>
    <row r="260" spans="1:5" x14ac:dyDescent="0.25">
      <c r="A260" s="4" t="s">
        <v>278</v>
      </c>
      <c r="B260" s="4" t="s">
        <v>280</v>
      </c>
      <c r="D260" s="17" t="s">
        <v>622</v>
      </c>
      <c r="E260" s="13">
        <v>2</v>
      </c>
    </row>
    <row r="261" spans="1:5" x14ac:dyDescent="0.25">
      <c r="A261" s="4" t="s">
        <v>281</v>
      </c>
      <c r="B261" s="4" t="s">
        <v>282</v>
      </c>
      <c r="D261" s="17" t="s">
        <v>625</v>
      </c>
      <c r="E261" s="13"/>
    </row>
    <row r="262" spans="1:5" x14ac:dyDescent="0.25">
      <c r="A262" s="4" t="s">
        <v>283</v>
      </c>
      <c r="B262" s="4" t="s">
        <v>284</v>
      </c>
      <c r="D262" s="17" t="s">
        <v>626</v>
      </c>
      <c r="E262" s="13">
        <v>2</v>
      </c>
    </row>
    <row r="263" spans="1:5" x14ac:dyDescent="0.25">
      <c r="A263" s="4" t="s">
        <v>285</v>
      </c>
      <c r="B263" s="4"/>
      <c r="D263" s="17" t="s">
        <v>628</v>
      </c>
      <c r="E263" s="13">
        <v>1</v>
      </c>
    </row>
    <row r="264" spans="1:5" x14ac:dyDescent="0.25">
      <c r="A264" s="4" t="s">
        <v>286</v>
      </c>
      <c r="B264" s="4"/>
      <c r="D264" s="17" t="s">
        <v>630</v>
      </c>
      <c r="E264" s="13"/>
    </row>
    <row r="265" spans="1:5" x14ac:dyDescent="0.25">
      <c r="A265" s="4" t="s">
        <v>287</v>
      </c>
      <c r="B265" s="4"/>
      <c r="D265" s="17" t="s">
        <v>631</v>
      </c>
      <c r="E265" s="13">
        <v>1</v>
      </c>
    </row>
    <row r="266" spans="1:5" x14ac:dyDescent="0.25">
      <c r="A266" s="4" t="s">
        <v>287</v>
      </c>
      <c r="B266" s="4" t="s">
        <v>288</v>
      </c>
      <c r="D266" s="17" t="s">
        <v>633</v>
      </c>
      <c r="E266" s="13"/>
    </row>
    <row r="267" spans="1:5" x14ac:dyDescent="0.25">
      <c r="A267" s="4" t="s">
        <v>287</v>
      </c>
      <c r="B267" s="4" t="s">
        <v>63</v>
      </c>
      <c r="D267" s="17" t="s">
        <v>496</v>
      </c>
      <c r="E267" s="13"/>
    </row>
    <row r="268" spans="1:5" x14ac:dyDescent="0.25">
      <c r="A268" s="4" t="s">
        <v>287</v>
      </c>
      <c r="B268" s="4" t="s">
        <v>289</v>
      </c>
      <c r="D268" s="17" t="s">
        <v>497</v>
      </c>
      <c r="E268" s="13">
        <v>2</v>
      </c>
    </row>
    <row r="269" spans="1:5" x14ac:dyDescent="0.25">
      <c r="A269" s="4" t="s">
        <v>287</v>
      </c>
      <c r="B269" s="4" t="s">
        <v>290</v>
      </c>
      <c r="D269" s="17" t="s">
        <v>634</v>
      </c>
      <c r="E269" s="13"/>
    </row>
    <row r="270" spans="1:5" x14ac:dyDescent="0.25">
      <c r="A270" s="4" t="s">
        <v>287</v>
      </c>
      <c r="B270" s="4" t="s">
        <v>61</v>
      </c>
      <c r="D270" s="17" t="s">
        <v>635</v>
      </c>
      <c r="E270" s="13">
        <v>2</v>
      </c>
    </row>
    <row r="271" spans="1:5" x14ac:dyDescent="0.25">
      <c r="A271" s="4" t="s">
        <v>287</v>
      </c>
      <c r="B271" s="4" t="s">
        <v>291</v>
      </c>
      <c r="D271" s="17" t="s">
        <v>637</v>
      </c>
      <c r="E271" s="13">
        <v>6</v>
      </c>
    </row>
    <row r="272" spans="1:5" x14ac:dyDescent="0.25">
      <c r="A272" s="4" t="s">
        <v>287</v>
      </c>
      <c r="B272" s="4" t="s">
        <v>292</v>
      </c>
      <c r="D272" s="17" t="s">
        <v>641</v>
      </c>
      <c r="E272" s="13"/>
    </row>
    <row r="273" spans="1:5" x14ac:dyDescent="0.25">
      <c r="A273" s="4" t="s">
        <v>287</v>
      </c>
      <c r="B273" s="4" t="s">
        <v>293</v>
      </c>
      <c r="D273" s="17" t="s">
        <v>642</v>
      </c>
      <c r="E273" s="13"/>
    </row>
    <row r="274" spans="1:5" x14ac:dyDescent="0.25">
      <c r="A274" s="4" t="s">
        <v>287</v>
      </c>
      <c r="B274" s="4" t="s">
        <v>294</v>
      </c>
      <c r="D274" s="17" t="s">
        <v>500</v>
      </c>
      <c r="E274" s="13">
        <v>2</v>
      </c>
    </row>
    <row r="275" spans="1:5" x14ac:dyDescent="0.25">
      <c r="A275" s="4" t="s">
        <v>295</v>
      </c>
      <c r="B275" s="4" t="s">
        <v>16</v>
      </c>
      <c r="D275" s="17" t="s">
        <v>643</v>
      </c>
      <c r="E275" s="13">
        <v>1</v>
      </c>
    </row>
    <row r="276" spans="1:5" x14ac:dyDescent="0.25">
      <c r="A276" s="4" t="s">
        <v>295</v>
      </c>
      <c r="B276" s="4" t="s">
        <v>170</v>
      </c>
      <c r="D276" s="17" t="s">
        <v>644</v>
      </c>
      <c r="E276" s="13"/>
    </row>
    <row r="277" spans="1:5" x14ac:dyDescent="0.25">
      <c r="A277" s="4" t="s">
        <v>296</v>
      </c>
      <c r="B277" s="4"/>
      <c r="D277" s="17" t="s">
        <v>645</v>
      </c>
      <c r="E277" s="13">
        <v>1</v>
      </c>
    </row>
    <row r="278" spans="1:5" x14ac:dyDescent="0.25">
      <c r="A278" s="4" t="s">
        <v>297</v>
      </c>
      <c r="B278" s="4"/>
      <c r="D278" s="17" t="s">
        <v>647</v>
      </c>
      <c r="E278" s="13">
        <v>4</v>
      </c>
    </row>
    <row r="279" spans="1:5" x14ac:dyDescent="0.25">
      <c r="A279" s="4" t="s">
        <v>298</v>
      </c>
      <c r="B279" s="4"/>
      <c r="D279" s="17" t="s">
        <v>649</v>
      </c>
      <c r="E279" s="13"/>
    </row>
    <row r="280" spans="1:5" x14ac:dyDescent="0.25">
      <c r="A280" s="4" t="s">
        <v>197</v>
      </c>
      <c r="B280" s="4"/>
      <c r="D280" s="17" t="s">
        <v>650</v>
      </c>
      <c r="E280" s="13">
        <v>1</v>
      </c>
    </row>
    <row r="281" spans="1:5" x14ac:dyDescent="0.25">
      <c r="A281" s="4" t="s">
        <v>197</v>
      </c>
      <c r="B281" s="4" t="s">
        <v>299</v>
      </c>
      <c r="D281" s="17" t="s">
        <v>652</v>
      </c>
      <c r="E281" s="13">
        <v>1</v>
      </c>
    </row>
    <row r="282" spans="1:5" x14ac:dyDescent="0.25">
      <c r="A282" s="4" t="s">
        <v>197</v>
      </c>
      <c r="B282" s="4" t="s">
        <v>300</v>
      </c>
      <c r="D282" s="17" t="s">
        <v>654</v>
      </c>
      <c r="E282" s="13">
        <v>2</v>
      </c>
    </row>
    <row r="283" spans="1:5" x14ac:dyDescent="0.25">
      <c r="A283" s="4" t="s">
        <v>197</v>
      </c>
      <c r="B283" s="4" t="s">
        <v>301</v>
      </c>
      <c r="D283" s="17" t="s">
        <v>502</v>
      </c>
      <c r="E283" s="13">
        <v>2</v>
      </c>
    </row>
    <row r="284" spans="1:5" x14ac:dyDescent="0.25">
      <c r="A284" s="4" t="s">
        <v>197</v>
      </c>
      <c r="B284" s="4" t="s">
        <v>302</v>
      </c>
      <c r="D284" s="17" t="s">
        <v>656</v>
      </c>
      <c r="E284" s="13">
        <v>1</v>
      </c>
    </row>
    <row r="285" spans="1:5" x14ac:dyDescent="0.25">
      <c r="A285" s="4" t="s">
        <v>197</v>
      </c>
      <c r="B285" s="4" t="s">
        <v>303</v>
      </c>
      <c r="D285" s="17" t="s">
        <v>657</v>
      </c>
      <c r="E285" s="13"/>
    </row>
    <row r="286" spans="1:5" x14ac:dyDescent="0.25">
      <c r="A286" s="4" t="s">
        <v>197</v>
      </c>
      <c r="B286" s="4" t="s">
        <v>304</v>
      </c>
      <c r="D286" s="17" t="s">
        <v>658</v>
      </c>
      <c r="E286" s="13"/>
    </row>
    <row r="287" spans="1:5" x14ac:dyDescent="0.25">
      <c r="A287" s="4" t="s">
        <v>197</v>
      </c>
      <c r="B287" s="4" t="s">
        <v>305</v>
      </c>
      <c r="D287" s="17" t="s">
        <v>659</v>
      </c>
      <c r="E287" s="13">
        <v>2</v>
      </c>
    </row>
    <row r="288" spans="1:5" x14ac:dyDescent="0.25">
      <c r="A288" s="4" t="s">
        <v>197</v>
      </c>
      <c r="B288" s="4" t="s">
        <v>306</v>
      </c>
      <c r="D288" s="17" t="s">
        <v>662</v>
      </c>
      <c r="E288" s="13">
        <v>1</v>
      </c>
    </row>
    <row r="289" spans="1:5" x14ac:dyDescent="0.25">
      <c r="A289" s="4" t="s">
        <v>197</v>
      </c>
      <c r="B289" s="4" t="s">
        <v>307</v>
      </c>
      <c r="D289" s="17" t="s">
        <v>664</v>
      </c>
      <c r="E289" s="13"/>
    </row>
    <row r="290" spans="1:5" x14ac:dyDescent="0.25">
      <c r="A290" s="4" t="s">
        <v>197</v>
      </c>
      <c r="B290" s="4" t="s">
        <v>51</v>
      </c>
      <c r="D290" s="17" t="s">
        <v>665</v>
      </c>
      <c r="E290" s="13">
        <v>1</v>
      </c>
    </row>
    <row r="291" spans="1:5" x14ac:dyDescent="0.25">
      <c r="A291" s="4" t="s">
        <v>197</v>
      </c>
      <c r="B291" s="4" t="s">
        <v>308</v>
      </c>
      <c r="D291" s="17" t="s">
        <v>667</v>
      </c>
      <c r="E291" s="13"/>
    </row>
    <row r="292" spans="1:5" x14ac:dyDescent="0.25">
      <c r="A292" s="4" t="s">
        <v>197</v>
      </c>
      <c r="B292" s="4" t="s">
        <v>309</v>
      </c>
      <c r="D292" s="17" t="s">
        <v>668</v>
      </c>
      <c r="E292" s="13">
        <v>1</v>
      </c>
    </row>
    <row r="293" spans="1:5" x14ac:dyDescent="0.25">
      <c r="A293" s="4" t="s">
        <v>197</v>
      </c>
      <c r="B293" s="4" t="s">
        <v>310</v>
      </c>
      <c r="D293" s="17" t="s">
        <v>228</v>
      </c>
      <c r="E293" s="13">
        <v>1</v>
      </c>
    </row>
    <row r="294" spans="1:5" x14ac:dyDescent="0.25">
      <c r="A294" s="4" t="s">
        <v>197</v>
      </c>
      <c r="B294" s="4" t="s">
        <v>311</v>
      </c>
      <c r="D294" s="17" t="s">
        <v>505</v>
      </c>
      <c r="E294" s="13"/>
    </row>
    <row r="295" spans="1:5" x14ac:dyDescent="0.25">
      <c r="A295" s="4" t="s">
        <v>197</v>
      </c>
      <c r="B295" s="4" t="s">
        <v>312</v>
      </c>
      <c r="D295" s="17" t="s">
        <v>2601</v>
      </c>
      <c r="E295" s="13">
        <v>1</v>
      </c>
    </row>
    <row r="296" spans="1:5" x14ac:dyDescent="0.25">
      <c r="A296" s="4" t="s">
        <v>197</v>
      </c>
      <c r="B296" s="4" t="s">
        <v>313</v>
      </c>
      <c r="D296" s="17" t="s">
        <v>536</v>
      </c>
      <c r="E296" s="13">
        <v>7</v>
      </c>
    </row>
    <row r="297" spans="1:5" x14ac:dyDescent="0.25">
      <c r="A297" s="4" t="s">
        <v>197</v>
      </c>
      <c r="B297" s="4" t="s">
        <v>314</v>
      </c>
      <c r="D297" s="17" t="s">
        <v>726</v>
      </c>
      <c r="E297" s="13">
        <v>1</v>
      </c>
    </row>
    <row r="298" spans="1:5" x14ac:dyDescent="0.25">
      <c r="A298" s="4" t="s">
        <v>197</v>
      </c>
      <c r="B298" s="4" t="s">
        <v>315</v>
      </c>
      <c r="D298" s="17" t="s">
        <v>314</v>
      </c>
      <c r="E298" s="13">
        <v>9</v>
      </c>
    </row>
    <row r="299" spans="1:5" x14ac:dyDescent="0.25">
      <c r="A299" s="4" t="s">
        <v>197</v>
      </c>
      <c r="B299" s="4" t="s">
        <v>43</v>
      </c>
      <c r="D299" s="17" t="s">
        <v>733</v>
      </c>
      <c r="E299" s="13">
        <v>1</v>
      </c>
    </row>
    <row r="300" spans="1:5" x14ac:dyDescent="0.25">
      <c r="A300" s="4" t="s">
        <v>197</v>
      </c>
      <c r="B300" s="4" t="s">
        <v>316</v>
      </c>
      <c r="D300" s="17" t="s">
        <v>735</v>
      </c>
      <c r="E300" s="13"/>
    </row>
    <row r="301" spans="1:5" x14ac:dyDescent="0.25">
      <c r="A301" s="4" t="s">
        <v>197</v>
      </c>
      <c r="B301" s="4" t="s">
        <v>317</v>
      </c>
      <c r="D301" s="17" t="s">
        <v>736</v>
      </c>
      <c r="E301" s="13">
        <v>6</v>
      </c>
    </row>
    <row r="302" spans="1:5" x14ac:dyDescent="0.25">
      <c r="A302" s="4" t="s">
        <v>197</v>
      </c>
      <c r="B302" s="4" t="s">
        <v>318</v>
      </c>
      <c r="D302" s="17" t="s">
        <v>742</v>
      </c>
      <c r="E302" s="13">
        <v>1</v>
      </c>
    </row>
    <row r="303" spans="1:5" x14ac:dyDescent="0.25">
      <c r="A303" s="4" t="s">
        <v>197</v>
      </c>
      <c r="B303" s="4" t="s">
        <v>319</v>
      </c>
      <c r="D303" s="17" t="s">
        <v>744</v>
      </c>
      <c r="E303" s="13">
        <v>1</v>
      </c>
    </row>
    <row r="304" spans="1:5" x14ac:dyDescent="0.25">
      <c r="A304" s="4" t="s">
        <v>197</v>
      </c>
      <c r="B304" s="4" t="s">
        <v>320</v>
      </c>
      <c r="D304" s="17" t="s">
        <v>745</v>
      </c>
      <c r="E304" s="13">
        <v>2</v>
      </c>
    </row>
    <row r="305" spans="1:5" x14ac:dyDescent="0.25">
      <c r="A305" s="4" t="s">
        <v>197</v>
      </c>
      <c r="B305" s="4" t="s">
        <v>321</v>
      </c>
      <c r="D305" s="17" t="s">
        <v>748</v>
      </c>
      <c r="E305" s="13">
        <v>1</v>
      </c>
    </row>
    <row r="306" spans="1:5" x14ac:dyDescent="0.25">
      <c r="A306" s="4" t="s">
        <v>197</v>
      </c>
      <c r="B306" s="4" t="s">
        <v>322</v>
      </c>
      <c r="D306" s="17" t="s">
        <v>750</v>
      </c>
      <c r="E306" s="13">
        <v>2</v>
      </c>
    </row>
    <row r="307" spans="1:5" x14ac:dyDescent="0.25">
      <c r="A307" s="4" t="s">
        <v>197</v>
      </c>
      <c r="B307" s="4" t="s">
        <v>158</v>
      </c>
      <c r="D307" s="17" t="s">
        <v>483</v>
      </c>
      <c r="E307" s="13"/>
    </row>
    <row r="308" spans="1:5" x14ac:dyDescent="0.25">
      <c r="A308" s="4" t="s">
        <v>197</v>
      </c>
      <c r="B308" s="4" t="s">
        <v>142</v>
      </c>
      <c r="D308" s="17" t="s">
        <v>753</v>
      </c>
      <c r="E308" s="13"/>
    </row>
    <row r="309" spans="1:5" x14ac:dyDescent="0.25">
      <c r="A309" s="4" t="s">
        <v>197</v>
      </c>
      <c r="B309" s="4" t="s">
        <v>323</v>
      </c>
      <c r="D309" s="17" t="s">
        <v>754</v>
      </c>
      <c r="E309" s="13"/>
    </row>
    <row r="310" spans="1:5" x14ac:dyDescent="0.25">
      <c r="A310" s="4" t="s">
        <v>197</v>
      </c>
      <c r="B310" s="4" t="s">
        <v>324</v>
      </c>
      <c r="D310" s="17" t="s">
        <v>755</v>
      </c>
      <c r="E310" s="13"/>
    </row>
    <row r="311" spans="1:5" x14ac:dyDescent="0.25">
      <c r="A311" s="4" t="s">
        <v>197</v>
      </c>
      <c r="B311" s="4" t="s">
        <v>325</v>
      </c>
      <c r="D311" s="17" t="s">
        <v>756</v>
      </c>
      <c r="E311" s="13"/>
    </row>
    <row r="312" spans="1:5" x14ac:dyDescent="0.25">
      <c r="A312" s="4" t="s">
        <v>197</v>
      </c>
      <c r="B312" s="4" t="s">
        <v>326</v>
      </c>
      <c r="D312" s="17" t="s">
        <v>584</v>
      </c>
      <c r="E312" s="13">
        <v>2</v>
      </c>
    </row>
    <row r="313" spans="1:5" x14ac:dyDescent="0.25">
      <c r="A313" s="4" t="s">
        <v>197</v>
      </c>
      <c r="B313" s="4" t="s">
        <v>327</v>
      </c>
      <c r="D313" s="17" t="s">
        <v>758</v>
      </c>
      <c r="E313" s="13">
        <v>1</v>
      </c>
    </row>
    <row r="314" spans="1:5" x14ac:dyDescent="0.25">
      <c r="A314" s="4" t="s">
        <v>197</v>
      </c>
      <c r="B314" s="4" t="s">
        <v>328</v>
      </c>
      <c r="D314" s="17" t="s">
        <v>365</v>
      </c>
      <c r="E314" s="13">
        <v>14</v>
      </c>
    </row>
    <row r="315" spans="1:5" x14ac:dyDescent="0.25">
      <c r="A315" s="4" t="s">
        <v>197</v>
      </c>
      <c r="B315" s="4" t="s">
        <v>329</v>
      </c>
      <c r="D315" s="17" t="s">
        <v>770</v>
      </c>
      <c r="E315" s="13"/>
    </row>
    <row r="316" spans="1:5" x14ac:dyDescent="0.25">
      <c r="A316" s="4" t="s">
        <v>197</v>
      </c>
      <c r="B316" s="4" t="s">
        <v>330</v>
      </c>
      <c r="D316" s="17" t="s">
        <v>771</v>
      </c>
      <c r="E316" s="13"/>
    </row>
    <row r="317" spans="1:5" x14ac:dyDescent="0.25">
      <c r="A317" s="4" t="s">
        <v>197</v>
      </c>
      <c r="B317" s="4" t="s">
        <v>331</v>
      </c>
      <c r="D317" s="17" t="s">
        <v>772</v>
      </c>
      <c r="E317" s="13">
        <v>1</v>
      </c>
    </row>
    <row r="318" spans="1:5" x14ac:dyDescent="0.25">
      <c r="A318" s="4" t="s">
        <v>197</v>
      </c>
      <c r="B318" s="4" t="s">
        <v>332</v>
      </c>
      <c r="D318" s="17" t="s">
        <v>670</v>
      </c>
      <c r="E318" s="13">
        <v>1</v>
      </c>
    </row>
    <row r="319" spans="1:5" x14ac:dyDescent="0.25">
      <c r="A319" s="4" t="s">
        <v>333</v>
      </c>
      <c r="B319" s="4" t="s">
        <v>334</v>
      </c>
      <c r="D319" s="17" t="s">
        <v>774</v>
      </c>
      <c r="E319" s="13">
        <v>1</v>
      </c>
    </row>
    <row r="320" spans="1:5" x14ac:dyDescent="0.25">
      <c r="A320" s="4" t="s">
        <v>335</v>
      </c>
      <c r="B320" s="4"/>
      <c r="D320" s="17" t="s">
        <v>776</v>
      </c>
      <c r="E320" s="13">
        <v>1</v>
      </c>
    </row>
    <row r="321" spans="1:5" x14ac:dyDescent="0.25">
      <c r="A321" s="4" t="s">
        <v>336</v>
      </c>
      <c r="B321" s="4" t="s">
        <v>33</v>
      </c>
      <c r="D321" s="17" t="s">
        <v>778</v>
      </c>
      <c r="E321" s="13"/>
    </row>
    <row r="322" spans="1:5" x14ac:dyDescent="0.25">
      <c r="A322" s="4" t="s">
        <v>337</v>
      </c>
      <c r="B322" s="4"/>
      <c r="D322" s="17" t="s">
        <v>779</v>
      </c>
      <c r="E322" s="13"/>
    </row>
    <row r="323" spans="1:5" x14ac:dyDescent="0.25">
      <c r="A323" s="4" t="s">
        <v>338</v>
      </c>
      <c r="B323" s="4" t="s">
        <v>339</v>
      </c>
      <c r="D323" s="17" t="s">
        <v>780</v>
      </c>
      <c r="E323" s="13">
        <v>1</v>
      </c>
    </row>
    <row r="324" spans="1:5" x14ac:dyDescent="0.25">
      <c r="A324" s="4" t="s">
        <v>340</v>
      </c>
      <c r="B324" s="4" t="s">
        <v>341</v>
      </c>
      <c r="D324" s="17" t="s">
        <v>605</v>
      </c>
      <c r="E324" s="13">
        <v>1</v>
      </c>
    </row>
    <row r="325" spans="1:5" x14ac:dyDescent="0.25">
      <c r="A325" s="4" t="s">
        <v>342</v>
      </c>
      <c r="B325" s="4"/>
      <c r="D325" s="17" t="s">
        <v>671</v>
      </c>
      <c r="E325" s="13">
        <v>2</v>
      </c>
    </row>
    <row r="326" spans="1:5" x14ac:dyDescent="0.25">
      <c r="A326" s="4" t="s">
        <v>343</v>
      </c>
      <c r="B326" s="4" t="s">
        <v>344</v>
      </c>
      <c r="D326" s="17" t="s">
        <v>782</v>
      </c>
      <c r="E326" s="13"/>
    </row>
    <row r="327" spans="1:5" x14ac:dyDescent="0.25">
      <c r="A327" s="4" t="s">
        <v>345</v>
      </c>
      <c r="B327" s="4" t="s">
        <v>346</v>
      </c>
      <c r="D327" s="17" t="s">
        <v>783</v>
      </c>
      <c r="E327" s="13"/>
    </row>
    <row r="328" spans="1:5" x14ac:dyDescent="0.25">
      <c r="A328" s="4" t="s">
        <v>345</v>
      </c>
      <c r="B328" s="4" t="s">
        <v>96</v>
      </c>
      <c r="D328" s="17" t="s">
        <v>784</v>
      </c>
      <c r="E328" s="13"/>
    </row>
    <row r="329" spans="1:5" x14ac:dyDescent="0.25">
      <c r="A329" s="4" t="s">
        <v>345</v>
      </c>
      <c r="B329" s="4"/>
      <c r="D329" s="17" t="s">
        <v>673</v>
      </c>
      <c r="E329" s="13">
        <v>1</v>
      </c>
    </row>
    <row r="330" spans="1:5" x14ac:dyDescent="0.25">
      <c r="A330" s="4" t="s">
        <v>347</v>
      </c>
      <c r="B330" s="4"/>
      <c r="D330" s="17" t="s">
        <v>2602</v>
      </c>
      <c r="E330" s="13"/>
    </row>
    <row r="331" spans="1:5" x14ac:dyDescent="0.25">
      <c r="A331" s="4" t="s">
        <v>348</v>
      </c>
      <c r="B331" s="4"/>
      <c r="D331" s="17" t="s">
        <v>785</v>
      </c>
      <c r="E331" s="13">
        <v>1</v>
      </c>
    </row>
    <row r="332" spans="1:5" x14ac:dyDescent="0.25">
      <c r="A332" s="4" t="s">
        <v>348</v>
      </c>
      <c r="B332" s="4" t="s">
        <v>349</v>
      </c>
      <c r="D332" s="17" t="s">
        <v>787</v>
      </c>
      <c r="E332" s="13">
        <v>1</v>
      </c>
    </row>
    <row r="333" spans="1:5" x14ac:dyDescent="0.25">
      <c r="A333" s="4" t="s">
        <v>348</v>
      </c>
      <c r="B333" s="4" t="s">
        <v>21</v>
      </c>
      <c r="D333" s="17" t="s">
        <v>789</v>
      </c>
      <c r="E333" s="13">
        <v>3</v>
      </c>
    </row>
    <row r="334" spans="1:5" x14ac:dyDescent="0.25">
      <c r="A334" s="4" t="s">
        <v>350</v>
      </c>
      <c r="B334" s="4"/>
      <c r="D334" s="17" t="s">
        <v>793</v>
      </c>
      <c r="E334" s="13">
        <v>1</v>
      </c>
    </row>
    <row r="335" spans="1:5" x14ac:dyDescent="0.25">
      <c r="A335" s="4" t="s">
        <v>351</v>
      </c>
      <c r="B335" s="4"/>
      <c r="D335" s="17" t="s">
        <v>795</v>
      </c>
      <c r="E335" s="13">
        <v>4</v>
      </c>
    </row>
    <row r="336" spans="1:5" x14ac:dyDescent="0.25">
      <c r="A336" s="4" t="s">
        <v>352</v>
      </c>
      <c r="B336" s="4"/>
      <c r="D336" s="17" t="s">
        <v>800</v>
      </c>
      <c r="E336" s="13">
        <v>1</v>
      </c>
    </row>
    <row r="337" spans="1:5" x14ac:dyDescent="0.25">
      <c r="A337" s="4" t="s">
        <v>353</v>
      </c>
      <c r="B337" s="4"/>
      <c r="D337" s="17" t="s">
        <v>801</v>
      </c>
      <c r="E337" s="13">
        <v>1</v>
      </c>
    </row>
    <row r="338" spans="1:5" x14ac:dyDescent="0.25">
      <c r="A338" s="4" t="s">
        <v>354</v>
      </c>
      <c r="B338" s="4"/>
      <c r="D338" s="17" t="s">
        <v>803</v>
      </c>
      <c r="E338" s="13">
        <v>2</v>
      </c>
    </row>
    <row r="339" spans="1:5" x14ac:dyDescent="0.25">
      <c r="A339" s="4" t="s">
        <v>355</v>
      </c>
      <c r="B339" s="4" t="s">
        <v>31</v>
      </c>
      <c r="D339" s="17" t="s">
        <v>675</v>
      </c>
      <c r="E339" s="13">
        <v>1</v>
      </c>
    </row>
    <row r="340" spans="1:5" x14ac:dyDescent="0.25">
      <c r="A340" s="4" t="s">
        <v>355</v>
      </c>
      <c r="B340" s="4" t="s">
        <v>234</v>
      </c>
      <c r="D340" s="17" t="s">
        <v>679</v>
      </c>
      <c r="E340" s="13">
        <v>1</v>
      </c>
    </row>
    <row r="341" spans="1:5" x14ac:dyDescent="0.25">
      <c r="A341" s="4" t="s">
        <v>355</v>
      </c>
      <c r="B341" s="4"/>
      <c r="D341" s="17" t="s">
        <v>677</v>
      </c>
      <c r="E341" s="13">
        <v>1</v>
      </c>
    </row>
    <row r="342" spans="1:5" x14ac:dyDescent="0.25">
      <c r="A342" s="4" t="s">
        <v>355</v>
      </c>
      <c r="B342" s="4" t="s">
        <v>356</v>
      </c>
      <c r="D342" s="17" t="s">
        <v>805</v>
      </c>
      <c r="E342" s="13"/>
    </row>
    <row r="343" spans="1:5" x14ac:dyDescent="0.25">
      <c r="A343" s="4" t="s">
        <v>355</v>
      </c>
      <c r="B343" s="4" t="s">
        <v>357</v>
      </c>
      <c r="D343" s="17" t="s">
        <v>681</v>
      </c>
      <c r="E343" s="13">
        <v>19</v>
      </c>
    </row>
    <row r="344" spans="1:5" x14ac:dyDescent="0.25">
      <c r="A344" s="4" t="s">
        <v>358</v>
      </c>
      <c r="B344" s="4" t="s">
        <v>359</v>
      </c>
      <c r="D344" s="17" t="s">
        <v>806</v>
      </c>
      <c r="E344" s="13">
        <v>1</v>
      </c>
    </row>
    <row r="345" spans="1:5" x14ac:dyDescent="0.25">
      <c r="A345" s="4" t="s">
        <v>358</v>
      </c>
      <c r="B345" s="4" t="s">
        <v>360</v>
      </c>
      <c r="D345" s="17" t="s">
        <v>699</v>
      </c>
      <c r="E345" s="13">
        <v>1</v>
      </c>
    </row>
    <row r="346" spans="1:5" x14ac:dyDescent="0.25">
      <c r="A346" s="4" t="s">
        <v>358</v>
      </c>
      <c r="B346" s="4" t="s">
        <v>361</v>
      </c>
      <c r="D346" s="17" t="s">
        <v>701</v>
      </c>
      <c r="E346" s="13">
        <v>1</v>
      </c>
    </row>
    <row r="347" spans="1:5" x14ac:dyDescent="0.25">
      <c r="A347" s="4" t="s">
        <v>358</v>
      </c>
      <c r="B347" s="4" t="s">
        <v>362</v>
      </c>
      <c r="D347" s="17" t="s">
        <v>703</v>
      </c>
      <c r="E347" s="13">
        <v>1</v>
      </c>
    </row>
    <row r="348" spans="1:5" x14ac:dyDescent="0.25">
      <c r="A348" s="4" t="s">
        <v>358</v>
      </c>
      <c r="B348" s="4" t="s">
        <v>204</v>
      </c>
      <c r="D348" s="17" t="s">
        <v>705</v>
      </c>
      <c r="E348" s="13">
        <v>1</v>
      </c>
    </row>
    <row r="349" spans="1:5" x14ac:dyDescent="0.25">
      <c r="A349" s="4" t="s">
        <v>358</v>
      </c>
      <c r="B349" s="4" t="s">
        <v>197</v>
      </c>
      <c r="D349" s="17" t="s">
        <v>707</v>
      </c>
      <c r="E349" s="13">
        <v>9</v>
      </c>
    </row>
    <row r="350" spans="1:5" x14ac:dyDescent="0.25">
      <c r="A350" s="4" t="s">
        <v>358</v>
      </c>
      <c r="B350" s="4" t="s">
        <v>363</v>
      </c>
      <c r="D350" s="17" t="s">
        <v>2603</v>
      </c>
      <c r="E350" s="13">
        <v>1</v>
      </c>
    </row>
    <row r="351" spans="1:5" x14ac:dyDescent="0.25">
      <c r="A351" s="4" t="s">
        <v>364</v>
      </c>
      <c r="B351" s="4" t="s">
        <v>365</v>
      </c>
      <c r="D351" s="17" t="s">
        <v>714</v>
      </c>
      <c r="E351" s="13">
        <v>2</v>
      </c>
    </row>
    <row r="352" spans="1:5" x14ac:dyDescent="0.25">
      <c r="A352" s="4" t="s">
        <v>366</v>
      </c>
      <c r="B352" s="4" t="s">
        <v>367</v>
      </c>
      <c r="D352" s="17" t="s">
        <v>808</v>
      </c>
      <c r="E352" s="13"/>
    </row>
    <row r="353" spans="1:5" x14ac:dyDescent="0.25">
      <c r="A353" s="4" t="s">
        <v>366</v>
      </c>
      <c r="B353" s="4"/>
      <c r="D353" s="17" t="s">
        <v>809</v>
      </c>
      <c r="E353" s="13">
        <v>2</v>
      </c>
    </row>
    <row r="354" spans="1:5" x14ac:dyDescent="0.25">
      <c r="A354" s="4" t="s">
        <v>368</v>
      </c>
      <c r="B354" s="4" t="s">
        <v>369</v>
      </c>
      <c r="D354" s="17" t="s">
        <v>717</v>
      </c>
      <c r="E354" s="13"/>
    </row>
    <row r="355" spans="1:5" x14ac:dyDescent="0.25">
      <c r="A355" s="4" t="s">
        <v>370</v>
      </c>
      <c r="B355" s="4"/>
      <c r="D355" s="17" t="s">
        <v>718</v>
      </c>
      <c r="E355" s="13"/>
    </row>
    <row r="356" spans="1:5" x14ac:dyDescent="0.25">
      <c r="A356" s="4" t="s">
        <v>371</v>
      </c>
      <c r="B356" s="4"/>
      <c r="D356" s="17" t="s">
        <v>812</v>
      </c>
      <c r="E356" s="13"/>
    </row>
    <row r="357" spans="1:5" x14ac:dyDescent="0.25">
      <c r="A357" s="4" t="s">
        <v>371</v>
      </c>
      <c r="B357" s="4" t="s">
        <v>372</v>
      </c>
      <c r="D357" s="17" t="s">
        <v>31</v>
      </c>
      <c r="E357" s="13">
        <v>7</v>
      </c>
    </row>
    <row r="358" spans="1:5" x14ac:dyDescent="0.25">
      <c r="A358" s="4" t="s">
        <v>373</v>
      </c>
      <c r="B358" s="4" t="s">
        <v>374</v>
      </c>
      <c r="D358" s="17" t="s">
        <v>815</v>
      </c>
      <c r="E358" s="13">
        <v>1</v>
      </c>
    </row>
    <row r="359" spans="1:5" x14ac:dyDescent="0.25">
      <c r="A359" s="4" t="s">
        <v>373</v>
      </c>
      <c r="B359" s="4" t="s">
        <v>375</v>
      </c>
      <c r="D359" s="17" t="s">
        <v>321</v>
      </c>
      <c r="E359" s="13">
        <v>2</v>
      </c>
    </row>
    <row r="360" spans="1:5" x14ac:dyDescent="0.25">
      <c r="A360" s="4" t="s">
        <v>376</v>
      </c>
      <c r="B360" s="4"/>
      <c r="D360" s="17" t="s">
        <v>818</v>
      </c>
      <c r="E360" s="13">
        <v>1</v>
      </c>
    </row>
    <row r="361" spans="1:5" x14ac:dyDescent="0.25">
      <c r="A361" s="4" t="s">
        <v>377</v>
      </c>
      <c r="B361" s="4"/>
      <c r="D361" s="17" t="s">
        <v>820</v>
      </c>
      <c r="E361" s="13">
        <v>4</v>
      </c>
    </row>
    <row r="362" spans="1:5" x14ac:dyDescent="0.25">
      <c r="A362" s="4" t="s">
        <v>378</v>
      </c>
      <c r="B362" s="4"/>
      <c r="D362" s="17" t="s">
        <v>824</v>
      </c>
      <c r="E362" s="13"/>
    </row>
    <row r="363" spans="1:5" x14ac:dyDescent="0.25">
      <c r="A363" s="4" t="s">
        <v>378</v>
      </c>
      <c r="B363" s="4" t="s">
        <v>170</v>
      </c>
      <c r="D363" s="17" t="s">
        <v>825</v>
      </c>
      <c r="E363" s="13"/>
    </row>
    <row r="364" spans="1:5" x14ac:dyDescent="0.25">
      <c r="A364" s="4" t="s">
        <v>378</v>
      </c>
      <c r="B364" s="4" t="s">
        <v>379</v>
      </c>
      <c r="D364" s="17" t="s">
        <v>826</v>
      </c>
      <c r="E364" s="13">
        <v>1</v>
      </c>
    </row>
    <row r="365" spans="1:5" x14ac:dyDescent="0.25">
      <c r="A365" s="4" t="s">
        <v>378</v>
      </c>
      <c r="B365" s="4" t="s">
        <v>380</v>
      </c>
      <c r="D365" s="17" t="s">
        <v>43</v>
      </c>
      <c r="E365" s="13">
        <v>42</v>
      </c>
    </row>
    <row r="366" spans="1:5" x14ac:dyDescent="0.25">
      <c r="A366" s="4" t="s">
        <v>378</v>
      </c>
      <c r="B366" s="4" t="s">
        <v>381</v>
      </c>
      <c r="D366" s="17" t="s">
        <v>719</v>
      </c>
      <c r="E366" s="13">
        <v>1</v>
      </c>
    </row>
    <row r="367" spans="1:5" x14ac:dyDescent="0.25">
      <c r="A367" s="4" t="s">
        <v>378</v>
      </c>
      <c r="B367" s="4" t="s">
        <v>382</v>
      </c>
      <c r="D367" s="17" t="s">
        <v>851</v>
      </c>
      <c r="E367" s="13"/>
    </row>
    <row r="368" spans="1:5" x14ac:dyDescent="0.25">
      <c r="A368" s="4" t="s">
        <v>378</v>
      </c>
      <c r="B368" s="4" t="s">
        <v>383</v>
      </c>
      <c r="D368" s="17" t="s">
        <v>852</v>
      </c>
      <c r="E368" s="13">
        <v>4</v>
      </c>
    </row>
    <row r="369" spans="1:5" x14ac:dyDescent="0.25">
      <c r="A369" s="4" t="s">
        <v>378</v>
      </c>
      <c r="B369" s="4" t="s">
        <v>384</v>
      </c>
      <c r="D369" s="17" t="s">
        <v>857</v>
      </c>
      <c r="E369" s="13"/>
    </row>
    <row r="370" spans="1:5" x14ac:dyDescent="0.25">
      <c r="A370" s="4" t="s">
        <v>378</v>
      </c>
      <c r="B370" s="4" t="s">
        <v>385</v>
      </c>
      <c r="D370" s="17" t="s">
        <v>525</v>
      </c>
      <c r="E370" s="13">
        <v>4</v>
      </c>
    </row>
    <row r="371" spans="1:5" x14ac:dyDescent="0.25">
      <c r="A371" s="4" t="s">
        <v>378</v>
      </c>
      <c r="B371" s="4" t="s">
        <v>386</v>
      </c>
      <c r="D371" s="17" t="s">
        <v>417</v>
      </c>
      <c r="E371" s="13">
        <v>4</v>
      </c>
    </row>
    <row r="372" spans="1:5" x14ac:dyDescent="0.25">
      <c r="A372" s="4" t="s">
        <v>378</v>
      </c>
      <c r="B372" s="4" t="s">
        <v>387</v>
      </c>
      <c r="D372" s="17" t="s">
        <v>862</v>
      </c>
      <c r="E372" s="13"/>
    </row>
    <row r="373" spans="1:5" x14ac:dyDescent="0.25">
      <c r="A373" s="4" t="s">
        <v>378</v>
      </c>
      <c r="B373" s="4" t="s">
        <v>388</v>
      </c>
      <c r="D373" s="17" t="s">
        <v>721</v>
      </c>
      <c r="E373" s="13">
        <v>1</v>
      </c>
    </row>
    <row r="374" spans="1:5" x14ac:dyDescent="0.25">
      <c r="A374" s="4" t="s">
        <v>378</v>
      </c>
      <c r="B374" s="4" t="s">
        <v>389</v>
      </c>
      <c r="D374" s="17" t="s">
        <v>863</v>
      </c>
      <c r="E374" s="13">
        <v>1</v>
      </c>
    </row>
    <row r="375" spans="1:5" x14ac:dyDescent="0.25">
      <c r="A375" s="4" t="s">
        <v>390</v>
      </c>
      <c r="B375" s="4" t="s">
        <v>391</v>
      </c>
      <c r="D375" s="17" t="s">
        <v>867</v>
      </c>
      <c r="E375" s="13"/>
    </row>
    <row r="376" spans="1:5" x14ac:dyDescent="0.25">
      <c r="A376" s="4" t="s">
        <v>392</v>
      </c>
      <c r="B376" s="4" t="s">
        <v>393</v>
      </c>
      <c r="D376" s="17" t="s">
        <v>868</v>
      </c>
      <c r="E376" s="13"/>
    </row>
    <row r="377" spans="1:5" x14ac:dyDescent="0.25">
      <c r="A377" s="4" t="s">
        <v>392</v>
      </c>
      <c r="B377" s="4" t="s">
        <v>394</v>
      </c>
      <c r="D377" s="17" t="s">
        <v>869</v>
      </c>
      <c r="E377" s="13">
        <v>1</v>
      </c>
    </row>
    <row r="378" spans="1:5" x14ac:dyDescent="0.25">
      <c r="A378" s="4" t="s">
        <v>395</v>
      </c>
      <c r="B378" s="4" t="s">
        <v>396</v>
      </c>
      <c r="D378" s="17" t="s">
        <v>871</v>
      </c>
      <c r="E378" s="13">
        <v>1</v>
      </c>
    </row>
    <row r="379" spans="1:5" x14ac:dyDescent="0.25">
      <c r="A379" s="4" t="s">
        <v>395</v>
      </c>
      <c r="B379" s="4" t="s">
        <v>397</v>
      </c>
      <c r="D379" s="17" t="s">
        <v>534</v>
      </c>
      <c r="E379" s="13">
        <v>21</v>
      </c>
    </row>
    <row r="380" spans="1:5" x14ac:dyDescent="0.25">
      <c r="A380" s="4" t="s">
        <v>398</v>
      </c>
      <c r="B380" s="4" t="s">
        <v>399</v>
      </c>
      <c r="D380" s="17" t="s">
        <v>885</v>
      </c>
      <c r="E380" s="13">
        <v>1</v>
      </c>
    </row>
    <row r="381" spans="1:5" x14ac:dyDescent="0.25">
      <c r="A381" s="4" t="s">
        <v>400</v>
      </c>
      <c r="B381" s="4" t="s">
        <v>401</v>
      </c>
      <c r="D381" s="17" t="s">
        <v>886</v>
      </c>
      <c r="E381" s="13">
        <v>1</v>
      </c>
    </row>
    <row r="382" spans="1:5" x14ac:dyDescent="0.25">
      <c r="A382" s="4" t="s">
        <v>400</v>
      </c>
      <c r="B382" s="4" t="s">
        <v>402</v>
      </c>
      <c r="D382" s="17" t="s">
        <v>888</v>
      </c>
      <c r="E382" s="13"/>
    </row>
    <row r="383" spans="1:5" x14ac:dyDescent="0.25">
      <c r="A383" s="4" t="s">
        <v>400</v>
      </c>
      <c r="B383" s="4"/>
      <c r="D383" s="17" t="s">
        <v>362</v>
      </c>
      <c r="E383" s="13">
        <v>2</v>
      </c>
    </row>
    <row r="384" spans="1:5" x14ac:dyDescent="0.25">
      <c r="A384" s="4" t="s">
        <v>400</v>
      </c>
      <c r="B384" s="4" t="s">
        <v>32</v>
      </c>
      <c r="D384" s="17" t="s">
        <v>890</v>
      </c>
      <c r="E384" s="13">
        <v>1</v>
      </c>
    </row>
    <row r="385" spans="1:5" x14ac:dyDescent="0.25">
      <c r="A385" s="4" t="s">
        <v>400</v>
      </c>
      <c r="B385" s="4" t="s">
        <v>403</v>
      </c>
      <c r="D385" s="17" t="s">
        <v>891</v>
      </c>
      <c r="E385" s="13"/>
    </row>
    <row r="386" spans="1:5" x14ac:dyDescent="0.25">
      <c r="A386" s="4" t="s">
        <v>400</v>
      </c>
      <c r="B386" s="4" t="s">
        <v>16</v>
      </c>
      <c r="D386" s="17" t="s">
        <v>330</v>
      </c>
      <c r="E386" s="13">
        <v>2</v>
      </c>
    </row>
    <row r="387" spans="1:5" x14ac:dyDescent="0.25">
      <c r="A387" s="4" t="s">
        <v>400</v>
      </c>
      <c r="B387" s="4" t="s">
        <v>118</v>
      </c>
      <c r="D387" s="17" t="s">
        <v>892</v>
      </c>
      <c r="E387" s="13"/>
    </row>
    <row r="388" spans="1:5" x14ac:dyDescent="0.25">
      <c r="A388" s="4" t="s">
        <v>400</v>
      </c>
      <c r="B388" s="4" t="s">
        <v>404</v>
      </c>
      <c r="D388" s="17" t="s">
        <v>893</v>
      </c>
      <c r="E388" s="13">
        <v>1</v>
      </c>
    </row>
    <row r="389" spans="1:5" x14ac:dyDescent="0.25">
      <c r="A389" s="4" t="s">
        <v>400</v>
      </c>
      <c r="B389" s="4" t="s">
        <v>405</v>
      </c>
      <c r="D389" s="17" t="s">
        <v>895</v>
      </c>
      <c r="E389" s="13"/>
    </row>
    <row r="390" spans="1:5" x14ac:dyDescent="0.25">
      <c r="A390" s="4" t="s">
        <v>400</v>
      </c>
      <c r="B390" s="4" t="s">
        <v>406</v>
      </c>
      <c r="D390" s="17" t="s">
        <v>880</v>
      </c>
      <c r="E390" s="13"/>
    </row>
    <row r="391" spans="1:5" x14ac:dyDescent="0.25">
      <c r="A391" s="4" t="s">
        <v>400</v>
      </c>
      <c r="B391" s="4" t="s">
        <v>383</v>
      </c>
      <c r="D391" s="17" t="s">
        <v>896</v>
      </c>
      <c r="E391" s="13"/>
    </row>
    <row r="392" spans="1:5" x14ac:dyDescent="0.25">
      <c r="A392" s="4" t="s">
        <v>407</v>
      </c>
      <c r="B392" s="4"/>
      <c r="D392" s="17" t="s">
        <v>523</v>
      </c>
      <c r="E392" s="13">
        <v>2</v>
      </c>
    </row>
    <row r="393" spans="1:5" x14ac:dyDescent="0.25">
      <c r="A393" s="4" t="s">
        <v>408</v>
      </c>
      <c r="B393" s="4" t="s">
        <v>409</v>
      </c>
      <c r="D393" s="17" t="s">
        <v>877</v>
      </c>
      <c r="E393" s="13">
        <v>2</v>
      </c>
    </row>
    <row r="394" spans="1:5" x14ac:dyDescent="0.25">
      <c r="A394" s="4" t="s">
        <v>410</v>
      </c>
      <c r="B394" s="4"/>
      <c r="D394" s="17" t="s">
        <v>899</v>
      </c>
      <c r="E394" s="13"/>
    </row>
    <row r="395" spans="1:5" x14ac:dyDescent="0.25">
      <c r="A395" s="4" t="s">
        <v>411</v>
      </c>
      <c r="B395" s="4"/>
      <c r="D395" s="17" t="s">
        <v>900</v>
      </c>
      <c r="E395" s="13"/>
    </row>
    <row r="396" spans="1:5" x14ac:dyDescent="0.25">
      <c r="A396" s="4" t="s">
        <v>411</v>
      </c>
      <c r="B396" s="4" t="s">
        <v>312</v>
      </c>
      <c r="D396" s="17" t="s">
        <v>901</v>
      </c>
      <c r="E396" s="13"/>
    </row>
    <row r="397" spans="1:5" x14ac:dyDescent="0.25">
      <c r="A397" s="4" t="s">
        <v>411</v>
      </c>
      <c r="B397" s="4" t="s">
        <v>227</v>
      </c>
      <c r="D397" s="17" t="s">
        <v>902</v>
      </c>
      <c r="E397" s="13">
        <v>3</v>
      </c>
    </row>
    <row r="398" spans="1:5" x14ac:dyDescent="0.25">
      <c r="A398" s="4" t="s">
        <v>411</v>
      </c>
      <c r="B398" s="4" t="s">
        <v>412</v>
      </c>
      <c r="D398" s="17" t="s">
        <v>118</v>
      </c>
      <c r="E398" s="13">
        <v>31</v>
      </c>
    </row>
    <row r="399" spans="1:5" x14ac:dyDescent="0.25">
      <c r="A399" s="4" t="s">
        <v>413</v>
      </c>
      <c r="B399" s="4"/>
      <c r="D399" s="17" t="s">
        <v>927</v>
      </c>
      <c r="E399" s="13"/>
    </row>
    <row r="400" spans="1:5" x14ac:dyDescent="0.25">
      <c r="A400" s="4" t="s">
        <v>413</v>
      </c>
      <c r="B400" s="4" t="s">
        <v>414</v>
      </c>
      <c r="D400" s="17" t="s">
        <v>928</v>
      </c>
      <c r="E400" s="13"/>
    </row>
    <row r="401" spans="1:5" x14ac:dyDescent="0.25">
      <c r="A401" s="4" t="s">
        <v>413</v>
      </c>
      <c r="B401" s="4" t="s">
        <v>415</v>
      </c>
      <c r="D401" s="17" t="s">
        <v>929</v>
      </c>
      <c r="E401" s="13"/>
    </row>
    <row r="402" spans="1:5" x14ac:dyDescent="0.25">
      <c r="A402" s="4" t="s">
        <v>416</v>
      </c>
      <c r="B402" s="4" t="s">
        <v>51</v>
      </c>
      <c r="D402" s="17" t="s">
        <v>324</v>
      </c>
      <c r="E402" s="13">
        <v>1</v>
      </c>
    </row>
    <row r="403" spans="1:5" x14ac:dyDescent="0.25">
      <c r="A403" s="4" t="s">
        <v>416</v>
      </c>
      <c r="B403" s="4" t="s">
        <v>214</v>
      </c>
      <c r="D403" s="17" t="s">
        <v>865</v>
      </c>
      <c r="E403" s="13"/>
    </row>
    <row r="404" spans="1:5" x14ac:dyDescent="0.25">
      <c r="A404" s="4" t="s">
        <v>416</v>
      </c>
      <c r="B404" s="4" t="s">
        <v>417</v>
      </c>
      <c r="D404" s="17" t="s">
        <v>752</v>
      </c>
      <c r="E404" s="13">
        <v>1</v>
      </c>
    </row>
    <row r="405" spans="1:5" x14ac:dyDescent="0.25">
      <c r="A405" s="4" t="s">
        <v>416</v>
      </c>
      <c r="B405" s="4" t="s">
        <v>330</v>
      </c>
      <c r="D405" s="17" t="s">
        <v>196</v>
      </c>
      <c r="E405" s="13">
        <v>3</v>
      </c>
    </row>
    <row r="406" spans="1:5" x14ac:dyDescent="0.25">
      <c r="A406" s="4" t="s">
        <v>416</v>
      </c>
      <c r="B406" s="4" t="s">
        <v>369</v>
      </c>
      <c r="D406" s="17" t="s">
        <v>932</v>
      </c>
      <c r="E406" s="13">
        <v>1</v>
      </c>
    </row>
    <row r="407" spans="1:5" x14ac:dyDescent="0.25">
      <c r="A407" s="4" t="s">
        <v>416</v>
      </c>
      <c r="B407" s="4" t="s">
        <v>418</v>
      </c>
      <c r="D407" s="17" t="s">
        <v>934</v>
      </c>
      <c r="E407" s="13"/>
    </row>
    <row r="408" spans="1:5" x14ac:dyDescent="0.25">
      <c r="A408" s="4" t="s">
        <v>416</v>
      </c>
      <c r="B408" s="4" t="s">
        <v>419</v>
      </c>
      <c r="D408" s="17" t="s">
        <v>935</v>
      </c>
      <c r="E408" s="13"/>
    </row>
    <row r="409" spans="1:5" x14ac:dyDescent="0.25">
      <c r="A409" s="4" t="s">
        <v>416</v>
      </c>
      <c r="B409" s="4" t="s">
        <v>420</v>
      </c>
      <c r="D409" s="17" t="s">
        <v>936</v>
      </c>
      <c r="E409" s="13">
        <v>2</v>
      </c>
    </row>
    <row r="410" spans="1:5" x14ac:dyDescent="0.25">
      <c r="A410" s="4" t="s">
        <v>416</v>
      </c>
      <c r="B410" s="4" t="s">
        <v>421</v>
      </c>
      <c r="D410" s="17" t="s">
        <v>938</v>
      </c>
      <c r="E410" s="13">
        <v>1</v>
      </c>
    </row>
    <row r="411" spans="1:5" x14ac:dyDescent="0.25">
      <c r="A411" s="4" t="s">
        <v>416</v>
      </c>
      <c r="B411" s="4" t="s">
        <v>422</v>
      </c>
      <c r="D411" s="17" t="s">
        <v>940</v>
      </c>
      <c r="E411" s="13">
        <v>1</v>
      </c>
    </row>
    <row r="412" spans="1:5" x14ac:dyDescent="0.25">
      <c r="A412" s="4" t="s">
        <v>416</v>
      </c>
      <c r="B412" s="4" t="s">
        <v>301</v>
      </c>
      <c r="D412" s="17" t="s">
        <v>942</v>
      </c>
      <c r="E412" s="13"/>
    </row>
    <row r="413" spans="1:5" x14ac:dyDescent="0.25">
      <c r="A413" s="4" t="s">
        <v>416</v>
      </c>
      <c r="B413" s="4" t="s">
        <v>361</v>
      </c>
      <c r="D413" s="17" t="s">
        <v>866</v>
      </c>
      <c r="E413" s="13"/>
    </row>
    <row r="414" spans="1:5" x14ac:dyDescent="0.25">
      <c r="A414" s="4" t="s">
        <v>416</v>
      </c>
      <c r="B414" s="4" t="s">
        <v>360</v>
      </c>
      <c r="D414" s="17" t="s">
        <v>943</v>
      </c>
      <c r="E414" s="13"/>
    </row>
    <row r="415" spans="1:5" x14ac:dyDescent="0.25">
      <c r="A415" s="4" t="s">
        <v>416</v>
      </c>
      <c r="B415" s="4" t="s">
        <v>423</v>
      </c>
      <c r="D415" s="17" t="s">
        <v>948</v>
      </c>
      <c r="E415" s="13"/>
    </row>
    <row r="416" spans="1:5" x14ac:dyDescent="0.25">
      <c r="A416" s="4" t="s">
        <v>416</v>
      </c>
      <c r="B416" s="4" t="s">
        <v>424</v>
      </c>
      <c r="D416" s="17" t="s">
        <v>949</v>
      </c>
      <c r="E416" s="13">
        <v>1</v>
      </c>
    </row>
    <row r="417" spans="1:5" x14ac:dyDescent="0.25">
      <c r="A417" s="4" t="s">
        <v>416</v>
      </c>
      <c r="B417" s="4" t="s">
        <v>142</v>
      </c>
      <c r="D417" s="17" t="s">
        <v>950</v>
      </c>
      <c r="E417" s="13">
        <v>2</v>
      </c>
    </row>
    <row r="418" spans="1:5" x14ac:dyDescent="0.25">
      <c r="A418" s="4" t="s">
        <v>416</v>
      </c>
      <c r="B418" s="4" t="s">
        <v>425</v>
      </c>
      <c r="D418" s="17" t="s">
        <v>953</v>
      </c>
      <c r="E418" s="13"/>
    </row>
    <row r="419" spans="1:5" x14ac:dyDescent="0.25">
      <c r="A419" s="4" t="s">
        <v>416</v>
      </c>
      <c r="B419" s="4" t="s">
        <v>426</v>
      </c>
      <c r="D419" s="17" t="s">
        <v>954</v>
      </c>
      <c r="E419" s="13">
        <v>3</v>
      </c>
    </row>
    <row r="420" spans="1:5" x14ac:dyDescent="0.25">
      <c r="A420" s="4" t="s">
        <v>416</v>
      </c>
      <c r="B420" s="4" t="s">
        <v>427</v>
      </c>
      <c r="D420" s="17" t="s">
        <v>958</v>
      </c>
      <c r="E420" s="13">
        <v>1</v>
      </c>
    </row>
    <row r="421" spans="1:5" x14ac:dyDescent="0.25">
      <c r="A421" s="4" t="s">
        <v>416</v>
      </c>
      <c r="B421" s="4" t="s">
        <v>428</v>
      </c>
      <c r="D421" s="17" t="s">
        <v>158</v>
      </c>
      <c r="E421" s="13">
        <v>5</v>
      </c>
    </row>
    <row r="422" spans="1:5" x14ac:dyDescent="0.25">
      <c r="A422" s="4" t="s">
        <v>416</v>
      </c>
      <c r="B422" s="4" t="s">
        <v>429</v>
      </c>
      <c r="D422" s="17" t="s">
        <v>964</v>
      </c>
      <c r="E422" s="13"/>
    </row>
    <row r="423" spans="1:5" x14ac:dyDescent="0.25">
      <c r="A423" s="4" t="s">
        <v>416</v>
      </c>
      <c r="B423" s="4" t="s">
        <v>430</v>
      </c>
      <c r="D423" s="17" t="s">
        <v>965</v>
      </c>
      <c r="E423" s="13">
        <v>1</v>
      </c>
    </row>
    <row r="424" spans="1:5" x14ac:dyDescent="0.25">
      <c r="A424" s="4" t="s">
        <v>416</v>
      </c>
      <c r="B424" s="4" t="s">
        <v>308</v>
      </c>
      <c r="D424" s="17" t="s">
        <v>967</v>
      </c>
      <c r="E424" s="13"/>
    </row>
    <row r="425" spans="1:5" x14ac:dyDescent="0.25">
      <c r="A425" s="4" t="s">
        <v>431</v>
      </c>
      <c r="B425" s="4" t="s">
        <v>432</v>
      </c>
      <c r="D425" s="17" t="s">
        <v>968</v>
      </c>
      <c r="E425" s="13">
        <v>1</v>
      </c>
    </row>
    <row r="426" spans="1:5" x14ac:dyDescent="0.25">
      <c r="A426" s="4" t="s">
        <v>431</v>
      </c>
      <c r="B426" s="4" t="s">
        <v>426</v>
      </c>
      <c r="D426" s="17" t="s">
        <v>970</v>
      </c>
      <c r="E426" s="13"/>
    </row>
    <row r="427" spans="1:5" x14ac:dyDescent="0.25">
      <c r="A427" s="4" t="s">
        <v>431</v>
      </c>
      <c r="B427" s="4"/>
      <c r="D427" s="17" t="s">
        <v>971</v>
      </c>
      <c r="E427" s="13"/>
    </row>
    <row r="428" spans="1:5" x14ac:dyDescent="0.25">
      <c r="A428" s="4" t="s">
        <v>431</v>
      </c>
      <c r="B428" s="4" t="s">
        <v>433</v>
      </c>
      <c r="D428" s="17" t="s">
        <v>972</v>
      </c>
      <c r="E428" s="13">
        <v>2</v>
      </c>
    </row>
    <row r="429" spans="1:5" x14ac:dyDescent="0.25">
      <c r="A429" s="4" t="s">
        <v>431</v>
      </c>
      <c r="B429" s="4" t="s">
        <v>181</v>
      </c>
      <c r="D429" s="17" t="s">
        <v>944</v>
      </c>
      <c r="E429" s="13"/>
    </row>
    <row r="430" spans="1:5" x14ac:dyDescent="0.25">
      <c r="A430" s="4" t="s">
        <v>434</v>
      </c>
      <c r="B430" s="4"/>
      <c r="D430" s="17" t="s">
        <v>973</v>
      </c>
      <c r="E430" s="13">
        <v>1</v>
      </c>
    </row>
    <row r="431" spans="1:5" x14ac:dyDescent="0.25">
      <c r="A431" s="4" t="s">
        <v>435</v>
      </c>
      <c r="B431" s="4" t="s">
        <v>436</v>
      </c>
      <c r="D431" s="17" t="s">
        <v>974</v>
      </c>
      <c r="E431" s="13">
        <v>2</v>
      </c>
    </row>
    <row r="432" spans="1:5" x14ac:dyDescent="0.25">
      <c r="A432" s="4" t="s">
        <v>435</v>
      </c>
      <c r="B432" s="4" t="s">
        <v>437</v>
      </c>
      <c r="D432" s="17" t="s">
        <v>977</v>
      </c>
      <c r="E432" s="13"/>
    </row>
    <row r="433" spans="1:5" x14ac:dyDescent="0.25">
      <c r="A433" s="4" t="s">
        <v>435</v>
      </c>
      <c r="B433" s="4" t="s">
        <v>367</v>
      </c>
      <c r="D433" s="17" t="s">
        <v>945</v>
      </c>
      <c r="E433" s="13"/>
    </row>
    <row r="434" spans="1:5" x14ac:dyDescent="0.25">
      <c r="A434" s="4" t="s">
        <v>435</v>
      </c>
      <c r="B434" s="4" t="s">
        <v>158</v>
      </c>
      <c r="D434" s="17" t="s">
        <v>978</v>
      </c>
      <c r="E434" s="13"/>
    </row>
    <row r="435" spans="1:5" x14ac:dyDescent="0.25">
      <c r="A435" s="4" t="s">
        <v>438</v>
      </c>
      <c r="B435" s="4"/>
      <c r="D435" s="17" t="s">
        <v>979</v>
      </c>
      <c r="E435" s="13"/>
    </row>
    <row r="436" spans="1:5" x14ac:dyDescent="0.25">
      <c r="A436" s="4" t="s">
        <v>74</v>
      </c>
      <c r="B436" s="4" t="s">
        <v>43</v>
      </c>
      <c r="D436" s="17" t="s">
        <v>980</v>
      </c>
      <c r="E436" s="13">
        <v>1</v>
      </c>
    </row>
    <row r="437" spans="1:5" x14ac:dyDescent="0.25">
      <c r="A437" s="4" t="s">
        <v>439</v>
      </c>
      <c r="B437" s="4" t="s">
        <v>440</v>
      </c>
      <c r="D437" s="17" t="s">
        <v>982</v>
      </c>
      <c r="E437" s="13"/>
    </row>
    <row r="438" spans="1:5" x14ac:dyDescent="0.25">
      <c r="A438" s="4" t="s">
        <v>441</v>
      </c>
      <c r="B438" s="4"/>
      <c r="D438" s="17" t="s">
        <v>356</v>
      </c>
      <c r="E438" s="13"/>
    </row>
    <row r="439" spans="1:5" x14ac:dyDescent="0.25">
      <c r="A439" s="4" t="s">
        <v>441</v>
      </c>
      <c r="B439" s="4" t="s">
        <v>442</v>
      </c>
      <c r="D439" s="17" t="s">
        <v>983</v>
      </c>
      <c r="E439" s="13">
        <v>2</v>
      </c>
    </row>
    <row r="440" spans="1:5" x14ac:dyDescent="0.25">
      <c r="A440" s="4" t="s">
        <v>443</v>
      </c>
      <c r="B440" s="4" t="s">
        <v>444</v>
      </c>
      <c r="D440" s="17" t="s">
        <v>985</v>
      </c>
      <c r="E440" s="13">
        <v>2</v>
      </c>
    </row>
    <row r="441" spans="1:5" x14ac:dyDescent="0.25">
      <c r="A441" s="4" t="s">
        <v>445</v>
      </c>
      <c r="B441" s="4"/>
      <c r="D441" s="17" t="s">
        <v>988</v>
      </c>
      <c r="E441" s="13"/>
    </row>
    <row r="442" spans="1:5" x14ac:dyDescent="0.25">
      <c r="A442" s="4" t="s">
        <v>446</v>
      </c>
      <c r="B442" s="4"/>
      <c r="D442" s="17" t="s">
        <v>989</v>
      </c>
      <c r="E442" s="13"/>
    </row>
    <row r="443" spans="1:5" x14ac:dyDescent="0.25">
      <c r="A443" s="4" t="s">
        <v>447</v>
      </c>
      <c r="B443" s="4" t="s">
        <v>448</v>
      </c>
      <c r="D443" s="17" t="s">
        <v>990</v>
      </c>
      <c r="E443" s="13">
        <v>1</v>
      </c>
    </row>
    <row r="444" spans="1:5" x14ac:dyDescent="0.25">
      <c r="A444" s="4" t="s">
        <v>449</v>
      </c>
      <c r="B444" s="4"/>
      <c r="D444" s="17" t="s">
        <v>992</v>
      </c>
      <c r="E444" s="13"/>
    </row>
    <row r="445" spans="1:5" x14ac:dyDescent="0.25">
      <c r="A445" s="4" t="s">
        <v>450</v>
      </c>
      <c r="B445" s="4"/>
      <c r="D445" s="17" t="s">
        <v>993</v>
      </c>
      <c r="E445" s="13">
        <v>1</v>
      </c>
    </row>
    <row r="446" spans="1:5" x14ac:dyDescent="0.25">
      <c r="A446" s="4" t="s">
        <v>318</v>
      </c>
      <c r="B446" s="4" t="s">
        <v>304</v>
      </c>
      <c r="D446" s="17" t="s">
        <v>994</v>
      </c>
      <c r="E446" s="13"/>
    </row>
    <row r="447" spans="1:5" x14ac:dyDescent="0.25">
      <c r="A447" s="4" t="s">
        <v>451</v>
      </c>
      <c r="B447" s="4"/>
      <c r="D447" s="17" t="s">
        <v>995</v>
      </c>
      <c r="E447" s="13">
        <v>1</v>
      </c>
    </row>
    <row r="448" spans="1:5" x14ac:dyDescent="0.25">
      <c r="A448" s="4" t="s">
        <v>86</v>
      </c>
      <c r="B448" s="4" t="s">
        <v>452</v>
      </c>
      <c r="D448" s="17" t="s">
        <v>997</v>
      </c>
      <c r="E448" s="13"/>
    </row>
    <row r="449" spans="1:5" x14ac:dyDescent="0.25">
      <c r="A449" s="4" t="s">
        <v>86</v>
      </c>
      <c r="B449" s="4"/>
      <c r="D449" s="17" t="s">
        <v>998</v>
      </c>
      <c r="E449" s="13">
        <v>5</v>
      </c>
    </row>
    <row r="450" spans="1:5" x14ac:dyDescent="0.25">
      <c r="A450" s="4" t="s">
        <v>86</v>
      </c>
      <c r="B450" s="4" t="s">
        <v>453</v>
      </c>
      <c r="D450" s="17" t="s">
        <v>1002</v>
      </c>
      <c r="E450" s="13">
        <v>1</v>
      </c>
    </row>
    <row r="451" spans="1:5" x14ac:dyDescent="0.25">
      <c r="A451" s="4" t="s">
        <v>86</v>
      </c>
      <c r="B451" s="4" t="s">
        <v>454</v>
      </c>
      <c r="D451" s="17" t="s">
        <v>946</v>
      </c>
      <c r="E451" s="13">
        <v>1</v>
      </c>
    </row>
    <row r="452" spans="1:5" x14ac:dyDescent="0.25">
      <c r="A452" s="4" t="s">
        <v>455</v>
      </c>
      <c r="B452" s="4" t="s">
        <v>456</v>
      </c>
      <c r="D452" s="17" t="s">
        <v>1004</v>
      </c>
      <c r="E452" s="13">
        <v>1</v>
      </c>
    </row>
    <row r="453" spans="1:5" x14ac:dyDescent="0.25">
      <c r="A453" s="4" t="s">
        <v>457</v>
      </c>
      <c r="B453" s="4" t="s">
        <v>458</v>
      </c>
      <c r="D453" s="17" t="s">
        <v>613</v>
      </c>
      <c r="E453" s="13">
        <v>5</v>
      </c>
    </row>
    <row r="454" spans="1:5" x14ac:dyDescent="0.25">
      <c r="A454" s="4" t="s">
        <v>459</v>
      </c>
      <c r="B454" s="4"/>
      <c r="D454" s="17" t="s">
        <v>1007</v>
      </c>
      <c r="E454" s="13"/>
    </row>
    <row r="455" spans="1:5" x14ac:dyDescent="0.25">
      <c r="A455" s="4" t="s">
        <v>460</v>
      </c>
      <c r="B455" s="4" t="s">
        <v>461</v>
      </c>
      <c r="D455" s="17" t="s">
        <v>223</v>
      </c>
      <c r="E455" s="13">
        <v>22</v>
      </c>
    </row>
    <row r="456" spans="1:5" x14ac:dyDescent="0.25">
      <c r="A456" s="4" t="s">
        <v>460</v>
      </c>
      <c r="B456" s="4"/>
      <c r="D456" s="17" t="s">
        <v>1018</v>
      </c>
      <c r="E456" s="13">
        <v>1</v>
      </c>
    </row>
    <row r="457" spans="1:5" x14ac:dyDescent="0.25">
      <c r="A457" s="4" t="s">
        <v>462</v>
      </c>
      <c r="B457" s="4" t="s">
        <v>463</v>
      </c>
      <c r="D457" s="17" t="s">
        <v>1026</v>
      </c>
      <c r="E457" s="13"/>
    </row>
    <row r="458" spans="1:5" x14ac:dyDescent="0.25">
      <c r="A458" s="4" t="s">
        <v>462</v>
      </c>
      <c r="B458" s="4"/>
      <c r="D458" s="17" t="s">
        <v>565</v>
      </c>
      <c r="E458" s="13">
        <v>3</v>
      </c>
    </row>
    <row r="459" spans="1:5" x14ac:dyDescent="0.25">
      <c r="A459" s="4" t="s">
        <v>462</v>
      </c>
      <c r="B459" s="4" t="s">
        <v>464</v>
      </c>
      <c r="D459" s="17" t="s">
        <v>1034</v>
      </c>
      <c r="E459" s="13"/>
    </row>
    <row r="460" spans="1:5" x14ac:dyDescent="0.25">
      <c r="A460" s="4" t="s">
        <v>465</v>
      </c>
      <c r="B460" s="4"/>
      <c r="D460" s="17" t="s">
        <v>1035</v>
      </c>
      <c r="E460" s="13">
        <v>1</v>
      </c>
    </row>
    <row r="461" spans="1:5" x14ac:dyDescent="0.25">
      <c r="A461" s="4" t="s">
        <v>466</v>
      </c>
      <c r="B461" s="4" t="s">
        <v>467</v>
      </c>
      <c r="D461" s="17" t="s">
        <v>1037</v>
      </c>
      <c r="E461" s="13">
        <v>1</v>
      </c>
    </row>
    <row r="462" spans="1:5" x14ac:dyDescent="0.25">
      <c r="A462" s="4" t="s">
        <v>35</v>
      </c>
      <c r="B462" s="4"/>
      <c r="D462" s="17" t="s">
        <v>1039</v>
      </c>
      <c r="E462" s="13">
        <v>3</v>
      </c>
    </row>
    <row r="463" spans="1:5" x14ac:dyDescent="0.25">
      <c r="A463" s="4" t="s">
        <v>35</v>
      </c>
      <c r="B463" s="4" t="s">
        <v>468</v>
      </c>
      <c r="D463" s="17" t="s">
        <v>1042</v>
      </c>
      <c r="E463" s="13">
        <v>1</v>
      </c>
    </row>
    <row r="464" spans="1:5" x14ac:dyDescent="0.25">
      <c r="A464" s="4" t="s">
        <v>35</v>
      </c>
      <c r="B464" s="4" t="s">
        <v>469</v>
      </c>
      <c r="D464" s="17" t="s">
        <v>1027</v>
      </c>
      <c r="E464" s="13">
        <v>1</v>
      </c>
    </row>
    <row r="465" spans="1:5" x14ac:dyDescent="0.25">
      <c r="A465" s="4" t="s">
        <v>470</v>
      </c>
      <c r="B465" s="4" t="s">
        <v>471</v>
      </c>
      <c r="D465" s="17" t="s">
        <v>1044</v>
      </c>
      <c r="E465" s="13"/>
    </row>
    <row r="466" spans="1:5" x14ac:dyDescent="0.25">
      <c r="A466" s="4" t="s">
        <v>472</v>
      </c>
      <c r="B466" s="4" t="s">
        <v>473</v>
      </c>
      <c r="D466" s="17" t="s">
        <v>1029</v>
      </c>
      <c r="E466" s="13"/>
    </row>
    <row r="467" spans="1:5" x14ac:dyDescent="0.25">
      <c r="A467" s="4" t="s">
        <v>474</v>
      </c>
      <c r="B467" s="4"/>
      <c r="D467" s="17" t="s">
        <v>1020</v>
      </c>
      <c r="E467" s="13">
        <v>10</v>
      </c>
    </row>
    <row r="468" spans="1:5" x14ac:dyDescent="0.25">
      <c r="A468" s="4" t="s">
        <v>475</v>
      </c>
      <c r="B468" s="4"/>
      <c r="D468" s="17" t="s">
        <v>1030</v>
      </c>
      <c r="E468" s="13"/>
    </row>
    <row r="469" spans="1:5" x14ac:dyDescent="0.25">
      <c r="A469" s="4" t="s">
        <v>476</v>
      </c>
      <c r="B469" s="4"/>
      <c r="D469" s="17" t="s">
        <v>1045</v>
      </c>
      <c r="E469" s="13">
        <v>1</v>
      </c>
    </row>
    <row r="470" spans="1:5" x14ac:dyDescent="0.25">
      <c r="A470" s="4" t="s">
        <v>477</v>
      </c>
      <c r="B470" s="4"/>
      <c r="D470" s="17" t="s">
        <v>1047</v>
      </c>
      <c r="E470" s="13"/>
    </row>
    <row r="471" spans="1:5" x14ac:dyDescent="0.25">
      <c r="A471" s="4" t="s">
        <v>477</v>
      </c>
      <c r="B471" s="4" t="s">
        <v>478</v>
      </c>
      <c r="D471" s="17" t="s">
        <v>1048</v>
      </c>
      <c r="E471" s="13"/>
    </row>
    <row r="472" spans="1:5" x14ac:dyDescent="0.25">
      <c r="A472" s="4" t="s">
        <v>477</v>
      </c>
      <c r="B472" s="4" t="s">
        <v>479</v>
      </c>
      <c r="D472" s="17" t="s">
        <v>1049</v>
      </c>
      <c r="E472" s="13"/>
    </row>
    <row r="473" spans="1:5" x14ac:dyDescent="0.25">
      <c r="A473" s="4" t="s">
        <v>477</v>
      </c>
      <c r="B473" s="4" t="s">
        <v>279</v>
      </c>
      <c r="D473" s="17" t="s">
        <v>1050</v>
      </c>
      <c r="E473" s="13">
        <v>1</v>
      </c>
    </row>
    <row r="474" spans="1:5" x14ac:dyDescent="0.25">
      <c r="A474" s="4" t="s">
        <v>325</v>
      </c>
      <c r="B474" s="4" t="s">
        <v>51</v>
      </c>
      <c r="D474" s="17" t="s">
        <v>1052</v>
      </c>
      <c r="E474" s="13"/>
    </row>
    <row r="475" spans="1:5" x14ac:dyDescent="0.25">
      <c r="A475" s="4" t="s">
        <v>325</v>
      </c>
      <c r="B475" s="4"/>
      <c r="D475" s="17" t="s">
        <v>1053</v>
      </c>
      <c r="E475" s="13">
        <v>2</v>
      </c>
    </row>
    <row r="476" spans="1:5" x14ac:dyDescent="0.25">
      <c r="A476" s="4" t="s">
        <v>480</v>
      </c>
      <c r="B476" s="4"/>
      <c r="D476" s="17" t="s">
        <v>1055</v>
      </c>
      <c r="E476" s="13">
        <v>1</v>
      </c>
    </row>
    <row r="477" spans="1:5" x14ac:dyDescent="0.25">
      <c r="A477" s="4" t="s">
        <v>481</v>
      </c>
      <c r="B477" s="4"/>
      <c r="D477" s="17" t="s">
        <v>1056</v>
      </c>
      <c r="E477" s="13"/>
    </row>
    <row r="478" spans="1:5" x14ac:dyDescent="0.25">
      <c r="A478" s="4" t="s">
        <v>481</v>
      </c>
      <c r="B478" s="4" t="s">
        <v>43</v>
      </c>
      <c r="D478" s="17" t="s">
        <v>1057</v>
      </c>
      <c r="E478" s="13"/>
    </row>
    <row r="479" spans="1:5" x14ac:dyDescent="0.25">
      <c r="A479" s="4" t="s">
        <v>482</v>
      </c>
      <c r="B479" s="4" t="s">
        <v>483</v>
      </c>
      <c r="D479" s="17" t="s">
        <v>1058</v>
      </c>
      <c r="E479" s="13"/>
    </row>
    <row r="480" spans="1:5" x14ac:dyDescent="0.25">
      <c r="A480" s="4" t="s">
        <v>482</v>
      </c>
      <c r="B480" s="4" t="s">
        <v>484</v>
      </c>
      <c r="D480" s="17" t="s">
        <v>1059</v>
      </c>
      <c r="E480" s="13"/>
    </row>
    <row r="481" spans="1:5" x14ac:dyDescent="0.25">
      <c r="A481" s="4" t="s">
        <v>485</v>
      </c>
      <c r="B481" s="4" t="s">
        <v>486</v>
      </c>
      <c r="D481" s="17" t="s">
        <v>1060</v>
      </c>
      <c r="E481" s="13"/>
    </row>
    <row r="482" spans="1:5" x14ac:dyDescent="0.25">
      <c r="A482" s="4" t="s">
        <v>487</v>
      </c>
      <c r="B482" s="4"/>
      <c r="D482" s="17" t="s">
        <v>2605</v>
      </c>
      <c r="E482" s="13"/>
    </row>
    <row r="483" spans="1:5" x14ac:dyDescent="0.25">
      <c r="A483" s="4" t="s">
        <v>488</v>
      </c>
      <c r="B483" s="4"/>
      <c r="D483" s="17" t="s">
        <v>831</v>
      </c>
      <c r="E483" s="13"/>
    </row>
    <row r="484" spans="1:5" x14ac:dyDescent="0.25">
      <c r="A484" s="4" t="s">
        <v>489</v>
      </c>
      <c r="B484" s="4" t="s">
        <v>490</v>
      </c>
      <c r="D484" s="17" t="s">
        <v>1031</v>
      </c>
      <c r="E484" s="13"/>
    </row>
    <row r="485" spans="1:5" x14ac:dyDescent="0.25">
      <c r="A485" s="4" t="s">
        <v>489</v>
      </c>
      <c r="B485" s="4" t="s">
        <v>491</v>
      </c>
      <c r="D485" s="17" t="s">
        <v>1061</v>
      </c>
      <c r="E485" s="13"/>
    </row>
    <row r="486" spans="1:5" x14ac:dyDescent="0.25">
      <c r="A486" s="4" t="s">
        <v>492</v>
      </c>
      <c r="B486" s="4" t="s">
        <v>421</v>
      </c>
      <c r="D486" s="17" t="s">
        <v>1062</v>
      </c>
      <c r="E486" s="13"/>
    </row>
    <row r="487" spans="1:5" x14ac:dyDescent="0.25">
      <c r="A487" s="4" t="s">
        <v>492</v>
      </c>
      <c r="B487" s="4"/>
      <c r="D487" s="17" t="s">
        <v>1063</v>
      </c>
      <c r="E487" s="13">
        <v>1</v>
      </c>
    </row>
    <row r="488" spans="1:5" x14ac:dyDescent="0.25">
      <c r="A488" s="4" t="s">
        <v>492</v>
      </c>
      <c r="B488" s="4" t="s">
        <v>493</v>
      </c>
      <c r="D488" s="17" t="s">
        <v>2606</v>
      </c>
      <c r="E488" s="13">
        <v>1</v>
      </c>
    </row>
    <row r="489" spans="1:5" x14ac:dyDescent="0.25">
      <c r="A489" s="4" t="s">
        <v>492</v>
      </c>
      <c r="B489" s="4" t="s">
        <v>494</v>
      </c>
      <c r="D489" s="17" t="s">
        <v>1065</v>
      </c>
      <c r="E489" s="13"/>
    </row>
    <row r="490" spans="1:5" x14ac:dyDescent="0.25">
      <c r="A490" s="4" t="s">
        <v>492</v>
      </c>
      <c r="B490" s="4" t="s">
        <v>495</v>
      </c>
      <c r="D490" s="17" t="s">
        <v>1066</v>
      </c>
      <c r="E490" s="13"/>
    </row>
    <row r="491" spans="1:5" x14ac:dyDescent="0.25">
      <c r="A491" s="4" t="s">
        <v>496</v>
      </c>
      <c r="B491" s="4"/>
      <c r="D491" s="17" t="s">
        <v>1067</v>
      </c>
      <c r="E491" s="13">
        <v>1</v>
      </c>
    </row>
    <row r="492" spans="1:5" x14ac:dyDescent="0.25">
      <c r="A492" s="4" t="s">
        <v>497</v>
      </c>
      <c r="B492" s="4"/>
      <c r="D492" s="17" t="s">
        <v>1068</v>
      </c>
      <c r="E492" s="13">
        <v>7</v>
      </c>
    </row>
    <row r="493" spans="1:5" x14ac:dyDescent="0.25">
      <c r="A493" s="4" t="s">
        <v>497</v>
      </c>
      <c r="B493" s="4" t="s">
        <v>498</v>
      </c>
      <c r="D493" s="17" t="s">
        <v>1074</v>
      </c>
      <c r="E493" s="13">
        <v>1</v>
      </c>
    </row>
    <row r="494" spans="1:5" x14ac:dyDescent="0.25">
      <c r="A494" s="4" t="s">
        <v>497</v>
      </c>
      <c r="B494" s="4" t="s">
        <v>499</v>
      </c>
      <c r="D494" s="17" t="s">
        <v>1076</v>
      </c>
      <c r="E494" s="13">
        <v>1</v>
      </c>
    </row>
    <row r="495" spans="1:5" x14ac:dyDescent="0.25">
      <c r="A495" s="4" t="s">
        <v>500</v>
      </c>
      <c r="B495" s="4" t="s">
        <v>501</v>
      </c>
      <c r="D495" s="17" t="s">
        <v>1077</v>
      </c>
      <c r="E495" s="13">
        <v>1</v>
      </c>
    </row>
    <row r="496" spans="1:5" x14ac:dyDescent="0.25">
      <c r="A496" s="4" t="s">
        <v>500</v>
      </c>
      <c r="B496" s="4"/>
      <c r="D496" s="17" t="s">
        <v>1078</v>
      </c>
      <c r="E496" s="13"/>
    </row>
    <row r="497" spans="1:5" x14ac:dyDescent="0.25">
      <c r="A497" s="4" t="s">
        <v>500</v>
      </c>
      <c r="B497" s="4" t="s">
        <v>188</v>
      </c>
      <c r="D497" s="17" t="s">
        <v>1079</v>
      </c>
      <c r="E497" s="13">
        <v>1</v>
      </c>
    </row>
    <row r="498" spans="1:5" x14ac:dyDescent="0.25">
      <c r="A498" s="4" t="s">
        <v>502</v>
      </c>
      <c r="B498" s="4" t="s">
        <v>503</v>
      </c>
      <c r="D498" s="17" t="s">
        <v>1081</v>
      </c>
      <c r="E498" s="13"/>
    </row>
    <row r="499" spans="1:5" x14ac:dyDescent="0.25">
      <c r="A499" s="4" t="s">
        <v>502</v>
      </c>
      <c r="B499" s="4" t="s">
        <v>504</v>
      </c>
      <c r="D499" s="17" t="s">
        <v>566</v>
      </c>
      <c r="E499" s="13">
        <v>3</v>
      </c>
    </row>
    <row r="500" spans="1:5" x14ac:dyDescent="0.25">
      <c r="A500" s="4" t="s">
        <v>505</v>
      </c>
      <c r="B500" s="4"/>
      <c r="D500" s="17" t="s">
        <v>1082</v>
      </c>
      <c r="E500" s="13">
        <v>2</v>
      </c>
    </row>
    <row r="501" spans="1:5" x14ac:dyDescent="0.25">
      <c r="A501" s="4" t="s">
        <v>506</v>
      </c>
      <c r="B501" s="4"/>
      <c r="D501" s="17" t="s">
        <v>1083</v>
      </c>
      <c r="E501" s="13">
        <v>1</v>
      </c>
    </row>
    <row r="502" spans="1:5" x14ac:dyDescent="0.25">
      <c r="A502" s="4" t="s">
        <v>507</v>
      </c>
      <c r="B502" s="4" t="s">
        <v>508</v>
      </c>
      <c r="D502" s="17" t="s">
        <v>1084</v>
      </c>
      <c r="E502" s="13">
        <v>1</v>
      </c>
    </row>
    <row r="503" spans="1:5" x14ac:dyDescent="0.25">
      <c r="A503" s="4" t="s">
        <v>507</v>
      </c>
      <c r="B503" s="4" t="s">
        <v>509</v>
      </c>
      <c r="D503" s="17" t="s">
        <v>1085</v>
      </c>
      <c r="E503" s="13">
        <v>1</v>
      </c>
    </row>
    <row r="504" spans="1:5" x14ac:dyDescent="0.25">
      <c r="A504" s="4" t="s">
        <v>510</v>
      </c>
      <c r="B504" s="4"/>
      <c r="D504" s="17" t="s">
        <v>814</v>
      </c>
      <c r="E504" s="13">
        <v>6</v>
      </c>
    </row>
    <row r="505" spans="1:5" x14ac:dyDescent="0.25">
      <c r="A505" s="4" t="s">
        <v>511</v>
      </c>
      <c r="B505" s="4" t="s">
        <v>512</v>
      </c>
      <c r="D505" s="17" t="s">
        <v>1088</v>
      </c>
      <c r="E505" s="13">
        <v>1</v>
      </c>
    </row>
    <row r="506" spans="1:5" x14ac:dyDescent="0.25">
      <c r="A506" s="4" t="s">
        <v>511</v>
      </c>
      <c r="B506" s="4" t="s">
        <v>513</v>
      </c>
      <c r="D506" s="17" t="s">
        <v>1022</v>
      </c>
      <c r="E506" s="13">
        <v>8</v>
      </c>
    </row>
    <row r="507" spans="1:5" x14ac:dyDescent="0.25">
      <c r="A507" s="4" t="s">
        <v>514</v>
      </c>
      <c r="B507" s="4"/>
      <c r="D507" s="17" t="s">
        <v>1090</v>
      </c>
      <c r="E507" s="13"/>
    </row>
    <row r="508" spans="1:5" x14ac:dyDescent="0.25">
      <c r="A508" s="4" t="s">
        <v>515</v>
      </c>
      <c r="B508" s="4" t="s">
        <v>516</v>
      </c>
      <c r="D508" s="17" t="s">
        <v>1091</v>
      </c>
      <c r="E508" s="13">
        <v>1</v>
      </c>
    </row>
    <row r="509" spans="1:5" x14ac:dyDescent="0.25">
      <c r="A509" s="4" t="s">
        <v>515</v>
      </c>
      <c r="B509" s="4" t="s">
        <v>517</v>
      </c>
      <c r="D509" s="17" t="s">
        <v>1093</v>
      </c>
      <c r="E509" s="13"/>
    </row>
    <row r="510" spans="1:5" x14ac:dyDescent="0.25">
      <c r="A510" s="4" t="s">
        <v>515</v>
      </c>
      <c r="B510" s="4" t="s">
        <v>518</v>
      </c>
      <c r="D510" s="17" t="s">
        <v>1094</v>
      </c>
      <c r="E510" s="13">
        <v>1</v>
      </c>
    </row>
    <row r="511" spans="1:5" x14ac:dyDescent="0.25">
      <c r="A511" s="4" t="s">
        <v>515</v>
      </c>
      <c r="B511" s="4" t="s">
        <v>519</v>
      </c>
      <c r="D511" s="17" t="s">
        <v>1095</v>
      </c>
      <c r="E511" s="13">
        <v>1</v>
      </c>
    </row>
    <row r="512" spans="1:5" x14ac:dyDescent="0.25">
      <c r="A512" s="4" t="s">
        <v>515</v>
      </c>
      <c r="B512" s="4" t="s">
        <v>520</v>
      </c>
      <c r="D512" s="17" t="s">
        <v>1097</v>
      </c>
      <c r="E512" s="13">
        <v>1</v>
      </c>
    </row>
    <row r="513" spans="1:5" x14ac:dyDescent="0.25">
      <c r="A513" s="4" t="s">
        <v>515</v>
      </c>
      <c r="B513" s="4" t="s">
        <v>521</v>
      </c>
      <c r="D513" s="17" t="s">
        <v>1099</v>
      </c>
      <c r="E513" s="13"/>
    </row>
    <row r="514" spans="1:5" x14ac:dyDescent="0.25">
      <c r="A514" s="4" t="s">
        <v>515</v>
      </c>
      <c r="B514" s="4" t="s">
        <v>522</v>
      </c>
      <c r="D514" s="17" t="s">
        <v>746</v>
      </c>
      <c r="E514" s="13">
        <v>1</v>
      </c>
    </row>
    <row r="515" spans="1:5" x14ac:dyDescent="0.25">
      <c r="A515" s="4" t="s">
        <v>515</v>
      </c>
      <c r="B515" s="4" t="s">
        <v>523</v>
      </c>
      <c r="D515" s="17" t="s">
        <v>1102</v>
      </c>
      <c r="E515" s="13">
        <v>3</v>
      </c>
    </row>
    <row r="516" spans="1:5" x14ac:dyDescent="0.25">
      <c r="A516" s="4" t="s">
        <v>515</v>
      </c>
      <c r="B516" s="4"/>
      <c r="D516" s="17" t="s">
        <v>289</v>
      </c>
      <c r="E516" s="13">
        <v>3</v>
      </c>
    </row>
    <row r="517" spans="1:5" x14ac:dyDescent="0.25">
      <c r="A517" s="4" t="s">
        <v>515</v>
      </c>
      <c r="B517" s="4" t="s">
        <v>524</v>
      </c>
      <c r="D517" s="17" t="s">
        <v>1109</v>
      </c>
      <c r="E517" s="13">
        <v>1</v>
      </c>
    </row>
    <row r="518" spans="1:5" x14ac:dyDescent="0.25">
      <c r="A518" s="4" t="s">
        <v>515</v>
      </c>
      <c r="B518" s="4" t="s">
        <v>525</v>
      </c>
      <c r="D518" s="17" t="s">
        <v>1111</v>
      </c>
      <c r="E518" s="13"/>
    </row>
    <row r="519" spans="1:5" x14ac:dyDescent="0.25">
      <c r="A519" s="4" t="s">
        <v>515</v>
      </c>
      <c r="B519" s="4" t="s">
        <v>232</v>
      </c>
      <c r="D519" s="17" t="s">
        <v>1112</v>
      </c>
      <c r="E519" s="13"/>
    </row>
    <row r="520" spans="1:5" x14ac:dyDescent="0.25">
      <c r="A520" s="4" t="s">
        <v>515</v>
      </c>
      <c r="B520" s="4" t="s">
        <v>526</v>
      </c>
      <c r="D520" s="17" t="s">
        <v>1113</v>
      </c>
      <c r="E520" s="13">
        <v>2</v>
      </c>
    </row>
    <row r="521" spans="1:5" x14ac:dyDescent="0.25">
      <c r="A521" s="4" t="s">
        <v>515</v>
      </c>
      <c r="B521" s="4" t="s">
        <v>527</v>
      </c>
      <c r="D521" s="17" t="s">
        <v>1115</v>
      </c>
      <c r="E521" s="13">
        <v>1</v>
      </c>
    </row>
    <row r="522" spans="1:5" x14ac:dyDescent="0.25">
      <c r="A522" s="4" t="s">
        <v>515</v>
      </c>
      <c r="B522" s="4" t="s">
        <v>528</v>
      </c>
      <c r="D522" s="17" t="s">
        <v>1117</v>
      </c>
      <c r="E522" s="13"/>
    </row>
    <row r="523" spans="1:5" x14ac:dyDescent="0.25">
      <c r="A523" s="4" t="s">
        <v>515</v>
      </c>
      <c r="B523" s="4" t="s">
        <v>529</v>
      </c>
      <c r="D523" s="17" t="s">
        <v>1118</v>
      </c>
      <c r="E523" s="13">
        <v>1</v>
      </c>
    </row>
    <row r="524" spans="1:5" x14ac:dyDescent="0.25">
      <c r="A524" s="4" t="s">
        <v>515</v>
      </c>
      <c r="B524" s="4" t="s">
        <v>530</v>
      </c>
      <c r="D524" s="17" t="s">
        <v>1120</v>
      </c>
      <c r="E524" s="13"/>
    </row>
    <row r="525" spans="1:5" x14ac:dyDescent="0.25">
      <c r="A525" s="4" t="s">
        <v>515</v>
      </c>
      <c r="B525" s="4" t="s">
        <v>531</v>
      </c>
      <c r="D525" s="17" t="s">
        <v>1121</v>
      </c>
      <c r="E525" s="13"/>
    </row>
    <row r="526" spans="1:5" x14ac:dyDescent="0.25">
      <c r="A526" s="4" t="s">
        <v>515</v>
      </c>
      <c r="B526" s="4" t="s">
        <v>532</v>
      </c>
      <c r="D526" s="17" t="s">
        <v>1122</v>
      </c>
      <c r="E526" s="13"/>
    </row>
    <row r="527" spans="1:5" x14ac:dyDescent="0.25">
      <c r="A527" s="4" t="s">
        <v>515</v>
      </c>
      <c r="B527" s="4" t="s">
        <v>533</v>
      </c>
      <c r="D527" s="17" t="s">
        <v>1123</v>
      </c>
      <c r="E527" s="13"/>
    </row>
    <row r="528" spans="1:5" x14ac:dyDescent="0.25">
      <c r="A528" s="4" t="s">
        <v>349</v>
      </c>
      <c r="B528" s="4"/>
      <c r="D528" s="17" t="s">
        <v>1124</v>
      </c>
      <c r="E528" s="13">
        <v>4</v>
      </c>
    </row>
    <row r="529" spans="1:5" x14ac:dyDescent="0.25">
      <c r="A529" s="4" t="s">
        <v>349</v>
      </c>
      <c r="B529" s="4" t="s">
        <v>534</v>
      </c>
      <c r="D529" s="17" t="s">
        <v>1089</v>
      </c>
      <c r="E529" s="13">
        <v>1</v>
      </c>
    </row>
    <row r="530" spans="1:5" x14ac:dyDescent="0.25">
      <c r="A530" s="4" t="s">
        <v>349</v>
      </c>
      <c r="B530" s="4" t="s">
        <v>65</v>
      </c>
      <c r="D530" s="17" t="s">
        <v>1100</v>
      </c>
      <c r="E530" s="13"/>
    </row>
    <row r="531" spans="1:5" x14ac:dyDescent="0.25">
      <c r="A531" s="4" t="s">
        <v>349</v>
      </c>
      <c r="B531" s="4" t="s">
        <v>314</v>
      </c>
      <c r="D531" s="17" t="s">
        <v>1129</v>
      </c>
      <c r="E531" s="13">
        <v>3</v>
      </c>
    </row>
    <row r="532" spans="1:5" x14ac:dyDescent="0.25">
      <c r="A532" s="4" t="s">
        <v>349</v>
      </c>
      <c r="B532" s="4" t="s">
        <v>535</v>
      </c>
      <c r="D532" s="17" t="s">
        <v>1101</v>
      </c>
      <c r="E532" s="13"/>
    </row>
    <row r="533" spans="1:5" x14ac:dyDescent="0.25">
      <c r="A533" s="4" t="s">
        <v>349</v>
      </c>
      <c r="B533" s="4" t="s">
        <v>536</v>
      </c>
      <c r="D533" s="17" t="s">
        <v>1132</v>
      </c>
      <c r="E533" s="13">
        <v>1</v>
      </c>
    </row>
    <row r="534" spans="1:5" x14ac:dyDescent="0.25">
      <c r="A534" s="4" t="s">
        <v>349</v>
      </c>
      <c r="B534" s="4" t="s">
        <v>537</v>
      </c>
      <c r="D534" s="17" t="s">
        <v>38</v>
      </c>
      <c r="E534" s="13">
        <v>1</v>
      </c>
    </row>
    <row r="535" spans="1:5" x14ac:dyDescent="0.25">
      <c r="A535" s="4" t="s">
        <v>349</v>
      </c>
      <c r="B535" s="4" t="s">
        <v>538</v>
      </c>
      <c r="D535" s="17" t="s">
        <v>1138</v>
      </c>
      <c r="E535" s="13">
        <v>2</v>
      </c>
    </row>
    <row r="536" spans="1:5" x14ac:dyDescent="0.25">
      <c r="A536" s="4" t="s">
        <v>349</v>
      </c>
      <c r="B536" s="4" t="s">
        <v>539</v>
      </c>
      <c r="D536" s="17" t="s">
        <v>1139</v>
      </c>
      <c r="E536" s="13">
        <v>3</v>
      </c>
    </row>
    <row r="537" spans="1:5" x14ac:dyDescent="0.25">
      <c r="A537" s="4" t="s">
        <v>540</v>
      </c>
      <c r="B537" s="4" t="s">
        <v>362</v>
      </c>
      <c r="D537" s="17" t="s">
        <v>1142</v>
      </c>
      <c r="E537" s="13">
        <v>1</v>
      </c>
    </row>
    <row r="538" spans="1:5" x14ac:dyDescent="0.25">
      <c r="A538" s="4" t="s">
        <v>540</v>
      </c>
      <c r="B538" s="4" t="s">
        <v>541</v>
      </c>
      <c r="D538" s="17" t="s">
        <v>2610</v>
      </c>
      <c r="E538" s="13"/>
    </row>
    <row r="539" spans="1:5" x14ac:dyDescent="0.25">
      <c r="A539" s="4" t="s">
        <v>540</v>
      </c>
      <c r="B539" s="4"/>
      <c r="D539" s="17" t="s">
        <v>1134</v>
      </c>
      <c r="E539" s="13"/>
    </row>
    <row r="540" spans="1:5" x14ac:dyDescent="0.25">
      <c r="A540" s="4" t="s">
        <v>540</v>
      </c>
      <c r="B540" s="4" t="s">
        <v>542</v>
      </c>
      <c r="D540" s="17" t="s">
        <v>250</v>
      </c>
      <c r="E540" s="13">
        <v>2</v>
      </c>
    </row>
    <row r="541" spans="1:5" x14ac:dyDescent="0.25">
      <c r="A541" s="4" t="s">
        <v>540</v>
      </c>
      <c r="B541" s="4" t="s">
        <v>543</v>
      </c>
      <c r="D541" s="17" t="s">
        <v>1144</v>
      </c>
      <c r="E541" s="13">
        <v>1</v>
      </c>
    </row>
    <row r="542" spans="1:5" x14ac:dyDescent="0.25">
      <c r="A542" s="4" t="s">
        <v>540</v>
      </c>
      <c r="B542" s="4" t="s">
        <v>544</v>
      </c>
      <c r="D542" s="17" t="s">
        <v>1146</v>
      </c>
      <c r="E542" s="13"/>
    </row>
    <row r="543" spans="1:5" x14ac:dyDescent="0.25">
      <c r="A543" s="4" t="s">
        <v>545</v>
      </c>
      <c r="B543" s="4" t="s">
        <v>546</v>
      </c>
      <c r="D543" s="17" t="s">
        <v>1147</v>
      </c>
      <c r="E543" s="13"/>
    </row>
    <row r="544" spans="1:5" x14ac:dyDescent="0.25">
      <c r="A544" s="4" t="s">
        <v>545</v>
      </c>
      <c r="B544" s="4" t="s">
        <v>547</v>
      </c>
      <c r="D544" s="17" t="s">
        <v>1148</v>
      </c>
      <c r="E544" s="13">
        <v>5</v>
      </c>
    </row>
    <row r="545" spans="1:5" x14ac:dyDescent="0.25">
      <c r="A545" s="4" t="s">
        <v>545</v>
      </c>
      <c r="B545" s="4"/>
      <c r="D545" s="17" t="s">
        <v>1135</v>
      </c>
      <c r="E545" s="13"/>
    </row>
    <row r="546" spans="1:5" x14ac:dyDescent="0.25">
      <c r="A546" s="4" t="s">
        <v>545</v>
      </c>
      <c r="B546" s="4" t="s">
        <v>548</v>
      </c>
      <c r="D546" s="17" t="s">
        <v>1154</v>
      </c>
      <c r="E546" s="13"/>
    </row>
    <row r="547" spans="1:5" x14ac:dyDescent="0.25">
      <c r="A547" s="4" t="s">
        <v>545</v>
      </c>
      <c r="B547" s="4" t="s">
        <v>549</v>
      </c>
      <c r="D547" s="17" t="s">
        <v>1155</v>
      </c>
      <c r="E547" s="13"/>
    </row>
    <row r="548" spans="1:5" x14ac:dyDescent="0.25">
      <c r="A548" s="4" t="s">
        <v>545</v>
      </c>
      <c r="B548" s="4" t="s">
        <v>550</v>
      </c>
      <c r="D548" s="17" t="s">
        <v>1156</v>
      </c>
      <c r="E548" s="13"/>
    </row>
    <row r="549" spans="1:5" x14ac:dyDescent="0.25">
      <c r="A549" s="4" t="s">
        <v>545</v>
      </c>
      <c r="B549" s="4" t="s">
        <v>346</v>
      </c>
      <c r="D549" s="17" t="s">
        <v>1157</v>
      </c>
      <c r="E549" s="13">
        <v>3</v>
      </c>
    </row>
    <row r="550" spans="1:5" x14ac:dyDescent="0.25">
      <c r="A550" s="4" t="s">
        <v>545</v>
      </c>
      <c r="B550" s="4" t="s">
        <v>551</v>
      </c>
      <c r="D550" s="17" t="s">
        <v>1159</v>
      </c>
      <c r="E550" s="13"/>
    </row>
    <row r="551" spans="1:5" x14ac:dyDescent="0.25">
      <c r="A551" s="4" t="s">
        <v>545</v>
      </c>
      <c r="B551" s="4" t="s">
        <v>552</v>
      </c>
      <c r="D551" s="17" t="s">
        <v>1136</v>
      </c>
      <c r="E551" s="13"/>
    </row>
    <row r="552" spans="1:5" x14ac:dyDescent="0.25">
      <c r="A552" s="4" t="s">
        <v>545</v>
      </c>
      <c r="B552" s="4" t="s">
        <v>553</v>
      </c>
      <c r="D552" s="17" t="s">
        <v>113</v>
      </c>
      <c r="E552" s="13">
        <v>1</v>
      </c>
    </row>
    <row r="553" spans="1:5" x14ac:dyDescent="0.25">
      <c r="A553" s="4" t="s">
        <v>545</v>
      </c>
      <c r="B553" s="4" t="s">
        <v>554</v>
      </c>
      <c r="D553" s="17" t="s">
        <v>1160</v>
      </c>
      <c r="E553" s="13"/>
    </row>
    <row r="554" spans="1:5" x14ac:dyDescent="0.25">
      <c r="A554" s="4" t="s">
        <v>555</v>
      </c>
      <c r="B554" s="4"/>
      <c r="D554" s="17" t="s">
        <v>1137</v>
      </c>
      <c r="E554" s="13"/>
    </row>
    <row r="555" spans="1:5" x14ac:dyDescent="0.25">
      <c r="A555" s="4" t="s">
        <v>556</v>
      </c>
      <c r="B555" s="4" t="s">
        <v>557</v>
      </c>
      <c r="D555" s="17" t="s">
        <v>1161</v>
      </c>
      <c r="E555" s="13">
        <v>1</v>
      </c>
    </row>
    <row r="556" spans="1:5" x14ac:dyDescent="0.25">
      <c r="A556" s="4" t="s">
        <v>279</v>
      </c>
      <c r="B556" s="4" t="s">
        <v>21</v>
      </c>
      <c r="D556" s="17" t="s">
        <v>2608</v>
      </c>
      <c r="E556" s="13">
        <v>1</v>
      </c>
    </row>
    <row r="557" spans="1:5" x14ac:dyDescent="0.25">
      <c r="A557" s="4" t="s">
        <v>279</v>
      </c>
      <c r="B557" s="4"/>
      <c r="D557" s="17" t="s">
        <v>181</v>
      </c>
      <c r="E557" s="13">
        <v>18</v>
      </c>
    </row>
    <row r="558" spans="1:5" x14ac:dyDescent="0.25">
      <c r="A558" s="4" t="s">
        <v>279</v>
      </c>
      <c r="B558" s="4" t="s">
        <v>558</v>
      </c>
      <c r="D558" s="17" t="s">
        <v>1175</v>
      </c>
      <c r="E558" s="13">
        <v>1</v>
      </c>
    </row>
    <row r="559" spans="1:5" x14ac:dyDescent="0.25">
      <c r="A559" s="4" t="s">
        <v>279</v>
      </c>
      <c r="B559" s="4" t="s">
        <v>290</v>
      </c>
      <c r="D559" s="17" t="s">
        <v>49</v>
      </c>
      <c r="E559" s="13">
        <v>8</v>
      </c>
    </row>
    <row r="560" spans="1:5" x14ac:dyDescent="0.25">
      <c r="A560" s="4" t="s">
        <v>279</v>
      </c>
      <c r="B560" s="4" t="s">
        <v>405</v>
      </c>
      <c r="D560" s="17" t="s">
        <v>1182</v>
      </c>
      <c r="E560" s="13">
        <v>1</v>
      </c>
    </row>
    <row r="561" spans="1:5" x14ac:dyDescent="0.25">
      <c r="A561" s="4" t="s">
        <v>279</v>
      </c>
      <c r="B561" s="4" t="s">
        <v>559</v>
      </c>
      <c r="D561" s="17" t="s">
        <v>1184</v>
      </c>
      <c r="E561" s="13">
        <v>1</v>
      </c>
    </row>
    <row r="562" spans="1:5" x14ac:dyDescent="0.25">
      <c r="A562" s="4" t="s">
        <v>279</v>
      </c>
      <c r="B562" s="4" t="s">
        <v>560</v>
      </c>
      <c r="D562" s="17" t="s">
        <v>1202</v>
      </c>
      <c r="E562" s="13">
        <v>1</v>
      </c>
    </row>
    <row r="563" spans="1:5" x14ac:dyDescent="0.25">
      <c r="A563" s="4" t="s">
        <v>279</v>
      </c>
      <c r="B563" s="4" t="s">
        <v>561</v>
      </c>
      <c r="D563" s="17" t="s">
        <v>1204</v>
      </c>
      <c r="E563" s="13"/>
    </row>
    <row r="564" spans="1:5" x14ac:dyDescent="0.25">
      <c r="A564" s="4" t="s">
        <v>279</v>
      </c>
      <c r="B564" s="4" t="s">
        <v>477</v>
      </c>
      <c r="D564" s="17" t="s">
        <v>1205</v>
      </c>
      <c r="E564" s="13">
        <v>5</v>
      </c>
    </row>
    <row r="565" spans="1:5" x14ac:dyDescent="0.25">
      <c r="A565" s="4" t="s">
        <v>279</v>
      </c>
      <c r="B565" s="4" t="s">
        <v>562</v>
      </c>
      <c r="D565" s="17" t="s">
        <v>1185</v>
      </c>
      <c r="E565" s="13">
        <v>4</v>
      </c>
    </row>
    <row r="566" spans="1:5" x14ac:dyDescent="0.25">
      <c r="A566" s="4" t="s">
        <v>279</v>
      </c>
      <c r="B566" s="4" t="s">
        <v>563</v>
      </c>
      <c r="D566" s="17" t="s">
        <v>1208</v>
      </c>
      <c r="E566" s="13"/>
    </row>
    <row r="567" spans="1:5" x14ac:dyDescent="0.25">
      <c r="A567" s="4" t="s">
        <v>564</v>
      </c>
      <c r="B567" s="4" t="s">
        <v>565</v>
      </c>
      <c r="D567" s="17" t="s">
        <v>1209</v>
      </c>
      <c r="E567" s="13">
        <v>1</v>
      </c>
    </row>
    <row r="568" spans="1:5" x14ac:dyDescent="0.25">
      <c r="A568" s="4" t="s">
        <v>564</v>
      </c>
      <c r="B568" s="4"/>
      <c r="D568" s="17" t="s">
        <v>1210</v>
      </c>
      <c r="E568" s="13"/>
    </row>
    <row r="569" spans="1:5" x14ac:dyDescent="0.25">
      <c r="A569" s="4" t="s">
        <v>564</v>
      </c>
      <c r="B569" s="4" t="s">
        <v>566</v>
      </c>
      <c r="D569" s="17" t="s">
        <v>1211</v>
      </c>
      <c r="E569" s="13">
        <v>1</v>
      </c>
    </row>
    <row r="570" spans="1:5" x14ac:dyDescent="0.25">
      <c r="A570" s="4" t="s">
        <v>567</v>
      </c>
      <c r="B570" s="4" t="s">
        <v>426</v>
      </c>
      <c r="D570" s="17" t="s">
        <v>1212</v>
      </c>
      <c r="E570" s="13"/>
    </row>
    <row r="571" spans="1:5" x14ac:dyDescent="0.25">
      <c r="A571" s="4" t="s">
        <v>567</v>
      </c>
      <c r="B571" s="4" t="s">
        <v>568</v>
      </c>
      <c r="D571" s="17" t="s">
        <v>1213</v>
      </c>
      <c r="E571" s="13">
        <v>1</v>
      </c>
    </row>
    <row r="572" spans="1:5" x14ac:dyDescent="0.25">
      <c r="A572" s="4" t="s">
        <v>569</v>
      </c>
      <c r="B572" s="4" t="s">
        <v>570</v>
      </c>
      <c r="D572" s="17" t="s">
        <v>1215</v>
      </c>
      <c r="E572" s="13"/>
    </row>
    <row r="573" spans="1:5" x14ac:dyDescent="0.25">
      <c r="A573" s="4" t="s">
        <v>571</v>
      </c>
      <c r="B573" s="4" t="s">
        <v>572</v>
      </c>
      <c r="D573" s="17" t="s">
        <v>1216</v>
      </c>
      <c r="E573" s="13">
        <v>3</v>
      </c>
    </row>
    <row r="574" spans="1:5" x14ac:dyDescent="0.25">
      <c r="A574" s="4" t="s">
        <v>573</v>
      </c>
      <c r="B574" s="4" t="s">
        <v>574</v>
      </c>
      <c r="D574" s="17" t="s">
        <v>1220</v>
      </c>
      <c r="E574" s="13">
        <v>6</v>
      </c>
    </row>
    <row r="575" spans="1:5" x14ac:dyDescent="0.25">
      <c r="A575" s="4" t="s">
        <v>575</v>
      </c>
      <c r="B575" s="4" t="s">
        <v>576</v>
      </c>
      <c r="D575" s="17" t="s">
        <v>1226</v>
      </c>
      <c r="E575" s="13"/>
    </row>
    <row r="576" spans="1:5" x14ac:dyDescent="0.25">
      <c r="A576" s="4" t="s">
        <v>577</v>
      </c>
      <c r="B576" s="4" t="s">
        <v>578</v>
      </c>
      <c r="D576" s="17" t="s">
        <v>1227</v>
      </c>
      <c r="E576" s="13">
        <v>2</v>
      </c>
    </row>
    <row r="577" spans="1:5" x14ac:dyDescent="0.25">
      <c r="A577" s="4" t="s">
        <v>577</v>
      </c>
      <c r="B577" s="4" t="s">
        <v>20</v>
      </c>
      <c r="D577" s="17" t="s">
        <v>1229</v>
      </c>
      <c r="E577" s="13">
        <v>6</v>
      </c>
    </row>
    <row r="578" spans="1:5" x14ac:dyDescent="0.25">
      <c r="A578" s="4" t="s">
        <v>577</v>
      </c>
      <c r="B578" s="4" t="s">
        <v>579</v>
      </c>
      <c r="D578" s="17" t="s">
        <v>1234</v>
      </c>
      <c r="E578" s="13">
        <v>1</v>
      </c>
    </row>
    <row r="579" spans="1:5" x14ac:dyDescent="0.25">
      <c r="A579" s="4" t="s">
        <v>580</v>
      </c>
      <c r="B579" s="4" t="s">
        <v>581</v>
      </c>
      <c r="D579" s="17" t="s">
        <v>1236</v>
      </c>
      <c r="E579" s="13">
        <v>1</v>
      </c>
    </row>
    <row r="580" spans="1:5" x14ac:dyDescent="0.25">
      <c r="A580" s="4" t="s">
        <v>582</v>
      </c>
      <c r="B580" s="4"/>
      <c r="D580" s="17" t="s">
        <v>1238</v>
      </c>
      <c r="E580" s="13">
        <v>1</v>
      </c>
    </row>
    <row r="581" spans="1:5" x14ac:dyDescent="0.25">
      <c r="A581" s="4" t="s">
        <v>583</v>
      </c>
      <c r="B581" s="4" t="s">
        <v>60</v>
      </c>
      <c r="D581" s="17" t="s">
        <v>1240</v>
      </c>
      <c r="E581" s="13"/>
    </row>
    <row r="582" spans="1:5" x14ac:dyDescent="0.25">
      <c r="A582" s="4" t="s">
        <v>583</v>
      </c>
      <c r="B582" s="4" t="s">
        <v>584</v>
      </c>
      <c r="D582" s="17" t="s">
        <v>843</v>
      </c>
      <c r="E582" s="13">
        <v>1</v>
      </c>
    </row>
    <row r="583" spans="1:5" x14ac:dyDescent="0.25">
      <c r="A583" s="4" t="s">
        <v>583</v>
      </c>
      <c r="B583" s="4"/>
      <c r="D583" s="17" t="s">
        <v>1191</v>
      </c>
      <c r="E583" s="13">
        <v>1</v>
      </c>
    </row>
    <row r="584" spans="1:5" x14ac:dyDescent="0.25">
      <c r="A584" s="4" t="s">
        <v>583</v>
      </c>
      <c r="B584" s="4" t="s">
        <v>21</v>
      </c>
      <c r="D584" s="17" t="s">
        <v>1193</v>
      </c>
      <c r="E584" s="13">
        <v>4</v>
      </c>
    </row>
    <row r="585" spans="1:5" x14ac:dyDescent="0.25">
      <c r="A585" s="4" t="s">
        <v>558</v>
      </c>
      <c r="B585" s="4"/>
      <c r="D585" s="17" t="s">
        <v>1241</v>
      </c>
      <c r="E585" s="13">
        <v>1</v>
      </c>
    </row>
    <row r="586" spans="1:5" x14ac:dyDescent="0.25">
      <c r="A586" s="4" t="s">
        <v>558</v>
      </c>
      <c r="B586" s="4" t="s">
        <v>221</v>
      </c>
      <c r="D586" s="17" t="s">
        <v>1243</v>
      </c>
      <c r="E586" s="13">
        <v>1</v>
      </c>
    </row>
    <row r="587" spans="1:5" x14ac:dyDescent="0.25">
      <c r="A587" s="4" t="s">
        <v>558</v>
      </c>
      <c r="B587" s="4" t="s">
        <v>585</v>
      </c>
      <c r="D587" s="17" t="s">
        <v>1245</v>
      </c>
      <c r="E587" s="13"/>
    </row>
    <row r="588" spans="1:5" x14ac:dyDescent="0.25">
      <c r="A588" s="4" t="s">
        <v>558</v>
      </c>
      <c r="B588" s="4" t="s">
        <v>586</v>
      </c>
      <c r="D588" s="17" t="s">
        <v>1246</v>
      </c>
      <c r="E588" s="13"/>
    </row>
    <row r="589" spans="1:5" x14ac:dyDescent="0.25">
      <c r="A589" s="4" t="s">
        <v>558</v>
      </c>
      <c r="B589" s="4" t="s">
        <v>587</v>
      </c>
      <c r="D589" s="17" t="s">
        <v>1247</v>
      </c>
      <c r="E589" s="13"/>
    </row>
    <row r="590" spans="1:5" x14ac:dyDescent="0.25">
      <c r="A590" s="4" t="s">
        <v>558</v>
      </c>
      <c r="B590" s="4" t="s">
        <v>588</v>
      </c>
      <c r="D590" s="17" t="s">
        <v>1248</v>
      </c>
      <c r="E590" s="13">
        <v>1</v>
      </c>
    </row>
    <row r="591" spans="1:5" x14ac:dyDescent="0.25">
      <c r="A591" s="4" t="s">
        <v>558</v>
      </c>
      <c r="B591" s="4" t="s">
        <v>589</v>
      </c>
      <c r="D591" s="17" t="s">
        <v>1249</v>
      </c>
      <c r="E591" s="13"/>
    </row>
    <row r="592" spans="1:5" x14ac:dyDescent="0.25">
      <c r="A592" s="4" t="s">
        <v>590</v>
      </c>
      <c r="B592" s="4"/>
      <c r="D592" s="17" t="s">
        <v>1250</v>
      </c>
      <c r="E592" s="13"/>
    </row>
    <row r="593" spans="1:5" x14ac:dyDescent="0.25">
      <c r="A593" s="4" t="s">
        <v>591</v>
      </c>
      <c r="B593" s="4"/>
      <c r="D593" s="17" t="s">
        <v>305</v>
      </c>
      <c r="E593" s="13">
        <v>6</v>
      </c>
    </row>
    <row r="594" spans="1:5" x14ac:dyDescent="0.25">
      <c r="A594" s="4" t="s">
        <v>592</v>
      </c>
      <c r="B594" s="4" t="s">
        <v>593</v>
      </c>
      <c r="D594" s="17" t="s">
        <v>1253</v>
      </c>
      <c r="E594" s="13">
        <v>1</v>
      </c>
    </row>
    <row r="595" spans="1:5" x14ac:dyDescent="0.25">
      <c r="A595" s="4" t="s">
        <v>592</v>
      </c>
      <c r="B595" s="4"/>
      <c r="D595" s="17" t="s">
        <v>666</v>
      </c>
      <c r="E595" s="13">
        <v>4</v>
      </c>
    </row>
    <row r="596" spans="1:5" x14ac:dyDescent="0.25">
      <c r="A596" s="4" t="s">
        <v>594</v>
      </c>
      <c r="B596" s="4"/>
      <c r="D596" s="17" t="s">
        <v>907</v>
      </c>
      <c r="E596" s="13">
        <v>1</v>
      </c>
    </row>
    <row r="597" spans="1:5" x14ac:dyDescent="0.25">
      <c r="A597" s="4" t="s">
        <v>594</v>
      </c>
      <c r="B597" s="4" t="s">
        <v>411</v>
      </c>
      <c r="D597" s="17" t="s">
        <v>1254</v>
      </c>
      <c r="E597" s="13">
        <v>3</v>
      </c>
    </row>
    <row r="598" spans="1:5" x14ac:dyDescent="0.25">
      <c r="A598" s="4" t="s">
        <v>594</v>
      </c>
      <c r="B598" s="4" t="s">
        <v>20</v>
      </c>
      <c r="D598" s="17" t="s">
        <v>1196</v>
      </c>
      <c r="E598" s="13">
        <v>1</v>
      </c>
    </row>
    <row r="599" spans="1:5" x14ac:dyDescent="0.25">
      <c r="A599" s="4" t="s">
        <v>594</v>
      </c>
      <c r="B599" s="4" t="s">
        <v>595</v>
      </c>
      <c r="D599" s="17" t="s">
        <v>1197</v>
      </c>
      <c r="E599" s="13"/>
    </row>
    <row r="600" spans="1:5" x14ac:dyDescent="0.25">
      <c r="A600" s="4" t="s">
        <v>596</v>
      </c>
      <c r="B600" s="4" t="s">
        <v>597</v>
      </c>
      <c r="D600" s="17" t="s">
        <v>1260</v>
      </c>
      <c r="E600" s="13">
        <v>1</v>
      </c>
    </row>
    <row r="601" spans="1:5" x14ac:dyDescent="0.25">
      <c r="A601" s="4" t="s">
        <v>598</v>
      </c>
      <c r="B601" s="4"/>
      <c r="D601" s="17" t="s">
        <v>1262</v>
      </c>
      <c r="E601" s="13">
        <v>1</v>
      </c>
    </row>
    <row r="602" spans="1:5" x14ac:dyDescent="0.25">
      <c r="A602" s="4" t="s">
        <v>598</v>
      </c>
      <c r="B602" s="4" t="s">
        <v>562</v>
      </c>
      <c r="D602" s="17" t="s">
        <v>1264</v>
      </c>
      <c r="E602" s="13"/>
    </row>
    <row r="603" spans="1:5" x14ac:dyDescent="0.25">
      <c r="A603" s="4" t="s">
        <v>598</v>
      </c>
      <c r="B603" s="4" t="s">
        <v>599</v>
      </c>
      <c r="D603" s="17" t="s">
        <v>1265</v>
      </c>
      <c r="E603" s="13">
        <v>3</v>
      </c>
    </row>
    <row r="604" spans="1:5" x14ac:dyDescent="0.25">
      <c r="A604" s="4" t="s">
        <v>598</v>
      </c>
      <c r="B604" s="4" t="s">
        <v>280</v>
      </c>
      <c r="D604" s="17" t="s">
        <v>1268</v>
      </c>
      <c r="E604" s="13"/>
    </row>
    <row r="605" spans="1:5" x14ac:dyDescent="0.25">
      <c r="A605" s="4" t="s">
        <v>600</v>
      </c>
      <c r="B605" s="4" t="s">
        <v>314</v>
      </c>
      <c r="D605" s="17" t="s">
        <v>1269</v>
      </c>
      <c r="E605" s="13">
        <v>1</v>
      </c>
    </row>
    <row r="606" spans="1:5" x14ac:dyDescent="0.25">
      <c r="A606" s="4" t="s">
        <v>601</v>
      </c>
      <c r="B606" s="4"/>
      <c r="D606" s="17" t="s">
        <v>1270</v>
      </c>
      <c r="E606" s="13"/>
    </row>
    <row r="607" spans="1:5" x14ac:dyDescent="0.25">
      <c r="A607" s="4" t="s">
        <v>602</v>
      </c>
      <c r="B607" s="4" t="s">
        <v>603</v>
      </c>
      <c r="D607" s="17" t="s">
        <v>221</v>
      </c>
      <c r="E607" s="13"/>
    </row>
    <row r="608" spans="1:5" x14ac:dyDescent="0.25">
      <c r="A608" s="4" t="s">
        <v>602</v>
      </c>
      <c r="B608" s="4" t="s">
        <v>604</v>
      </c>
      <c r="D608" s="17" t="s">
        <v>1271</v>
      </c>
      <c r="E608" s="13">
        <v>1</v>
      </c>
    </row>
    <row r="609" spans="1:5" x14ac:dyDescent="0.25">
      <c r="A609" s="4" t="s">
        <v>602</v>
      </c>
      <c r="B609" s="4" t="s">
        <v>605</v>
      </c>
      <c r="D609" s="17" t="s">
        <v>1273</v>
      </c>
      <c r="E609" s="13"/>
    </row>
    <row r="610" spans="1:5" x14ac:dyDescent="0.25">
      <c r="A610" s="4" t="s">
        <v>602</v>
      </c>
      <c r="B610" s="4" t="s">
        <v>188</v>
      </c>
      <c r="D610" s="17" t="s">
        <v>1274</v>
      </c>
      <c r="E610" s="13"/>
    </row>
    <row r="611" spans="1:5" x14ac:dyDescent="0.25">
      <c r="A611" s="4" t="s">
        <v>602</v>
      </c>
      <c r="B611" s="4" t="s">
        <v>606</v>
      </c>
      <c r="D611" s="17" t="s">
        <v>1275</v>
      </c>
      <c r="E611" s="13">
        <v>3</v>
      </c>
    </row>
    <row r="612" spans="1:5" x14ac:dyDescent="0.25">
      <c r="A612" s="4" t="s">
        <v>607</v>
      </c>
      <c r="B612" s="4" t="s">
        <v>608</v>
      </c>
      <c r="D612" s="17" t="s">
        <v>1276</v>
      </c>
      <c r="E612" s="13">
        <v>1</v>
      </c>
    </row>
    <row r="613" spans="1:5" x14ac:dyDescent="0.25">
      <c r="A613" s="4" t="s">
        <v>317</v>
      </c>
      <c r="B613" s="4"/>
      <c r="D613" s="17" t="s">
        <v>1278</v>
      </c>
      <c r="E613" s="13">
        <v>2</v>
      </c>
    </row>
    <row r="614" spans="1:5" x14ac:dyDescent="0.25">
      <c r="A614" s="4" t="s">
        <v>609</v>
      </c>
      <c r="B614" s="4"/>
      <c r="D614" s="17" t="s">
        <v>1281</v>
      </c>
      <c r="E614" s="13"/>
    </row>
    <row r="615" spans="1:5" x14ac:dyDescent="0.25">
      <c r="A615" s="4" t="s">
        <v>610</v>
      </c>
      <c r="B615" s="4"/>
      <c r="D615" s="17" t="s">
        <v>1282</v>
      </c>
      <c r="E615" s="13">
        <v>7</v>
      </c>
    </row>
    <row r="616" spans="1:5" x14ac:dyDescent="0.25">
      <c r="A616" s="4" t="s">
        <v>611</v>
      </c>
      <c r="B616" s="4"/>
      <c r="D616" s="17" t="s">
        <v>798</v>
      </c>
      <c r="E616" s="13">
        <v>1</v>
      </c>
    </row>
    <row r="617" spans="1:5" x14ac:dyDescent="0.25">
      <c r="A617" s="4" t="s">
        <v>612</v>
      </c>
      <c r="B617" s="4" t="s">
        <v>314</v>
      </c>
      <c r="D617" s="17" t="s">
        <v>1288</v>
      </c>
      <c r="E617" s="13"/>
    </row>
    <row r="618" spans="1:5" x14ac:dyDescent="0.25">
      <c r="A618" s="4" t="s">
        <v>512</v>
      </c>
      <c r="B618" s="4" t="s">
        <v>613</v>
      </c>
      <c r="D618" s="17" t="s">
        <v>1289</v>
      </c>
      <c r="E618" s="13">
        <v>1</v>
      </c>
    </row>
    <row r="619" spans="1:5" x14ac:dyDescent="0.25">
      <c r="A619" s="4" t="s">
        <v>512</v>
      </c>
      <c r="B619" s="4"/>
      <c r="D619" s="17" t="s">
        <v>1291</v>
      </c>
      <c r="E619" s="13"/>
    </row>
    <row r="620" spans="1:5" x14ac:dyDescent="0.25">
      <c r="A620" s="4" t="s">
        <v>614</v>
      </c>
      <c r="B620" s="4"/>
      <c r="D620" s="17" t="s">
        <v>1292</v>
      </c>
      <c r="E620" s="13"/>
    </row>
    <row r="621" spans="1:5" x14ac:dyDescent="0.25">
      <c r="A621" s="4" t="s">
        <v>615</v>
      </c>
      <c r="B621" s="4" t="s">
        <v>616</v>
      </c>
      <c r="D621" s="17" t="s">
        <v>1293</v>
      </c>
      <c r="E621" s="13"/>
    </row>
    <row r="622" spans="1:5" x14ac:dyDescent="0.25">
      <c r="A622" s="4" t="s">
        <v>617</v>
      </c>
      <c r="B622" s="4" t="s">
        <v>618</v>
      </c>
      <c r="D622" s="17" t="s">
        <v>1294</v>
      </c>
      <c r="E622" s="13">
        <v>1</v>
      </c>
    </row>
    <row r="623" spans="1:5" x14ac:dyDescent="0.25">
      <c r="A623" s="4" t="s">
        <v>617</v>
      </c>
      <c r="B623" s="4" t="s">
        <v>65</v>
      </c>
      <c r="D623" s="17" t="s">
        <v>1295</v>
      </c>
      <c r="E623" s="13">
        <v>1</v>
      </c>
    </row>
    <row r="624" spans="1:5" x14ac:dyDescent="0.25">
      <c r="A624" s="4" t="s">
        <v>617</v>
      </c>
      <c r="B624" s="4" t="s">
        <v>619</v>
      </c>
      <c r="D624" s="17" t="s">
        <v>1296</v>
      </c>
      <c r="E624" s="13"/>
    </row>
    <row r="625" spans="1:5" x14ac:dyDescent="0.25">
      <c r="A625" s="4" t="s">
        <v>617</v>
      </c>
      <c r="B625" s="4" t="s">
        <v>43</v>
      </c>
      <c r="D625" s="17" t="s">
        <v>1297</v>
      </c>
      <c r="E625" s="13"/>
    </row>
    <row r="626" spans="1:5" x14ac:dyDescent="0.25">
      <c r="A626" s="4" t="s">
        <v>617</v>
      </c>
      <c r="B626" s="4" t="s">
        <v>620</v>
      </c>
      <c r="D626" s="17" t="s">
        <v>1298</v>
      </c>
      <c r="E626" s="13"/>
    </row>
    <row r="627" spans="1:5" x14ac:dyDescent="0.25">
      <c r="A627" s="4" t="s">
        <v>617</v>
      </c>
      <c r="B627" s="4" t="s">
        <v>621</v>
      </c>
      <c r="D627" s="17" t="s">
        <v>1164</v>
      </c>
      <c r="E627" s="13">
        <v>1</v>
      </c>
    </row>
    <row r="628" spans="1:5" x14ac:dyDescent="0.25">
      <c r="A628" s="4" t="s">
        <v>617</v>
      </c>
      <c r="B628" s="4"/>
      <c r="D628" s="17" t="s">
        <v>915</v>
      </c>
      <c r="E628" s="13">
        <v>3</v>
      </c>
    </row>
    <row r="629" spans="1:5" x14ac:dyDescent="0.25">
      <c r="A629" s="4" t="s">
        <v>622</v>
      </c>
      <c r="B629" s="4" t="s">
        <v>623</v>
      </c>
      <c r="D629" s="17" t="s">
        <v>1198</v>
      </c>
      <c r="E629" s="13"/>
    </row>
    <row r="630" spans="1:5" x14ac:dyDescent="0.25">
      <c r="A630" s="4" t="s">
        <v>622</v>
      </c>
      <c r="B630" s="4" t="s">
        <v>624</v>
      </c>
      <c r="D630" s="17" t="s">
        <v>1199</v>
      </c>
      <c r="E630" s="13">
        <v>1</v>
      </c>
    </row>
    <row r="631" spans="1:5" x14ac:dyDescent="0.25">
      <c r="A631" s="4" t="s">
        <v>625</v>
      </c>
      <c r="B631" s="4"/>
      <c r="D631" s="17" t="s">
        <v>2612</v>
      </c>
      <c r="E631" s="13"/>
    </row>
    <row r="632" spans="1:5" x14ac:dyDescent="0.25">
      <c r="A632" s="4" t="s">
        <v>626</v>
      </c>
      <c r="B632" s="4" t="s">
        <v>627</v>
      </c>
      <c r="D632" s="17" t="s">
        <v>1300</v>
      </c>
      <c r="E632" s="13">
        <v>1</v>
      </c>
    </row>
    <row r="633" spans="1:5" x14ac:dyDescent="0.25">
      <c r="A633" s="4" t="s">
        <v>626</v>
      </c>
      <c r="B633" s="4" t="s">
        <v>360</v>
      </c>
      <c r="D633" s="17" t="s">
        <v>1302</v>
      </c>
      <c r="E633" s="13"/>
    </row>
    <row r="634" spans="1:5" x14ac:dyDescent="0.25">
      <c r="A634" s="4" t="s">
        <v>626</v>
      </c>
      <c r="B634" s="4"/>
      <c r="D634" s="17" t="s">
        <v>1303</v>
      </c>
      <c r="E634" s="13"/>
    </row>
    <row r="635" spans="1:5" x14ac:dyDescent="0.25">
      <c r="A635" s="4" t="s">
        <v>628</v>
      </c>
      <c r="B635" s="4" t="s">
        <v>629</v>
      </c>
      <c r="D635" s="17" t="s">
        <v>63</v>
      </c>
      <c r="E635" s="13">
        <v>15</v>
      </c>
    </row>
    <row r="636" spans="1:5" x14ac:dyDescent="0.25">
      <c r="A636" s="4" t="s">
        <v>630</v>
      </c>
      <c r="B636" s="4"/>
      <c r="D636" s="17" t="s">
        <v>346</v>
      </c>
      <c r="E636" s="13">
        <v>2</v>
      </c>
    </row>
    <row r="637" spans="1:5" x14ac:dyDescent="0.25">
      <c r="A637" s="4" t="s">
        <v>631</v>
      </c>
      <c r="B637" s="4" t="s">
        <v>632</v>
      </c>
      <c r="D637" s="17" t="s">
        <v>45</v>
      </c>
      <c r="E637" s="13">
        <v>3</v>
      </c>
    </row>
    <row r="638" spans="1:5" x14ac:dyDescent="0.25">
      <c r="A638" s="4" t="s">
        <v>633</v>
      </c>
      <c r="B638" s="4"/>
      <c r="D638" s="17" t="s">
        <v>1312</v>
      </c>
      <c r="E638" s="13"/>
    </row>
    <row r="639" spans="1:5" x14ac:dyDescent="0.25">
      <c r="A639" s="4" t="s">
        <v>634</v>
      </c>
      <c r="B639" s="4"/>
      <c r="D639" s="17" t="s">
        <v>1313</v>
      </c>
      <c r="E639" s="13">
        <v>5</v>
      </c>
    </row>
    <row r="640" spans="1:5" x14ac:dyDescent="0.25">
      <c r="A640" s="4" t="s">
        <v>635</v>
      </c>
      <c r="B640" s="4" t="s">
        <v>613</v>
      </c>
      <c r="D640" s="17" t="s">
        <v>1317</v>
      </c>
      <c r="E640" s="13"/>
    </row>
    <row r="641" spans="1:5" x14ac:dyDescent="0.25">
      <c r="A641" s="4" t="s">
        <v>635</v>
      </c>
      <c r="B641" s="4" t="s">
        <v>636</v>
      </c>
      <c r="D641" s="17" t="s">
        <v>887</v>
      </c>
      <c r="E641" s="13">
        <v>2</v>
      </c>
    </row>
    <row r="642" spans="1:5" x14ac:dyDescent="0.25">
      <c r="A642" s="4" t="s">
        <v>637</v>
      </c>
      <c r="B642" s="4" t="s">
        <v>638</v>
      </c>
      <c r="D642" s="17" t="s">
        <v>227</v>
      </c>
      <c r="E642" s="13">
        <v>16</v>
      </c>
    </row>
    <row r="643" spans="1:5" x14ac:dyDescent="0.25">
      <c r="A643" s="4" t="s">
        <v>637</v>
      </c>
      <c r="B643" s="4" t="s">
        <v>45</v>
      </c>
      <c r="D643" s="17" t="s">
        <v>962</v>
      </c>
      <c r="E643" s="13">
        <v>4</v>
      </c>
    </row>
    <row r="644" spans="1:5" x14ac:dyDescent="0.25">
      <c r="A644" s="4" t="s">
        <v>637</v>
      </c>
      <c r="B644" s="4" t="s">
        <v>639</v>
      </c>
      <c r="D644" s="17" t="s">
        <v>1325</v>
      </c>
      <c r="E644" s="13">
        <v>1</v>
      </c>
    </row>
    <row r="645" spans="1:5" x14ac:dyDescent="0.25">
      <c r="A645" s="4" t="s">
        <v>637</v>
      </c>
      <c r="B645" s="4" t="s">
        <v>605</v>
      </c>
      <c r="D645" s="17" t="s">
        <v>1327</v>
      </c>
      <c r="E645" s="13">
        <v>1</v>
      </c>
    </row>
    <row r="646" spans="1:5" x14ac:dyDescent="0.25">
      <c r="A646" s="4" t="s">
        <v>637</v>
      </c>
      <c r="B646" s="4" t="s">
        <v>288</v>
      </c>
      <c r="D646" s="17" t="s">
        <v>1200</v>
      </c>
      <c r="E646" s="13">
        <v>1</v>
      </c>
    </row>
    <row r="647" spans="1:5" x14ac:dyDescent="0.25">
      <c r="A647" s="4" t="s">
        <v>637</v>
      </c>
      <c r="B647" s="4" t="s">
        <v>640</v>
      </c>
      <c r="D647" s="17" t="s">
        <v>2613</v>
      </c>
      <c r="E647" s="13"/>
    </row>
    <row r="648" spans="1:5" x14ac:dyDescent="0.25">
      <c r="A648" s="4" t="s">
        <v>641</v>
      </c>
      <c r="B648" s="4"/>
      <c r="D648" s="17" t="s">
        <v>1329</v>
      </c>
      <c r="E648" s="13"/>
    </row>
    <row r="649" spans="1:5" x14ac:dyDescent="0.25">
      <c r="A649" s="4" t="s">
        <v>642</v>
      </c>
      <c r="B649" s="4"/>
      <c r="D649" s="17" t="s">
        <v>1330</v>
      </c>
      <c r="E649" s="13">
        <v>3</v>
      </c>
    </row>
    <row r="650" spans="1:5" x14ac:dyDescent="0.25">
      <c r="A650" s="4" t="s">
        <v>643</v>
      </c>
      <c r="B650" s="4" t="s">
        <v>5</v>
      </c>
      <c r="D650" s="17" t="s">
        <v>1334</v>
      </c>
      <c r="E650" s="13"/>
    </row>
    <row r="651" spans="1:5" x14ac:dyDescent="0.25">
      <c r="A651" s="4" t="s">
        <v>644</v>
      </c>
      <c r="B651" s="4"/>
      <c r="D651" s="17" t="s">
        <v>1366</v>
      </c>
      <c r="E651" s="13"/>
    </row>
    <row r="652" spans="1:5" x14ac:dyDescent="0.25">
      <c r="A652" s="4" t="s">
        <v>645</v>
      </c>
      <c r="B652" s="4" t="s">
        <v>646</v>
      </c>
      <c r="D652" s="17" t="s">
        <v>1367</v>
      </c>
      <c r="E652" s="13">
        <v>1</v>
      </c>
    </row>
    <row r="653" spans="1:5" x14ac:dyDescent="0.25">
      <c r="A653" s="4" t="s">
        <v>647</v>
      </c>
      <c r="B653" s="4"/>
      <c r="D653" s="17" t="s">
        <v>1369</v>
      </c>
      <c r="E653" s="13">
        <v>1</v>
      </c>
    </row>
    <row r="654" spans="1:5" x14ac:dyDescent="0.25">
      <c r="A654" s="4" t="s">
        <v>647</v>
      </c>
      <c r="B654" s="4" t="s">
        <v>648</v>
      </c>
      <c r="D654" s="17" t="s">
        <v>1335</v>
      </c>
      <c r="E654" s="13"/>
    </row>
    <row r="655" spans="1:5" x14ac:dyDescent="0.25">
      <c r="A655" s="4" t="s">
        <v>647</v>
      </c>
      <c r="B655" s="4" t="s">
        <v>280</v>
      </c>
      <c r="D655" s="17" t="s">
        <v>1371</v>
      </c>
      <c r="E655" s="13"/>
    </row>
    <row r="656" spans="1:5" x14ac:dyDescent="0.25">
      <c r="A656" s="4" t="s">
        <v>647</v>
      </c>
      <c r="B656" s="4" t="s">
        <v>400</v>
      </c>
      <c r="D656" s="17" t="s">
        <v>747</v>
      </c>
      <c r="E656" s="13">
        <v>2</v>
      </c>
    </row>
    <row r="657" spans="1:5" x14ac:dyDescent="0.25">
      <c r="A657" s="4" t="s">
        <v>647</v>
      </c>
      <c r="B657" s="4" t="s">
        <v>287</v>
      </c>
      <c r="D657" s="17" t="s">
        <v>1372</v>
      </c>
      <c r="E657" s="13"/>
    </row>
    <row r="658" spans="1:5" x14ac:dyDescent="0.25">
      <c r="A658" s="4" t="s">
        <v>649</v>
      </c>
      <c r="B658" s="4"/>
      <c r="D658" s="17" t="s">
        <v>1336</v>
      </c>
      <c r="E658" s="13">
        <v>1</v>
      </c>
    </row>
    <row r="659" spans="1:5" x14ac:dyDescent="0.25">
      <c r="A659" s="4" t="s">
        <v>650</v>
      </c>
      <c r="B659" s="4" t="s">
        <v>651</v>
      </c>
      <c r="D659" s="17" t="s">
        <v>1337</v>
      </c>
      <c r="E659" s="13"/>
    </row>
    <row r="660" spans="1:5" x14ac:dyDescent="0.25">
      <c r="A660" s="4" t="s">
        <v>652</v>
      </c>
      <c r="B660" s="4" t="s">
        <v>653</v>
      </c>
      <c r="D660" s="17" t="s">
        <v>1373</v>
      </c>
      <c r="E660" s="13">
        <v>3</v>
      </c>
    </row>
    <row r="661" spans="1:5" x14ac:dyDescent="0.25">
      <c r="A661" s="4" t="s">
        <v>654</v>
      </c>
      <c r="B661" s="4" t="s">
        <v>655</v>
      </c>
      <c r="D661" s="17" t="s">
        <v>1376</v>
      </c>
      <c r="E661" s="13">
        <v>1</v>
      </c>
    </row>
    <row r="662" spans="1:5" x14ac:dyDescent="0.25">
      <c r="A662" s="4" t="s">
        <v>654</v>
      </c>
      <c r="B662" s="4" t="s">
        <v>169</v>
      </c>
      <c r="D662" s="17" t="s">
        <v>53</v>
      </c>
      <c r="E662" s="13">
        <v>11</v>
      </c>
    </row>
    <row r="663" spans="1:5" x14ac:dyDescent="0.25">
      <c r="A663" s="4" t="s">
        <v>656</v>
      </c>
      <c r="B663" s="4" t="s">
        <v>197</v>
      </c>
      <c r="D663" s="17" t="s">
        <v>749</v>
      </c>
      <c r="E663" s="13"/>
    </row>
    <row r="664" spans="1:5" x14ac:dyDescent="0.25">
      <c r="A664" s="4" t="s">
        <v>657</v>
      </c>
      <c r="B664" s="4"/>
      <c r="D664" s="17" t="s">
        <v>1385</v>
      </c>
      <c r="E664" s="13"/>
    </row>
    <row r="665" spans="1:5" x14ac:dyDescent="0.25">
      <c r="A665" s="4" t="s">
        <v>658</v>
      </c>
      <c r="B665" s="4"/>
      <c r="D665" s="17" t="s">
        <v>204</v>
      </c>
      <c r="E665" s="13">
        <v>17</v>
      </c>
    </row>
    <row r="666" spans="1:5" x14ac:dyDescent="0.25">
      <c r="A666" s="4" t="s">
        <v>659</v>
      </c>
      <c r="B666" s="4" t="s">
        <v>660</v>
      </c>
      <c r="D666" s="17" t="s">
        <v>1345</v>
      </c>
      <c r="E666" s="13">
        <v>1</v>
      </c>
    </row>
    <row r="667" spans="1:5" x14ac:dyDescent="0.25">
      <c r="A667" s="4" t="s">
        <v>659</v>
      </c>
      <c r="B667" s="4" t="s">
        <v>661</v>
      </c>
      <c r="D667" s="17" t="s">
        <v>1386</v>
      </c>
      <c r="E667" s="13"/>
    </row>
    <row r="668" spans="1:5" x14ac:dyDescent="0.25">
      <c r="A668" s="4" t="s">
        <v>659</v>
      </c>
      <c r="B668" s="4"/>
      <c r="D668" s="17" t="s">
        <v>1347</v>
      </c>
      <c r="E668" s="13"/>
    </row>
    <row r="669" spans="1:5" x14ac:dyDescent="0.25">
      <c r="A669" s="4" t="s">
        <v>662</v>
      </c>
      <c r="B669" s="4" t="s">
        <v>663</v>
      </c>
      <c r="D669" s="17" t="s">
        <v>137</v>
      </c>
      <c r="E669" s="13">
        <v>4</v>
      </c>
    </row>
    <row r="670" spans="1:5" x14ac:dyDescent="0.25">
      <c r="A670" s="4" t="s">
        <v>664</v>
      </c>
      <c r="B670" s="4"/>
      <c r="D670" s="17" t="s">
        <v>1389</v>
      </c>
      <c r="E670" s="13">
        <v>1</v>
      </c>
    </row>
    <row r="671" spans="1:5" x14ac:dyDescent="0.25">
      <c r="A671" s="4" t="s">
        <v>665</v>
      </c>
      <c r="B671" s="4" t="s">
        <v>666</v>
      </c>
      <c r="D671" s="17" t="s">
        <v>1348</v>
      </c>
      <c r="E671" s="13">
        <v>4</v>
      </c>
    </row>
    <row r="672" spans="1:5" x14ac:dyDescent="0.25">
      <c r="A672" s="4" t="s">
        <v>667</v>
      </c>
      <c r="B672" s="4"/>
      <c r="D672" s="17" t="s">
        <v>1391</v>
      </c>
      <c r="E672" s="13">
        <v>1</v>
      </c>
    </row>
    <row r="673" spans="1:5" x14ac:dyDescent="0.25">
      <c r="A673" s="4" t="s">
        <v>668</v>
      </c>
      <c r="B673" s="4" t="s">
        <v>669</v>
      </c>
      <c r="D673" s="17" t="s">
        <v>1392</v>
      </c>
      <c r="E673" s="13"/>
    </row>
    <row r="674" spans="1:5" x14ac:dyDescent="0.25">
      <c r="A674" s="4" t="s">
        <v>228</v>
      </c>
      <c r="B674" s="4" t="s">
        <v>20</v>
      </c>
      <c r="D674" s="17" t="s">
        <v>562</v>
      </c>
      <c r="E674" s="13">
        <v>2</v>
      </c>
    </row>
    <row r="675" spans="1:5" x14ac:dyDescent="0.25">
      <c r="A675" s="4" t="s">
        <v>670</v>
      </c>
      <c r="B675" s="4" t="s">
        <v>441</v>
      </c>
      <c r="D675" s="17" t="s">
        <v>1393</v>
      </c>
      <c r="E675" s="13">
        <v>1</v>
      </c>
    </row>
    <row r="676" spans="1:5" x14ac:dyDescent="0.25">
      <c r="A676" s="4" t="s">
        <v>671</v>
      </c>
      <c r="B676" s="4" t="s">
        <v>183</v>
      </c>
      <c r="D676" s="17" t="s">
        <v>170</v>
      </c>
      <c r="E676" s="13">
        <v>20</v>
      </c>
    </row>
    <row r="677" spans="1:5" x14ac:dyDescent="0.25">
      <c r="A677" s="4" t="s">
        <v>671</v>
      </c>
      <c r="B677" s="4" t="s">
        <v>672</v>
      </c>
      <c r="D677" s="17" t="s">
        <v>1408</v>
      </c>
      <c r="E677" s="13"/>
    </row>
    <row r="678" spans="1:5" x14ac:dyDescent="0.25">
      <c r="A678" s="4" t="s">
        <v>673</v>
      </c>
      <c r="B678" s="4" t="s">
        <v>674</v>
      </c>
      <c r="D678" s="17" t="s">
        <v>1409</v>
      </c>
      <c r="E678" s="13"/>
    </row>
    <row r="679" spans="1:5" x14ac:dyDescent="0.25">
      <c r="A679" s="4" t="s">
        <v>675</v>
      </c>
      <c r="B679" s="4" t="s">
        <v>676</v>
      </c>
      <c r="D679" s="17" t="s">
        <v>1410</v>
      </c>
      <c r="E679" s="13"/>
    </row>
    <row r="680" spans="1:5" x14ac:dyDescent="0.25">
      <c r="A680" s="4" t="s">
        <v>677</v>
      </c>
      <c r="B680" s="4" t="s">
        <v>678</v>
      </c>
      <c r="D680" s="17" t="s">
        <v>1411</v>
      </c>
      <c r="E680" s="13"/>
    </row>
    <row r="681" spans="1:5" x14ac:dyDescent="0.25">
      <c r="A681" s="4" t="s">
        <v>679</v>
      </c>
      <c r="B681" s="4" t="s">
        <v>680</v>
      </c>
      <c r="D681" s="17" t="s">
        <v>1412</v>
      </c>
      <c r="E681" s="13">
        <v>1</v>
      </c>
    </row>
    <row r="682" spans="1:5" x14ac:dyDescent="0.25">
      <c r="A682" s="4" t="s">
        <v>681</v>
      </c>
      <c r="B682" s="4" t="s">
        <v>682</v>
      </c>
      <c r="D682" s="17" t="s">
        <v>1414</v>
      </c>
      <c r="E682" s="13">
        <v>1</v>
      </c>
    </row>
    <row r="683" spans="1:5" x14ac:dyDescent="0.25">
      <c r="A683" s="4" t="s">
        <v>681</v>
      </c>
      <c r="B683" s="4" t="s">
        <v>683</v>
      </c>
      <c r="D683" s="17" t="s">
        <v>1415</v>
      </c>
      <c r="E683" s="13"/>
    </row>
    <row r="684" spans="1:5" x14ac:dyDescent="0.25">
      <c r="A684" s="4" t="s">
        <v>681</v>
      </c>
      <c r="B684" s="4" t="s">
        <v>684</v>
      </c>
      <c r="D684" s="17" t="s">
        <v>1416</v>
      </c>
      <c r="E684" s="13">
        <v>1</v>
      </c>
    </row>
    <row r="685" spans="1:5" x14ac:dyDescent="0.25">
      <c r="A685" s="4" t="s">
        <v>681</v>
      </c>
      <c r="B685" s="4" t="s">
        <v>685</v>
      </c>
      <c r="D685" s="17" t="s">
        <v>412</v>
      </c>
      <c r="E685" s="13">
        <v>8</v>
      </c>
    </row>
    <row r="686" spans="1:5" x14ac:dyDescent="0.25">
      <c r="A686" s="4" t="s">
        <v>681</v>
      </c>
      <c r="B686" s="4" t="s">
        <v>686</v>
      </c>
      <c r="D686" s="17" t="s">
        <v>1352</v>
      </c>
      <c r="E686" s="13">
        <v>3</v>
      </c>
    </row>
    <row r="687" spans="1:5" x14ac:dyDescent="0.25">
      <c r="A687" s="4" t="s">
        <v>681</v>
      </c>
      <c r="B687" s="4" t="s">
        <v>687</v>
      </c>
      <c r="D687" s="17" t="s">
        <v>224</v>
      </c>
      <c r="E687" s="13">
        <v>2</v>
      </c>
    </row>
    <row r="688" spans="1:5" x14ac:dyDescent="0.25">
      <c r="A688" s="4" t="s">
        <v>681</v>
      </c>
      <c r="B688" s="4" t="s">
        <v>43</v>
      </c>
      <c r="D688" s="17" t="s">
        <v>1355</v>
      </c>
      <c r="E688" s="13">
        <v>4</v>
      </c>
    </row>
    <row r="689" spans="1:5" x14ac:dyDescent="0.25">
      <c r="A689" s="4" t="s">
        <v>681</v>
      </c>
      <c r="B689" s="4" t="s">
        <v>688</v>
      </c>
      <c r="D689" s="17" t="s">
        <v>1424</v>
      </c>
      <c r="E689" s="13">
        <v>1</v>
      </c>
    </row>
    <row r="690" spans="1:5" x14ac:dyDescent="0.25">
      <c r="A690" s="4" t="s">
        <v>681</v>
      </c>
      <c r="B690" s="4" t="s">
        <v>689</v>
      </c>
      <c r="D690" s="17" t="s">
        <v>1426</v>
      </c>
      <c r="E690" s="13">
        <v>2</v>
      </c>
    </row>
    <row r="691" spans="1:5" x14ac:dyDescent="0.25">
      <c r="A691" s="4" t="s">
        <v>681</v>
      </c>
      <c r="B691" s="4" t="s">
        <v>690</v>
      </c>
      <c r="D691" s="17" t="s">
        <v>1429</v>
      </c>
      <c r="E691" s="13"/>
    </row>
    <row r="692" spans="1:5" x14ac:dyDescent="0.25">
      <c r="A692" s="4" t="s">
        <v>681</v>
      </c>
      <c r="B692" s="4" t="s">
        <v>691</v>
      </c>
      <c r="D692" s="17" t="s">
        <v>1430</v>
      </c>
      <c r="E692" s="13"/>
    </row>
    <row r="693" spans="1:5" x14ac:dyDescent="0.25">
      <c r="A693" s="4" t="s">
        <v>681</v>
      </c>
      <c r="B693" s="4" t="s">
        <v>560</v>
      </c>
      <c r="D693" s="17" t="s">
        <v>1431</v>
      </c>
      <c r="E693" s="13">
        <v>1</v>
      </c>
    </row>
    <row r="694" spans="1:5" x14ac:dyDescent="0.25">
      <c r="A694" s="4" t="s">
        <v>681</v>
      </c>
      <c r="B694" s="4" t="s">
        <v>692</v>
      </c>
      <c r="D694" s="17" t="s">
        <v>1432</v>
      </c>
      <c r="E694" s="13"/>
    </row>
    <row r="695" spans="1:5" x14ac:dyDescent="0.25">
      <c r="A695" s="4" t="s">
        <v>681</v>
      </c>
      <c r="B695" s="4" t="s">
        <v>693</v>
      </c>
      <c r="D695" s="17" t="s">
        <v>1433</v>
      </c>
      <c r="E695" s="13">
        <v>2</v>
      </c>
    </row>
    <row r="696" spans="1:5" x14ac:dyDescent="0.25">
      <c r="A696" s="4" t="s">
        <v>681</v>
      </c>
      <c r="B696" s="4" t="s">
        <v>694</v>
      </c>
      <c r="D696" s="17" t="s">
        <v>64</v>
      </c>
      <c r="E696" s="13">
        <v>7</v>
      </c>
    </row>
    <row r="697" spans="1:5" x14ac:dyDescent="0.25">
      <c r="A697" s="4" t="s">
        <v>681</v>
      </c>
      <c r="B697" s="4" t="s">
        <v>695</v>
      </c>
      <c r="D697" s="17" t="s">
        <v>1440</v>
      </c>
      <c r="E697" s="13">
        <v>1</v>
      </c>
    </row>
    <row r="698" spans="1:5" x14ac:dyDescent="0.25">
      <c r="A698" s="4" t="s">
        <v>681</v>
      </c>
      <c r="B698" s="4" t="s">
        <v>696</v>
      </c>
      <c r="D698" s="17" t="s">
        <v>1442</v>
      </c>
      <c r="E698" s="13">
        <v>1</v>
      </c>
    </row>
    <row r="699" spans="1:5" x14ac:dyDescent="0.25">
      <c r="A699" s="4" t="s">
        <v>681</v>
      </c>
      <c r="B699" s="4" t="s">
        <v>697</v>
      </c>
      <c r="D699" s="17" t="s">
        <v>1443</v>
      </c>
      <c r="E699" s="13"/>
    </row>
    <row r="700" spans="1:5" x14ac:dyDescent="0.25">
      <c r="A700" s="4" t="s">
        <v>681</v>
      </c>
      <c r="B700" s="4" t="s">
        <v>698</v>
      </c>
      <c r="D700" s="17" t="s">
        <v>1359</v>
      </c>
      <c r="E700" s="13">
        <v>1</v>
      </c>
    </row>
    <row r="701" spans="1:5" x14ac:dyDescent="0.25">
      <c r="A701" s="4" t="s">
        <v>699</v>
      </c>
      <c r="B701" s="4" t="s">
        <v>700</v>
      </c>
      <c r="D701" s="17" t="s">
        <v>1444</v>
      </c>
      <c r="E701" s="13"/>
    </row>
    <row r="702" spans="1:5" x14ac:dyDescent="0.25">
      <c r="A702" s="4" t="s">
        <v>701</v>
      </c>
      <c r="B702" s="4" t="s">
        <v>702</v>
      </c>
      <c r="D702" s="17" t="s">
        <v>606</v>
      </c>
      <c r="E702" s="13">
        <v>1</v>
      </c>
    </row>
    <row r="703" spans="1:5" x14ac:dyDescent="0.25">
      <c r="A703" s="4" t="s">
        <v>703</v>
      </c>
      <c r="B703" s="4" t="s">
        <v>704</v>
      </c>
      <c r="D703" s="17" t="s">
        <v>1361</v>
      </c>
      <c r="E703" s="13">
        <v>5</v>
      </c>
    </row>
    <row r="704" spans="1:5" x14ac:dyDescent="0.25">
      <c r="A704" s="4" t="s">
        <v>705</v>
      </c>
      <c r="B704" s="4" t="s">
        <v>706</v>
      </c>
      <c r="D704" s="17" t="s">
        <v>1446</v>
      </c>
      <c r="E704" s="13">
        <v>1</v>
      </c>
    </row>
    <row r="705" spans="1:5" x14ac:dyDescent="0.25">
      <c r="A705" s="4" t="s">
        <v>707</v>
      </c>
      <c r="B705" s="4" t="s">
        <v>292</v>
      </c>
      <c r="D705" s="17" t="s">
        <v>1448</v>
      </c>
      <c r="E705" s="13">
        <v>1</v>
      </c>
    </row>
    <row r="706" spans="1:5" x14ac:dyDescent="0.25">
      <c r="A706" s="4" t="s">
        <v>707</v>
      </c>
      <c r="B706" s="4" t="s">
        <v>708</v>
      </c>
      <c r="D706" s="17" t="s">
        <v>1450</v>
      </c>
      <c r="E706" s="13">
        <v>23</v>
      </c>
    </row>
    <row r="707" spans="1:5" x14ac:dyDescent="0.25">
      <c r="A707" s="4" t="s">
        <v>707</v>
      </c>
      <c r="B707" s="4" t="s">
        <v>709</v>
      </c>
      <c r="D707" s="17" t="s">
        <v>1365</v>
      </c>
      <c r="E707" s="13">
        <v>2</v>
      </c>
    </row>
    <row r="708" spans="1:5" x14ac:dyDescent="0.25">
      <c r="A708" s="4" t="s">
        <v>707</v>
      </c>
      <c r="B708" s="4" t="s">
        <v>227</v>
      </c>
      <c r="D708" s="17" t="s">
        <v>1466</v>
      </c>
      <c r="E708" s="13"/>
    </row>
    <row r="709" spans="1:5" x14ac:dyDescent="0.25">
      <c r="A709" s="4" t="s">
        <v>707</v>
      </c>
      <c r="B709" s="4" t="s">
        <v>710</v>
      </c>
      <c r="D709" s="17" t="s">
        <v>1467</v>
      </c>
      <c r="E709" s="13">
        <v>1</v>
      </c>
    </row>
    <row r="710" spans="1:5" x14ac:dyDescent="0.25">
      <c r="A710" s="4" t="s">
        <v>707</v>
      </c>
      <c r="B710" s="4" t="s">
        <v>711</v>
      </c>
      <c r="D710" s="17" t="s">
        <v>1479</v>
      </c>
      <c r="E710" s="13">
        <v>1</v>
      </c>
    </row>
    <row r="711" spans="1:5" x14ac:dyDescent="0.25">
      <c r="A711" s="4" t="s">
        <v>707</v>
      </c>
      <c r="B711" s="4" t="s">
        <v>712</v>
      </c>
      <c r="D711" s="17" t="s">
        <v>1481</v>
      </c>
      <c r="E711" s="13"/>
    </row>
    <row r="712" spans="1:5" x14ac:dyDescent="0.25">
      <c r="A712" s="4" t="s">
        <v>707</v>
      </c>
      <c r="B712" s="4" t="s">
        <v>280</v>
      </c>
      <c r="D712" s="17" t="s">
        <v>1482</v>
      </c>
      <c r="E712" s="13"/>
    </row>
    <row r="713" spans="1:5" x14ac:dyDescent="0.25">
      <c r="A713" s="4" t="s">
        <v>707</v>
      </c>
      <c r="B713" s="4" t="s">
        <v>713</v>
      </c>
      <c r="D713" s="17" t="s">
        <v>1483</v>
      </c>
      <c r="E713" s="13">
        <v>1</v>
      </c>
    </row>
    <row r="714" spans="1:5" x14ac:dyDescent="0.25">
      <c r="A714" s="4" t="s">
        <v>714</v>
      </c>
      <c r="B714" s="4" t="s">
        <v>715</v>
      </c>
      <c r="D714" s="17" t="s">
        <v>1485</v>
      </c>
      <c r="E714" s="13"/>
    </row>
    <row r="715" spans="1:5" x14ac:dyDescent="0.25">
      <c r="A715" s="4" t="s">
        <v>714</v>
      </c>
      <c r="B715" s="4" t="s">
        <v>716</v>
      </c>
      <c r="D715" s="17" t="s">
        <v>1486</v>
      </c>
      <c r="E715" s="13">
        <v>1</v>
      </c>
    </row>
    <row r="716" spans="1:5" x14ac:dyDescent="0.25">
      <c r="A716" s="4" t="s">
        <v>717</v>
      </c>
      <c r="B716" s="4"/>
      <c r="D716" s="17" t="s">
        <v>1487</v>
      </c>
      <c r="E716" s="13">
        <v>7</v>
      </c>
    </row>
    <row r="717" spans="1:5" x14ac:dyDescent="0.25">
      <c r="A717" s="4" t="s">
        <v>718</v>
      </c>
      <c r="B717" s="4"/>
      <c r="D717" s="17" t="s">
        <v>1490</v>
      </c>
      <c r="E717" s="13">
        <v>4</v>
      </c>
    </row>
    <row r="718" spans="1:5" x14ac:dyDescent="0.25">
      <c r="A718" s="4" t="s">
        <v>719</v>
      </c>
      <c r="B718" s="4" t="s">
        <v>720</v>
      </c>
      <c r="D718" s="17" t="s">
        <v>1469</v>
      </c>
      <c r="E718" s="13"/>
    </row>
    <row r="719" spans="1:5" x14ac:dyDescent="0.25">
      <c r="A719" s="4" t="s">
        <v>721</v>
      </c>
      <c r="B719" s="4" t="s">
        <v>722</v>
      </c>
      <c r="D719" s="17" t="s">
        <v>1493</v>
      </c>
      <c r="E719" s="13"/>
    </row>
    <row r="720" spans="1:5" x14ac:dyDescent="0.25">
      <c r="A720" s="4" t="s">
        <v>536</v>
      </c>
      <c r="B720" s="4"/>
      <c r="D720" s="17" t="s">
        <v>1494</v>
      </c>
      <c r="E720" s="13"/>
    </row>
    <row r="721" spans="1:5" x14ac:dyDescent="0.25">
      <c r="A721" s="4" t="s">
        <v>536</v>
      </c>
      <c r="B721" s="4" t="s">
        <v>65</v>
      </c>
      <c r="D721" s="17" t="s">
        <v>1495</v>
      </c>
      <c r="E721" s="13"/>
    </row>
    <row r="722" spans="1:5" x14ac:dyDescent="0.25">
      <c r="A722" s="4" t="s">
        <v>536</v>
      </c>
      <c r="B722" s="4" t="s">
        <v>723</v>
      </c>
      <c r="D722" s="17" t="s">
        <v>1496</v>
      </c>
      <c r="E722" s="13"/>
    </row>
    <row r="723" spans="1:5" x14ac:dyDescent="0.25">
      <c r="A723" s="4" t="s">
        <v>536</v>
      </c>
      <c r="B723" s="4" t="s">
        <v>724</v>
      </c>
      <c r="D723" s="17" t="s">
        <v>292</v>
      </c>
      <c r="E723" s="13">
        <v>6</v>
      </c>
    </row>
    <row r="724" spans="1:5" x14ac:dyDescent="0.25">
      <c r="A724" s="4" t="s">
        <v>536</v>
      </c>
      <c r="B724" s="4" t="s">
        <v>537</v>
      </c>
      <c r="D724" s="17" t="s">
        <v>1497</v>
      </c>
      <c r="E724" s="13"/>
    </row>
    <row r="725" spans="1:5" x14ac:dyDescent="0.25">
      <c r="A725" s="4" t="s">
        <v>536</v>
      </c>
      <c r="B725" s="4" t="s">
        <v>405</v>
      </c>
      <c r="D725" s="17" t="s">
        <v>1498</v>
      </c>
      <c r="E725" s="13"/>
    </row>
    <row r="726" spans="1:5" x14ac:dyDescent="0.25">
      <c r="A726" s="4" t="s">
        <v>536</v>
      </c>
      <c r="B726" s="4" t="s">
        <v>655</v>
      </c>
      <c r="D726" s="17" t="s">
        <v>1470</v>
      </c>
      <c r="E726" s="13">
        <v>1</v>
      </c>
    </row>
    <row r="727" spans="1:5" x14ac:dyDescent="0.25">
      <c r="A727" s="4" t="s">
        <v>536</v>
      </c>
      <c r="B727" s="4" t="s">
        <v>725</v>
      </c>
      <c r="D727" s="17" t="s">
        <v>1499</v>
      </c>
      <c r="E727" s="13">
        <v>1</v>
      </c>
    </row>
    <row r="728" spans="1:5" x14ac:dyDescent="0.25">
      <c r="A728" s="4" t="s">
        <v>726</v>
      </c>
      <c r="B728" s="4" t="s">
        <v>727</v>
      </c>
      <c r="D728" s="17" t="s">
        <v>1501</v>
      </c>
      <c r="E728" s="13"/>
    </row>
    <row r="729" spans="1:5" x14ac:dyDescent="0.25">
      <c r="A729" s="4" t="s">
        <v>314</v>
      </c>
      <c r="B729" s="4" t="s">
        <v>51</v>
      </c>
      <c r="D729" s="17" t="s">
        <v>1502</v>
      </c>
      <c r="E729" s="13">
        <v>1</v>
      </c>
    </row>
    <row r="730" spans="1:5" x14ac:dyDescent="0.25">
      <c r="A730" s="4" t="s">
        <v>314</v>
      </c>
      <c r="B730" s="4" t="s">
        <v>728</v>
      </c>
      <c r="D730" s="17" t="s">
        <v>1503</v>
      </c>
      <c r="E730" s="13"/>
    </row>
    <row r="731" spans="1:5" x14ac:dyDescent="0.25">
      <c r="A731" s="4" t="s">
        <v>314</v>
      </c>
      <c r="B731" s="4" t="s">
        <v>729</v>
      </c>
      <c r="D731" s="17" t="s">
        <v>1504</v>
      </c>
      <c r="E731" s="13"/>
    </row>
    <row r="732" spans="1:5" x14ac:dyDescent="0.25">
      <c r="A732" s="4" t="s">
        <v>314</v>
      </c>
      <c r="B732" s="4" t="s">
        <v>311</v>
      </c>
      <c r="D732" s="17" t="s">
        <v>1505</v>
      </c>
      <c r="E732" s="13"/>
    </row>
    <row r="733" spans="1:5" x14ac:dyDescent="0.25">
      <c r="A733" s="4" t="s">
        <v>314</v>
      </c>
      <c r="B733" s="4" t="s">
        <v>730</v>
      </c>
      <c r="D733" s="17" t="s">
        <v>1506</v>
      </c>
      <c r="E733" s="13">
        <v>1</v>
      </c>
    </row>
    <row r="734" spans="1:5" x14ac:dyDescent="0.25">
      <c r="A734" s="4" t="s">
        <v>314</v>
      </c>
      <c r="B734" s="4"/>
      <c r="D734" s="17" t="s">
        <v>1508</v>
      </c>
      <c r="E734" s="13"/>
    </row>
    <row r="735" spans="1:5" x14ac:dyDescent="0.25">
      <c r="A735" s="4" t="s">
        <v>314</v>
      </c>
      <c r="B735" s="4" t="s">
        <v>731</v>
      </c>
      <c r="D735" s="17" t="s">
        <v>1472</v>
      </c>
      <c r="E735" s="13"/>
    </row>
    <row r="736" spans="1:5" x14ac:dyDescent="0.25">
      <c r="A736" s="4" t="s">
        <v>314</v>
      </c>
      <c r="B736" s="4" t="s">
        <v>145</v>
      </c>
      <c r="D736" s="17" t="s">
        <v>1511</v>
      </c>
      <c r="E736" s="13">
        <v>4</v>
      </c>
    </row>
    <row r="737" spans="1:5" x14ac:dyDescent="0.25">
      <c r="A737" s="4" t="s">
        <v>314</v>
      </c>
      <c r="B737" s="4" t="s">
        <v>732</v>
      </c>
      <c r="D737" s="17" t="s">
        <v>1513</v>
      </c>
      <c r="E737" s="13"/>
    </row>
    <row r="738" spans="1:5" x14ac:dyDescent="0.25">
      <c r="A738" s="4" t="s">
        <v>314</v>
      </c>
      <c r="B738" s="4" t="s">
        <v>197</v>
      </c>
      <c r="D738" s="17" t="s">
        <v>60</v>
      </c>
      <c r="E738" s="13">
        <v>13</v>
      </c>
    </row>
    <row r="739" spans="1:5" x14ac:dyDescent="0.25">
      <c r="A739" s="4" t="s">
        <v>733</v>
      </c>
      <c r="B739" s="4" t="s">
        <v>734</v>
      </c>
      <c r="D739" s="17" t="s">
        <v>1509</v>
      </c>
      <c r="E739" s="13">
        <v>1</v>
      </c>
    </row>
    <row r="740" spans="1:5" x14ac:dyDescent="0.25">
      <c r="A740" s="4" t="s">
        <v>735</v>
      </c>
      <c r="B740" s="4"/>
      <c r="D740" s="17" t="s">
        <v>1321</v>
      </c>
      <c r="E740" s="13">
        <v>1</v>
      </c>
    </row>
    <row r="741" spans="1:5" x14ac:dyDescent="0.25">
      <c r="A741" s="4" t="s">
        <v>736</v>
      </c>
      <c r="B741" s="4"/>
      <c r="D741" s="17" t="s">
        <v>841</v>
      </c>
      <c r="E741" s="13">
        <v>2</v>
      </c>
    </row>
    <row r="742" spans="1:5" x14ac:dyDescent="0.25">
      <c r="A742" s="4" t="s">
        <v>736</v>
      </c>
      <c r="B742" s="4" t="s">
        <v>737</v>
      </c>
      <c r="D742" s="17" t="s">
        <v>1521</v>
      </c>
      <c r="E742" s="13"/>
    </row>
    <row r="743" spans="1:5" x14ac:dyDescent="0.25">
      <c r="A743" s="4" t="s">
        <v>736</v>
      </c>
      <c r="B743" s="4" t="s">
        <v>738</v>
      </c>
      <c r="D743" s="17" t="s">
        <v>1522</v>
      </c>
      <c r="E743" s="13">
        <v>1</v>
      </c>
    </row>
    <row r="744" spans="1:5" x14ac:dyDescent="0.25">
      <c r="A744" s="4" t="s">
        <v>736</v>
      </c>
      <c r="B744" s="4" t="s">
        <v>739</v>
      </c>
      <c r="D744" s="17" t="s">
        <v>1523</v>
      </c>
      <c r="E744" s="13">
        <v>11</v>
      </c>
    </row>
    <row r="745" spans="1:5" x14ac:dyDescent="0.25">
      <c r="A745" s="4" t="s">
        <v>736</v>
      </c>
      <c r="B745" s="4" t="s">
        <v>740</v>
      </c>
      <c r="D745" s="17" t="s">
        <v>1527</v>
      </c>
      <c r="E745" s="13">
        <v>3</v>
      </c>
    </row>
    <row r="746" spans="1:5" x14ac:dyDescent="0.25">
      <c r="A746" s="4" t="s">
        <v>736</v>
      </c>
      <c r="B746" s="4" t="s">
        <v>311</v>
      </c>
      <c r="D746" s="17" t="s">
        <v>570</v>
      </c>
      <c r="E746" s="13">
        <v>2</v>
      </c>
    </row>
    <row r="747" spans="1:5" x14ac:dyDescent="0.25">
      <c r="A747" s="4" t="s">
        <v>736</v>
      </c>
      <c r="B747" s="4" t="s">
        <v>741</v>
      </c>
      <c r="D747" s="17" t="s">
        <v>1530</v>
      </c>
      <c r="E747" s="13">
        <v>2</v>
      </c>
    </row>
    <row r="748" spans="1:5" x14ac:dyDescent="0.25">
      <c r="A748" s="4" t="s">
        <v>742</v>
      </c>
      <c r="B748" s="4" t="s">
        <v>743</v>
      </c>
      <c r="D748" s="17" t="s">
        <v>1532</v>
      </c>
      <c r="E748" s="13">
        <v>3</v>
      </c>
    </row>
    <row r="749" spans="1:5" x14ac:dyDescent="0.25">
      <c r="A749" s="4" t="s">
        <v>742</v>
      </c>
      <c r="B749" s="4"/>
      <c r="D749" s="17" t="s">
        <v>1533</v>
      </c>
      <c r="E749" s="13">
        <v>5</v>
      </c>
    </row>
    <row r="750" spans="1:5" x14ac:dyDescent="0.25">
      <c r="A750" s="4" t="s">
        <v>744</v>
      </c>
      <c r="B750" s="4" t="s">
        <v>227</v>
      </c>
      <c r="D750" s="17" t="s">
        <v>67</v>
      </c>
      <c r="E750" s="13">
        <v>15</v>
      </c>
    </row>
    <row r="751" spans="1:5" x14ac:dyDescent="0.25">
      <c r="A751" s="4" t="s">
        <v>744</v>
      </c>
      <c r="B751" s="4"/>
      <c r="D751" s="17" t="s">
        <v>357</v>
      </c>
      <c r="E751" s="13">
        <v>13</v>
      </c>
    </row>
    <row r="752" spans="1:5" x14ac:dyDescent="0.25">
      <c r="A752" s="4" t="s">
        <v>745</v>
      </c>
      <c r="B752" s="4" t="s">
        <v>746</v>
      </c>
      <c r="D752" s="17" t="s">
        <v>1551</v>
      </c>
      <c r="E752" s="13"/>
    </row>
    <row r="753" spans="1:5" x14ac:dyDescent="0.25">
      <c r="A753" s="4" t="s">
        <v>745</v>
      </c>
      <c r="B753" s="4" t="s">
        <v>747</v>
      </c>
      <c r="D753" s="17" t="s">
        <v>720</v>
      </c>
      <c r="E753" s="13">
        <v>6</v>
      </c>
    </row>
    <row r="754" spans="1:5" x14ac:dyDescent="0.25">
      <c r="A754" s="4" t="s">
        <v>748</v>
      </c>
      <c r="B754" s="4"/>
      <c r="D754" s="17" t="s">
        <v>1190</v>
      </c>
      <c r="E754" s="13">
        <v>2</v>
      </c>
    </row>
    <row r="755" spans="1:5" x14ac:dyDescent="0.25">
      <c r="A755" s="4" t="s">
        <v>748</v>
      </c>
      <c r="B755" s="4" t="s">
        <v>749</v>
      </c>
      <c r="D755" s="17" t="s">
        <v>1473</v>
      </c>
      <c r="E755" s="13">
        <v>3</v>
      </c>
    </row>
    <row r="756" spans="1:5" x14ac:dyDescent="0.25">
      <c r="A756" s="4" t="s">
        <v>750</v>
      </c>
      <c r="B756" s="4" t="s">
        <v>751</v>
      </c>
      <c r="D756" s="17" t="s">
        <v>1475</v>
      </c>
      <c r="E756" s="13">
        <v>1</v>
      </c>
    </row>
    <row r="757" spans="1:5" x14ac:dyDescent="0.25">
      <c r="A757" s="4" t="s">
        <v>750</v>
      </c>
      <c r="B757" s="4"/>
      <c r="D757" s="17" t="s">
        <v>1555</v>
      </c>
      <c r="E757" s="13"/>
    </row>
    <row r="758" spans="1:5" x14ac:dyDescent="0.25">
      <c r="A758" s="4" t="s">
        <v>750</v>
      </c>
      <c r="B758" s="4" t="s">
        <v>752</v>
      </c>
      <c r="D758" s="17" t="s">
        <v>188</v>
      </c>
      <c r="E758" s="13">
        <v>3</v>
      </c>
    </row>
    <row r="759" spans="1:5" x14ac:dyDescent="0.25">
      <c r="A759" s="4" t="s">
        <v>483</v>
      </c>
      <c r="B759" s="4"/>
      <c r="D759" s="17" t="s">
        <v>1557</v>
      </c>
      <c r="E759" s="13">
        <v>2</v>
      </c>
    </row>
    <row r="760" spans="1:5" x14ac:dyDescent="0.25">
      <c r="A760" s="4" t="s">
        <v>753</v>
      </c>
      <c r="B760" s="4"/>
      <c r="D760" s="17" t="s">
        <v>1558</v>
      </c>
      <c r="E760" s="13"/>
    </row>
    <row r="761" spans="1:5" x14ac:dyDescent="0.25">
      <c r="A761" s="4" t="s">
        <v>754</v>
      </c>
      <c r="B761" s="4"/>
      <c r="D761" s="17" t="s">
        <v>1559</v>
      </c>
      <c r="E761" s="13"/>
    </row>
    <row r="762" spans="1:5" x14ac:dyDescent="0.25">
      <c r="A762" s="4" t="s">
        <v>755</v>
      </c>
      <c r="B762" s="4"/>
      <c r="D762" s="17" t="s">
        <v>1299</v>
      </c>
      <c r="E762" s="13">
        <v>17</v>
      </c>
    </row>
    <row r="763" spans="1:5" x14ac:dyDescent="0.25">
      <c r="A763" s="4" t="s">
        <v>756</v>
      </c>
      <c r="B763" s="4"/>
      <c r="D763" s="17" t="s">
        <v>1570</v>
      </c>
      <c r="E763" s="13">
        <v>1</v>
      </c>
    </row>
    <row r="764" spans="1:5" x14ac:dyDescent="0.25">
      <c r="A764" s="4" t="s">
        <v>584</v>
      </c>
      <c r="B764" s="4" t="s">
        <v>757</v>
      </c>
      <c r="D764" s="17" t="s">
        <v>1571</v>
      </c>
      <c r="E764" s="13"/>
    </row>
    <row r="765" spans="1:5" x14ac:dyDescent="0.25">
      <c r="A765" s="4" t="s">
        <v>584</v>
      </c>
      <c r="B765" s="4" t="s">
        <v>583</v>
      </c>
      <c r="D765" s="17" t="s">
        <v>1572</v>
      </c>
      <c r="E765" s="13"/>
    </row>
    <row r="766" spans="1:5" x14ac:dyDescent="0.25">
      <c r="A766" s="4" t="s">
        <v>584</v>
      </c>
      <c r="B766" s="4"/>
      <c r="D766" s="17" t="s">
        <v>1573</v>
      </c>
      <c r="E766" s="13"/>
    </row>
    <row r="767" spans="1:5" x14ac:dyDescent="0.25">
      <c r="A767" s="4" t="s">
        <v>758</v>
      </c>
      <c r="B767" s="4" t="s">
        <v>759</v>
      </c>
      <c r="D767" s="17" t="s">
        <v>595</v>
      </c>
      <c r="E767" s="13">
        <v>1</v>
      </c>
    </row>
    <row r="768" spans="1:5" x14ac:dyDescent="0.25">
      <c r="A768" s="4" t="s">
        <v>365</v>
      </c>
      <c r="B768" s="4" t="s">
        <v>227</v>
      </c>
      <c r="D768" s="17" t="s">
        <v>552</v>
      </c>
      <c r="E768" s="13">
        <v>3</v>
      </c>
    </row>
    <row r="769" spans="1:5" x14ac:dyDescent="0.25">
      <c r="A769" s="4" t="s">
        <v>365</v>
      </c>
      <c r="B769" s="4" t="s">
        <v>760</v>
      </c>
      <c r="D769" s="17" t="s">
        <v>1577</v>
      </c>
      <c r="E769" s="13"/>
    </row>
    <row r="770" spans="1:5" x14ac:dyDescent="0.25">
      <c r="A770" s="4" t="s">
        <v>365</v>
      </c>
      <c r="B770" s="4" t="s">
        <v>761</v>
      </c>
      <c r="D770" s="17" t="s">
        <v>1578</v>
      </c>
      <c r="E770" s="13"/>
    </row>
    <row r="771" spans="1:5" x14ac:dyDescent="0.25">
      <c r="A771" s="4" t="s">
        <v>365</v>
      </c>
      <c r="B771" s="4" t="s">
        <v>762</v>
      </c>
      <c r="D771" s="17" t="s">
        <v>1579</v>
      </c>
      <c r="E771" s="13">
        <v>1</v>
      </c>
    </row>
    <row r="772" spans="1:5" x14ac:dyDescent="0.25">
      <c r="A772" s="4" t="s">
        <v>365</v>
      </c>
      <c r="B772" s="4" t="s">
        <v>763</v>
      </c>
      <c r="D772" s="17" t="s">
        <v>1580</v>
      </c>
      <c r="E772" s="13">
        <v>1</v>
      </c>
    </row>
    <row r="773" spans="1:5" x14ac:dyDescent="0.25">
      <c r="A773" s="4" t="s">
        <v>365</v>
      </c>
      <c r="B773" s="4" t="s">
        <v>186</v>
      </c>
      <c r="D773" s="17" t="s">
        <v>1582</v>
      </c>
      <c r="E773" s="13">
        <v>1</v>
      </c>
    </row>
    <row r="774" spans="1:5" x14ac:dyDescent="0.25">
      <c r="A774" s="4" t="s">
        <v>365</v>
      </c>
      <c r="B774" s="4" t="s">
        <v>293</v>
      </c>
      <c r="D774" s="17" t="s">
        <v>1583</v>
      </c>
      <c r="E774" s="13">
        <v>2</v>
      </c>
    </row>
    <row r="775" spans="1:5" x14ac:dyDescent="0.25">
      <c r="A775" s="4" t="s">
        <v>365</v>
      </c>
      <c r="B775" s="4" t="s">
        <v>764</v>
      </c>
      <c r="D775" s="17" t="s">
        <v>1585</v>
      </c>
      <c r="E775" s="13">
        <v>2</v>
      </c>
    </row>
    <row r="776" spans="1:5" x14ac:dyDescent="0.25">
      <c r="A776" s="4" t="s">
        <v>365</v>
      </c>
      <c r="B776" s="4" t="s">
        <v>355</v>
      </c>
      <c r="D776" s="17" t="s">
        <v>1588</v>
      </c>
      <c r="E776" s="13">
        <v>1</v>
      </c>
    </row>
    <row r="777" spans="1:5" x14ac:dyDescent="0.25">
      <c r="A777" s="4" t="s">
        <v>365</v>
      </c>
      <c r="B777" s="4"/>
      <c r="D777" s="17" t="s">
        <v>1590</v>
      </c>
      <c r="E777" s="13">
        <v>1</v>
      </c>
    </row>
    <row r="778" spans="1:5" x14ac:dyDescent="0.25">
      <c r="A778" s="4" t="s">
        <v>365</v>
      </c>
      <c r="B778" s="4" t="s">
        <v>765</v>
      </c>
      <c r="D778" s="17" t="s">
        <v>1368</v>
      </c>
      <c r="E778" s="13">
        <v>1</v>
      </c>
    </row>
    <row r="779" spans="1:5" x14ac:dyDescent="0.25">
      <c r="A779" s="4" t="s">
        <v>365</v>
      </c>
      <c r="B779" s="4" t="s">
        <v>766</v>
      </c>
      <c r="D779" s="17" t="s">
        <v>1593</v>
      </c>
      <c r="E779" s="13">
        <v>1</v>
      </c>
    </row>
    <row r="780" spans="1:5" x14ac:dyDescent="0.25">
      <c r="A780" s="4" t="s">
        <v>365</v>
      </c>
      <c r="B780" s="4" t="s">
        <v>767</v>
      </c>
      <c r="D780" s="17" t="s">
        <v>329</v>
      </c>
      <c r="E780" s="13"/>
    </row>
    <row r="781" spans="1:5" x14ac:dyDescent="0.25">
      <c r="A781" s="4" t="s">
        <v>365</v>
      </c>
      <c r="B781" s="4" t="s">
        <v>768</v>
      </c>
      <c r="D781" s="17" t="s">
        <v>1594</v>
      </c>
      <c r="E781" s="13">
        <v>1</v>
      </c>
    </row>
    <row r="782" spans="1:5" x14ac:dyDescent="0.25">
      <c r="A782" s="4" t="s">
        <v>365</v>
      </c>
      <c r="B782" s="4" t="s">
        <v>769</v>
      </c>
      <c r="D782" s="17" t="s">
        <v>1595</v>
      </c>
      <c r="E782" s="13">
        <v>3</v>
      </c>
    </row>
    <row r="783" spans="1:5" x14ac:dyDescent="0.25">
      <c r="A783" s="4" t="s">
        <v>770</v>
      </c>
      <c r="B783" s="4"/>
      <c r="D783" s="17" t="s">
        <v>1598</v>
      </c>
      <c r="E783" s="13"/>
    </row>
    <row r="784" spans="1:5" x14ac:dyDescent="0.25">
      <c r="A784" s="4" t="s">
        <v>771</v>
      </c>
      <c r="B784" s="4"/>
      <c r="D784" s="17" t="s">
        <v>1599</v>
      </c>
      <c r="E784" s="13">
        <v>6</v>
      </c>
    </row>
    <row r="785" spans="1:5" x14ac:dyDescent="0.25">
      <c r="A785" s="4" t="s">
        <v>772</v>
      </c>
      <c r="B785" s="4" t="s">
        <v>773</v>
      </c>
      <c r="D785" s="17" t="s">
        <v>1480</v>
      </c>
      <c r="E785" s="13">
        <v>3</v>
      </c>
    </row>
    <row r="786" spans="1:5" x14ac:dyDescent="0.25">
      <c r="A786" s="4" t="s">
        <v>774</v>
      </c>
      <c r="B786" s="4" t="s">
        <v>775</v>
      </c>
      <c r="D786" s="17" t="s">
        <v>1604</v>
      </c>
      <c r="E786" s="13"/>
    </row>
    <row r="787" spans="1:5" x14ac:dyDescent="0.25">
      <c r="A787" s="4" t="s">
        <v>776</v>
      </c>
      <c r="B787" s="4" t="s">
        <v>777</v>
      </c>
      <c r="D787" s="17" t="s">
        <v>1605</v>
      </c>
      <c r="E787" s="13"/>
    </row>
    <row r="788" spans="1:5" x14ac:dyDescent="0.25">
      <c r="A788" s="4" t="s">
        <v>778</v>
      </c>
      <c r="B788" s="4"/>
      <c r="D788" s="17" t="s">
        <v>1606</v>
      </c>
      <c r="E788" s="13"/>
    </row>
    <row r="789" spans="1:5" x14ac:dyDescent="0.25">
      <c r="A789" s="4" t="s">
        <v>779</v>
      </c>
      <c r="B789" s="4"/>
      <c r="D789" s="17" t="s">
        <v>1607</v>
      </c>
      <c r="E789" s="13">
        <v>5</v>
      </c>
    </row>
    <row r="790" spans="1:5" x14ac:dyDescent="0.25">
      <c r="A790" s="4" t="s">
        <v>780</v>
      </c>
      <c r="B790" s="4" t="s">
        <v>781</v>
      </c>
      <c r="D790" s="17" t="s">
        <v>1612</v>
      </c>
      <c r="E790" s="13">
        <v>3</v>
      </c>
    </row>
    <row r="791" spans="1:5" x14ac:dyDescent="0.25">
      <c r="A791" s="4" t="s">
        <v>605</v>
      </c>
      <c r="B791" s="4"/>
      <c r="D791" s="17" t="s">
        <v>1615</v>
      </c>
      <c r="E791" s="13">
        <v>1</v>
      </c>
    </row>
    <row r="792" spans="1:5" x14ac:dyDescent="0.25">
      <c r="A792" s="4" t="s">
        <v>605</v>
      </c>
      <c r="B792" s="4" t="s">
        <v>20</v>
      </c>
      <c r="D792" s="17" t="s">
        <v>1477</v>
      </c>
      <c r="E792" s="13">
        <v>1</v>
      </c>
    </row>
    <row r="793" spans="1:5" x14ac:dyDescent="0.25">
      <c r="A793" s="4" t="s">
        <v>782</v>
      </c>
      <c r="B793" s="4"/>
      <c r="D793" s="17" t="s">
        <v>796</v>
      </c>
      <c r="E793" s="13"/>
    </row>
    <row r="794" spans="1:5" x14ac:dyDescent="0.25">
      <c r="A794" s="4" t="s">
        <v>783</v>
      </c>
      <c r="B794" s="4"/>
      <c r="D794" s="17" t="s">
        <v>1662</v>
      </c>
      <c r="E794" s="13">
        <v>1</v>
      </c>
    </row>
    <row r="795" spans="1:5" x14ac:dyDescent="0.25">
      <c r="A795" s="4" t="s">
        <v>784</v>
      </c>
      <c r="B795" s="4"/>
      <c r="D795" s="17" t="s">
        <v>1664</v>
      </c>
      <c r="E795" s="13"/>
    </row>
    <row r="796" spans="1:5" x14ac:dyDescent="0.25">
      <c r="A796" s="4" t="s">
        <v>785</v>
      </c>
      <c r="B796" s="4" t="s">
        <v>786</v>
      </c>
      <c r="D796" s="17" t="s">
        <v>1665</v>
      </c>
      <c r="E796" s="13"/>
    </row>
    <row r="797" spans="1:5" x14ac:dyDescent="0.25">
      <c r="A797" s="4" t="s">
        <v>787</v>
      </c>
      <c r="B797" s="4" t="s">
        <v>788</v>
      </c>
      <c r="D797" s="17" t="s">
        <v>1666</v>
      </c>
      <c r="E797" s="13">
        <v>2</v>
      </c>
    </row>
    <row r="798" spans="1:5" x14ac:dyDescent="0.25">
      <c r="A798" s="4" t="s">
        <v>787</v>
      </c>
      <c r="B798" s="4"/>
      <c r="D798" s="17" t="s">
        <v>1617</v>
      </c>
      <c r="E798" s="13">
        <v>3</v>
      </c>
    </row>
    <row r="799" spans="1:5" x14ac:dyDescent="0.25">
      <c r="A799" s="4" t="s">
        <v>789</v>
      </c>
      <c r="B799" s="4" t="s">
        <v>790</v>
      </c>
      <c r="D799" s="17" t="s">
        <v>1556</v>
      </c>
      <c r="E799" s="13">
        <v>11</v>
      </c>
    </row>
    <row r="800" spans="1:5" x14ac:dyDescent="0.25">
      <c r="A800" s="4" t="s">
        <v>789</v>
      </c>
      <c r="B800" s="4" t="s">
        <v>791</v>
      </c>
      <c r="D800" s="17" t="s">
        <v>1671</v>
      </c>
      <c r="E800" s="13">
        <v>4</v>
      </c>
    </row>
    <row r="801" spans="1:5" x14ac:dyDescent="0.25">
      <c r="A801" s="4" t="s">
        <v>789</v>
      </c>
      <c r="B801" s="4" t="s">
        <v>792</v>
      </c>
      <c r="D801" s="17" t="s">
        <v>1673</v>
      </c>
      <c r="E801" s="13">
        <v>1</v>
      </c>
    </row>
    <row r="802" spans="1:5" x14ac:dyDescent="0.25">
      <c r="A802" s="4" t="s">
        <v>793</v>
      </c>
      <c r="B802" s="4"/>
      <c r="D802" s="17" t="s">
        <v>1675</v>
      </c>
      <c r="E802" s="13"/>
    </row>
    <row r="803" spans="1:5" x14ac:dyDescent="0.25">
      <c r="A803" s="4" t="s">
        <v>793</v>
      </c>
      <c r="B803" s="4" t="s">
        <v>794</v>
      </c>
      <c r="D803" s="17" t="s">
        <v>1676</v>
      </c>
      <c r="E803" s="13">
        <v>1</v>
      </c>
    </row>
    <row r="804" spans="1:5" x14ac:dyDescent="0.25">
      <c r="A804" s="4" t="s">
        <v>795</v>
      </c>
      <c r="B804" s="4" t="s">
        <v>796</v>
      </c>
      <c r="D804" s="17" t="s">
        <v>1677</v>
      </c>
      <c r="E804" s="13"/>
    </row>
    <row r="805" spans="1:5" x14ac:dyDescent="0.25">
      <c r="A805" s="4" t="s">
        <v>795</v>
      </c>
      <c r="B805" s="4" t="s">
        <v>797</v>
      </c>
      <c r="D805" s="17" t="s">
        <v>1678</v>
      </c>
      <c r="E805" s="13">
        <v>1</v>
      </c>
    </row>
    <row r="806" spans="1:5" x14ac:dyDescent="0.25">
      <c r="A806" s="4" t="s">
        <v>795</v>
      </c>
      <c r="B806" s="4" t="s">
        <v>798</v>
      </c>
      <c r="D806" s="17" t="s">
        <v>1679</v>
      </c>
      <c r="E806" s="13">
        <v>1</v>
      </c>
    </row>
    <row r="807" spans="1:5" x14ac:dyDescent="0.25">
      <c r="A807" s="4" t="s">
        <v>795</v>
      </c>
      <c r="B807" s="4" t="s">
        <v>799</v>
      </c>
      <c r="D807" s="17" t="s">
        <v>1681</v>
      </c>
      <c r="E807" s="13"/>
    </row>
    <row r="808" spans="1:5" x14ac:dyDescent="0.25">
      <c r="A808" s="4" t="s">
        <v>800</v>
      </c>
      <c r="B808" s="4" t="s">
        <v>505</v>
      </c>
      <c r="D808" s="17" t="s">
        <v>1682</v>
      </c>
      <c r="E808" s="13">
        <v>1</v>
      </c>
    </row>
    <row r="809" spans="1:5" x14ac:dyDescent="0.25">
      <c r="A809" s="4" t="s">
        <v>801</v>
      </c>
      <c r="B809" s="4" t="s">
        <v>802</v>
      </c>
      <c r="D809" s="17" t="s">
        <v>1683</v>
      </c>
      <c r="E809" s="13">
        <v>1</v>
      </c>
    </row>
    <row r="810" spans="1:5" x14ac:dyDescent="0.25">
      <c r="A810" s="4" t="s">
        <v>803</v>
      </c>
      <c r="B810" s="4" t="s">
        <v>804</v>
      </c>
      <c r="D810" s="17" t="s">
        <v>1684</v>
      </c>
      <c r="E810" s="13">
        <v>1</v>
      </c>
    </row>
    <row r="811" spans="1:5" x14ac:dyDescent="0.25">
      <c r="A811" s="4" t="s">
        <v>803</v>
      </c>
      <c r="B811" s="4" t="s">
        <v>675</v>
      </c>
      <c r="D811" s="17" t="s">
        <v>1685</v>
      </c>
      <c r="E811" s="13">
        <v>1</v>
      </c>
    </row>
    <row r="812" spans="1:5" x14ac:dyDescent="0.25">
      <c r="A812" s="4" t="s">
        <v>805</v>
      </c>
      <c r="B812" s="4"/>
      <c r="D812" s="17" t="s">
        <v>1314</v>
      </c>
      <c r="E812" s="13">
        <v>8</v>
      </c>
    </row>
    <row r="813" spans="1:5" x14ac:dyDescent="0.25">
      <c r="A813" s="4" t="s">
        <v>806</v>
      </c>
      <c r="B813" s="4" t="s">
        <v>807</v>
      </c>
      <c r="D813" s="17" t="s">
        <v>1694</v>
      </c>
      <c r="E813" s="13"/>
    </row>
    <row r="814" spans="1:5" x14ac:dyDescent="0.25">
      <c r="A814" s="4" t="s">
        <v>808</v>
      </c>
      <c r="B814" s="4"/>
      <c r="D814" s="17" t="s">
        <v>1695</v>
      </c>
      <c r="E814" s="13"/>
    </row>
    <row r="815" spans="1:5" x14ac:dyDescent="0.25">
      <c r="A815" s="4" t="s">
        <v>809</v>
      </c>
      <c r="B815" s="4" t="s">
        <v>810</v>
      </c>
      <c r="D815" s="17" t="s">
        <v>1696</v>
      </c>
      <c r="E815" s="13">
        <v>1</v>
      </c>
    </row>
    <row r="816" spans="1:5" x14ac:dyDescent="0.25">
      <c r="A816" s="4" t="s">
        <v>809</v>
      </c>
      <c r="B816" s="4" t="s">
        <v>811</v>
      </c>
      <c r="D816" s="17" t="s">
        <v>264</v>
      </c>
      <c r="E816" s="13">
        <v>9</v>
      </c>
    </row>
    <row r="817" spans="1:5" x14ac:dyDescent="0.25">
      <c r="A817" s="4" t="s">
        <v>812</v>
      </c>
      <c r="B817" s="4"/>
      <c r="D817" s="17" t="s">
        <v>1701</v>
      </c>
      <c r="E817" s="13">
        <v>1</v>
      </c>
    </row>
    <row r="818" spans="1:5" x14ac:dyDescent="0.25">
      <c r="A818" s="4" t="s">
        <v>31</v>
      </c>
      <c r="B818" s="4"/>
      <c r="D818" s="17" t="s">
        <v>1703</v>
      </c>
      <c r="E818" s="13">
        <v>1</v>
      </c>
    </row>
    <row r="819" spans="1:5" x14ac:dyDescent="0.25">
      <c r="A819" s="4" t="s">
        <v>31</v>
      </c>
      <c r="B819" s="4" t="s">
        <v>20</v>
      </c>
      <c r="D819" s="17" t="s">
        <v>1705</v>
      </c>
      <c r="E819" s="13">
        <v>1</v>
      </c>
    </row>
    <row r="820" spans="1:5" x14ac:dyDescent="0.25">
      <c r="A820" s="4" t="s">
        <v>31</v>
      </c>
      <c r="B820" s="4" t="s">
        <v>813</v>
      </c>
      <c r="D820" s="17" t="s">
        <v>1707</v>
      </c>
      <c r="E820" s="13">
        <v>3</v>
      </c>
    </row>
    <row r="821" spans="1:5" x14ac:dyDescent="0.25">
      <c r="A821" s="4" t="s">
        <v>31</v>
      </c>
      <c r="B821" s="4" t="s">
        <v>560</v>
      </c>
      <c r="D821" s="17" t="s">
        <v>1709</v>
      </c>
      <c r="E821" s="13">
        <v>1</v>
      </c>
    </row>
    <row r="822" spans="1:5" x14ac:dyDescent="0.25">
      <c r="A822" s="4" t="s">
        <v>31</v>
      </c>
      <c r="B822" s="4" t="s">
        <v>814</v>
      </c>
      <c r="D822" s="17" t="s">
        <v>1024</v>
      </c>
      <c r="E822" s="13">
        <v>1</v>
      </c>
    </row>
    <row r="823" spans="1:5" x14ac:dyDescent="0.25">
      <c r="A823" s="4" t="s">
        <v>31</v>
      </c>
      <c r="B823" s="4" t="s">
        <v>65</v>
      </c>
      <c r="D823" s="17" t="s">
        <v>1711</v>
      </c>
      <c r="E823" s="13">
        <v>1</v>
      </c>
    </row>
    <row r="824" spans="1:5" x14ac:dyDescent="0.25">
      <c r="A824" s="4" t="s">
        <v>31</v>
      </c>
      <c r="B824" s="4" t="s">
        <v>61</v>
      </c>
      <c r="D824" s="17" t="s">
        <v>1713</v>
      </c>
      <c r="E824" s="13"/>
    </row>
    <row r="825" spans="1:5" x14ac:dyDescent="0.25">
      <c r="A825" s="4" t="s">
        <v>31</v>
      </c>
      <c r="B825" s="4" t="s">
        <v>232</v>
      </c>
      <c r="D825" s="17" t="s">
        <v>1714</v>
      </c>
      <c r="E825" s="13"/>
    </row>
    <row r="826" spans="1:5" x14ac:dyDescent="0.25">
      <c r="A826" s="4" t="s">
        <v>815</v>
      </c>
      <c r="B826" s="4"/>
      <c r="D826" s="17" t="s">
        <v>1092</v>
      </c>
      <c r="E826" s="13">
        <v>2</v>
      </c>
    </row>
    <row r="827" spans="1:5" x14ac:dyDescent="0.25">
      <c r="A827" s="4" t="s">
        <v>815</v>
      </c>
      <c r="B827" s="4" t="s">
        <v>816</v>
      </c>
      <c r="D827" s="17" t="s">
        <v>1170</v>
      </c>
      <c r="E827" s="13">
        <v>1</v>
      </c>
    </row>
    <row r="828" spans="1:5" x14ac:dyDescent="0.25">
      <c r="A828" s="4" t="s">
        <v>321</v>
      </c>
      <c r="B828" s="4" t="s">
        <v>817</v>
      </c>
      <c r="D828" s="17" t="s">
        <v>1717</v>
      </c>
      <c r="E828" s="13">
        <v>1</v>
      </c>
    </row>
    <row r="829" spans="1:5" x14ac:dyDescent="0.25">
      <c r="A829" s="4" t="s">
        <v>321</v>
      </c>
      <c r="B829" s="4" t="s">
        <v>316</v>
      </c>
      <c r="D829" s="17" t="s">
        <v>1719</v>
      </c>
      <c r="E829" s="13"/>
    </row>
    <row r="830" spans="1:5" x14ac:dyDescent="0.25">
      <c r="A830" s="4" t="s">
        <v>818</v>
      </c>
      <c r="B830" s="4" t="s">
        <v>819</v>
      </c>
      <c r="D830" s="17" t="s">
        <v>1621</v>
      </c>
      <c r="E830" s="13"/>
    </row>
    <row r="831" spans="1:5" x14ac:dyDescent="0.25">
      <c r="A831" s="4" t="s">
        <v>820</v>
      </c>
      <c r="B831" s="4"/>
      <c r="D831" s="17" t="s">
        <v>1720</v>
      </c>
      <c r="E831" s="13"/>
    </row>
    <row r="832" spans="1:5" x14ac:dyDescent="0.25">
      <c r="A832" s="4" t="s">
        <v>820</v>
      </c>
      <c r="B832" s="4" t="s">
        <v>16</v>
      </c>
      <c r="D832" s="17" t="s">
        <v>1721</v>
      </c>
      <c r="E832" s="13">
        <v>3</v>
      </c>
    </row>
    <row r="833" spans="1:5" x14ac:dyDescent="0.25">
      <c r="A833" s="4" t="s">
        <v>820</v>
      </c>
      <c r="B833" s="4" t="s">
        <v>821</v>
      </c>
      <c r="D833" s="17" t="s">
        <v>1051</v>
      </c>
      <c r="E833" s="13">
        <v>1</v>
      </c>
    </row>
    <row r="834" spans="1:5" x14ac:dyDescent="0.25">
      <c r="A834" s="4" t="s">
        <v>820</v>
      </c>
      <c r="B834" s="4" t="s">
        <v>822</v>
      </c>
      <c r="D834" s="17" t="s">
        <v>1723</v>
      </c>
      <c r="E834" s="13">
        <v>10</v>
      </c>
    </row>
    <row r="835" spans="1:5" x14ac:dyDescent="0.25">
      <c r="A835" s="4" t="s">
        <v>820</v>
      </c>
      <c r="B835" s="4" t="s">
        <v>823</v>
      </c>
      <c r="D835" s="17" t="s">
        <v>1725</v>
      </c>
      <c r="E835" s="13">
        <v>2</v>
      </c>
    </row>
    <row r="836" spans="1:5" x14ac:dyDescent="0.25">
      <c r="A836" s="4" t="s">
        <v>824</v>
      </c>
      <c r="B836" s="4"/>
      <c r="D836" s="17" t="s">
        <v>1006</v>
      </c>
      <c r="E836" s="13">
        <v>15</v>
      </c>
    </row>
    <row r="837" spans="1:5" x14ac:dyDescent="0.25">
      <c r="A837" s="4" t="s">
        <v>825</v>
      </c>
      <c r="B837" s="4"/>
      <c r="D837" s="17" t="s">
        <v>1733</v>
      </c>
      <c r="E837" s="13">
        <v>13</v>
      </c>
    </row>
    <row r="838" spans="1:5" x14ac:dyDescent="0.25">
      <c r="A838" s="4" t="s">
        <v>826</v>
      </c>
      <c r="B838" s="4" t="s">
        <v>339</v>
      </c>
      <c r="D838" s="17" t="s">
        <v>1740</v>
      </c>
      <c r="E838" s="13"/>
    </row>
    <row r="839" spans="1:5" x14ac:dyDescent="0.25">
      <c r="A839" s="4" t="s">
        <v>43</v>
      </c>
      <c r="B839" s="4" t="s">
        <v>827</v>
      </c>
      <c r="D839" s="17" t="s">
        <v>1741</v>
      </c>
      <c r="E839" s="13">
        <v>1</v>
      </c>
    </row>
    <row r="840" spans="1:5" x14ac:dyDescent="0.25">
      <c r="A840" s="4" t="s">
        <v>43</v>
      </c>
      <c r="B840" s="4"/>
      <c r="D840" s="17" t="s">
        <v>1743</v>
      </c>
      <c r="E840" s="13"/>
    </row>
    <row r="841" spans="1:5" x14ac:dyDescent="0.25">
      <c r="A841" s="4" t="s">
        <v>43</v>
      </c>
      <c r="B841" s="4" t="s">
        <v>828</v>
      </c>
      <c r="D841" s="17" t="s">
        <v>1744</v>
      </c>
      <c r="E841" s="13"/>
    </row>
    <row r="842" spans="1:5" x14ac:dyDescent="0.25">
      <c r="A842" s="4" t="s">
        <v>43</v>
      </c>
      <c r="B842" s="4" t="s">
        <v>829</v>
      </c>
      <c r="D842" s="17" t="s">
        <v>1745</v>
      </c>
      <c r="E842" s="13">
        <v>1</v>
      </c>
    </row>
    <row r="843" spans="1:5" x14ac:dyDescent="0.25">
      <c r="A843" s="4" t="s">
        <v>43</v>
      </c>
      <c r="B843" s="4" t="s">
        <v>830</v>
      </c>
      <c r="D843" s="17" t="s">
        <v>1747</v>
      </c>
      <c r="E843" s="13">
        <v>1</v>
      </c>
    </row>
    <row r="844" spans="1:5" x14ac:dyDescent="0.25">
      <c r="A844" s="4" t="s">
        <v>43</v>
      </c>
      <c r="B844" s="4" t="s">
        <v>720</v>
      </c>
      <c r="D844" s="17" t="s">
        <v>259</v>
      </c>
      <c r="E844" s="13">
        <v>2</v>
      </c>
    </row>
    <row r="845" spans="1:5" x14ac:dyDescent="0.25">
      <c r="A845" s="4" t="s">
        <v>43</v>
      </c>
      <c r="B845" s="4" t="s">
        <v>21</v>
      </c>
      <c r="D845" s="17" t="s">
        <v>1750</v>
      </c>
      <c r="E845" s="13"/>
    </row>
    <row r="846" spans="1:5" x14ac:dyDescent="0.25">
      <c r="A846" s="4" t="s">
        <v>43</v>
      </c>
      <c r="B846" s="4" t="s">
        <v>831</v>
      </c>
      <c r="D846" s="17" t="s">
        <v>1751</v>
      </c>
      <c r="E846" s="13"/>
    </row>
    <row r="847" spans="1:5" x14ac:dyDescent="0.25">
      <c r="A847" s="4" t="s">
        <v>43</v>
      </c>
      <c r="B847" s="4" t="s">
        <v>832</v>
      </c>
      <c r="D847" s="17" t="s">
        <v>1752</v>
      </c>
      <c r="E847" s="13"/>
    </row>
    <row r="848" spans="1:5" x14ac:dyDescent="0.25">
      <c r="A848" s="4" t="s">
        <v>43</v>
      </c>
      <c r="B848" s="4" t="s">
        <v>223</v>
      </c>
      <c r="D848" s="17" t="s">
        <v>1753</v>
      </c>
      <c r="E848" s="13">
        <v>2</v>
      </c>
    </row>
    <row r="849" spans="1:5" x14ac:dyDescent="0.25">
      <c r="A849" s="4" t="s">
        <v>43</v>
      </c>
      <c r="B849" s="4" t="s">
        <v>833</v>
      </c>
      <c r="D849" s="17" t="s">
        <v>1756</v>
      </c>
      <c r="E849" s="13">
        <v>3</v>
      </c>
    </row>
    <row r="850" spans="1:5" x14ac:dyDescent="0.25">
      <c r="A850" s="4" t="s">
        <v>43</v>
      </c>
      <c r="B850" s="4" t="s">
        <v>49</v>
      </c>
      <c r="D850" s="17" t="s">
        <v>1622</v>
      </c>
      <c r="E850" s="13">
        <v>2</v>
      </c>
    </row>
    <row r="851" spans="1:5" x14ac:dyDescent="0.25">
      <c r="A851" s="4" t="s">
        <v>43</v>
      </c>
      <c r="B851" s="4" t="s">
        <v>16</v>
      </c>
      <c r="D851" s="17" t="s">
        <v>1759</v>
      </c>
      <c r="E851" s="13">
        <v>1</v>
      </c>
    </row>
    <row r="852" spans="1:5" x14ac:dyDescent="0.25">
      <c r="A852" s="4" t="s">
        <v>43</v>
      </c>
      <c r="B852" s="4" t="s">
        <v>834</v>
      </c>
      <c r="D852" s="17" t="s">
        <v>1624</v>
      </c>
      <c r="E852" s="13">
        <v>1</v>
      </c>
    </row>
    <row r="853" spans="1:5" x14ac:dyDescent="0.25">
      <c r="A853" s="4" t="s">
        <v>43</v>
      </c>
      <c r="B853" s="4" t="s">
        <v>197</v>
      </c>
      <c r="D853" s="17" t="s">
        <v>1761</v>
      </c>
      <c r="E853" s="13">
        <v>1</v>
      </c>
    </row>
    <row r="854" spans="1:5" x14ac:dyDescent="0.25">
      <c r="A854" s="4" t="s">
        <v>43</v>
      </c>
      <c r="B854" s="4" t="s">
        <v>234</v>
      </c>
      <c r="D854" s="17" t="s">
        <v>1626</v>
      </c>
      <c r="E854" s="13">
        <v>1</v>
      </c>
    </row>
    <row r="855" spans="1:5" x14ac:dyDescent="0.25">
      <c r="A855" s="4" t="s">
        <v>43</v>
      </c>
      <c r="B855" s="4" t="s">
        <v>835</v>
      </c>
      <c r="D855" s="17" t="s">
        <v>1628</v>
      </c>
      <c r="E855" s="13"/>
    </row>
    <row r="856" spans="1:5" x14ac:dyDescent="0.25">
      <c r="A856" s="4" t="s">
        <v>43</v>
      </c>
      <c r="B856" s="4" t="s">
        <v>60</v>
      </c>
      <c r="D856" s="17" t="s">
        <v>1629</v>
      </c>
      <c r="E856" s="13">
        <v>1</v>
      </c>
    </row>
    <row r="857" spans="1:5" x14ac:dyDescent="0.25">
      <c r="A857" s="4" t="s">
        <v>43</v>
      </c>
      <c r="B857" s="4" t="s">
        <v>53</v>
      </c>
      <c r="D857" s="17" t="s">
        <v>672</v>
      </c>
      <c r="E857" s="13">
        <v>1</v>
      </c>
    </row>
    <row r="858" spans="1:5" x14ac:dyDescent="0.25">
      <c r="A858" s="4" t="s">
        <v>43</v>
      </c>
      <c r="B858" s="4" t="s">
        <v>836</v>
      </c>
      <c r="D858" s="17" t="s">
        <v>183</v>
      </c>
      <c r="E858" s="13"/>
    </row>
    <row r="859" spans="1:5" x14ac:dyDescent="0.25">
      <c r="A859" s="4" t="s">
        <v>43</v>
      </c>
      <c r="B859" s="4" t="s">
        <v>224</v>
      </c>
      <c r="D859" s="17" t="s">
        <v>1632</v>
      </c>
      <c r="E859" s="13">
        <v>1</v>
      </c>
    </row>
    <row r="860" spans="1:5" x14ac:dyDescent="0.25">
      <c r="A860" s="4" t="s">
        <v>43</v>
      </c>
      <c r="B860" s="4" t="s">
        <v>65</v>
      </c>
      <c r="D860" s="17" t="s">
        <v>1636</v>
      </c>
      <c r="E860" s="13">
        <v>1</v>
      </c>
    </row>
    <row r="861" spans="1:5" x14ac:dyDescent="0.25">
      <c r="A861" s="4" t="s">
        <v>43</v>
      </c>
      <c r="B861" s="4" t="s">
        <v>837</v>
      </c>
      <c r="D861" s="17" t="s">
        <v>1763</v>
      </c>
      <c r="E861" s="13">
        <v>1</v>
      </c>
    </row>
    <row r="862" spans="1:5" x14ac:dyDescent="0.25">
      <c r="A862" s="4" t="s">
        <v>43</v>
      </c>
      <c r="B862" s="4" t="s">
        <v>838</v>
      </c>
      <c r="D862" s="17" t="s">
        <v>1638</v>
      </c>
      <c r="E862" s="13"/>
    </row>
    <row r="863" spans="1:5" x14ac:dyDescent="0.25">
      <c r="A863" s="4" t="s">
        <v>43</v>
      </c>
      <c r="B863" s="4" t="s">
        <v>839</v>
      </c>
      <c r="D863" s="17" t="s">
        <v>1634</v>
      </c>
      <c r="E863" s="13">
        <v>1</v>
      </c>
    </row>
    <row r="864" spans="1:5" x14ac:dyDescent="0.25">
      <c r="A864" s="4" t="s">
        <v>43</v>
      </c>
      <c r="B864" s="4" t="s">
        <v>840</v>
      </c>
      <c r="D864" s="17" t="s">
        <v>1639</v>
      </c>
      <c r="E864" s="13">
        <v>1</v>
      </c>
    </row>
    <row r="865" spans="1:5" x14ac:dyDescent="0.25">
      <c r="A865" s="4" t="s">
        <v>43</v>
      </c>
      <c r="B865" s="4" t="s">
        <v>841</v>
      </c>
      <c r="D865" s="17" t="s">
        <v>1641</v>
      </c>
      <c r="E865" s="13">
        <v>1</v>
      </c>
    </row>
    <row r="866" spans="1:5" x14ac:dyDescent="0.25">
      <c r="A866" s="4" t="s">
        <v>43</v>
      </c>
      <c r="B866" s="4" t="s">
        <v>842</v>
      </c>
      <c r="D866" s="17" t="s">
        <v>1764</v>
      </c>
      <c r="E866" s="13">
        <v>1</v>
      </c>
    </row>
    <row r="867" spans="1:5" x14ac:dyDescent="0.25">
      <c r="A867" s="4" t="s">
        <v>43</v>
      </c>
      <c r="B867" s="4" t="s">
        <v>843</v>
      </c>
      <c r="D867" s="17" t="s">
        <v>1766</v>
      </c>
      <c r="E867" s="13">
        <v>1</v>
      </c>
    </row>
    <row r="868" spans="1:5" x14ac:dyDescent="0.25">
      <c r="A868" s="4" t="s">
        <v>43</v>
      </c>
      <c r="B868" s="4" t="s">
        <v>524</v>
      </c>
      <c r="D868" s="17" t="s">
        <v>1768</v>
      </c>
      <c r="E868" s="13">
        <v>1</v>
      </c>
    </row>
    <row r="869" spans="1:5" x14ac:dyDescent="0.25">
      <c r="A869" s="4" t="s">
        <v>43</v>
      </c>
      <c r="B869" s="4" t="s">
        <v>617</v>
      </c>
      <c r="D869" s="17" t="s">
        <v>1643</v>
      </c>
      <c r="E869" s="13"/>
    </row>
    <row r="870" spans="1:5" x14ac:dyDescent="0.25">
      <c r="A870" s="4" t="s">
        <v>43</v>
      </c>
      <c r="B870" s="4" t="s">
        <v>583</v>
      </c>
      <c r="D870" s="17" t="s">
        <v>1644</v>
      </c>
      <c r="E870" s="13">
        <v>1</v>
      </c>
    </row>
    <row r="871" spans="1:5" x14ac:dyDescent="0.25">
      <c r="A871" s="4" t="s">
        <v>43</v>
      </c>
      <c r="B871" s="4" t="s">
        <v>844</v>
      </c>
      <c r="D871" s="17" t="s">
        <v>1646</v>
      </c>
      <c r="E871" s="13">
        <v>1</v>
      </c>
    </row>
    <row r="872" spans="1:5" x14ac:dyDescent="0.25">
      <c r="A872" s="4" t="s">
        <v>43</v>
      </c>
      <c r="B872" s="4" t="s">
        <v>535</v>
      </c>
      <c r="D872" s="17" t="s">
        <v>1648</v>
      </c>
      <c r="E872" s="13">
        <v>1</v>
      </c>
    </row>
    <row r="873" spans="1:5" x14ac:dyDescent="0.25">
      <c r="A873" s="4" t="s">
        <v>43</v>
      </c>
      <c r="B873" s="4" t="s">
        <v>845</v>
      </c>
      <c r="D873" s="17" t="s">
        <v>1650</v>
      </c>
      <c r="E873" s="13">
        <v>1</v>
      </c>
    </row>
    <row r="874" spans="1:5" x14ac:dyDescent="0.25">
      <c r="A874" s="4" t="s">
        <v>43</v>
      </c>
      <c r="B874" s="4" t="s">
        <v>846</v>
      </c>
      <c r="D874" s="17" t="s">
        <v>1652</v>
      </c>
      <c r="E874" s="13"/>
    </row>
    <row r="875" spans="1:5" x14ac:dyDescent="0.25">
      <c r="A875" s="4" t="s">
        <v>43</v>
      </c>
      <c r="B875" s="4" t="s">
        <v>847</v>
      </c>
      <c r="D875" s="17" t="s">
        <v>1653</v>
      </c>
      <c r="E875" s="13">
        <v>5</v>
      </c>
    </row>
    <row r="876" spans="1:5" x14ac:dyDescent="0.25">
      <c r="A876" s="4" t="s">
        <v>43</v>
      </c>
      <c r="B876" s="4" t="s">
        <v>848</v>
      </c>
      <c r="D876" s="17" t="s">
        <v>1519</v>
      </c>
      <c r="E876" s="13">
        <v>5</v>
      </c>
    </row>
    <row r="877" spans="1:5" x14ac:dyDescent="0.25">
      <c r="A877" s="4" t="s">
        <v>43</v>
      </c>
      <c r="B877" s="4" t="s">
        <v>560</v>
      </c>
      <c r="D877" s="17" t="s">
        <v>290</v>
      </c>
      <c r="E877" s="13">
        <v>7</v>
      </c>
    </row>
    <row r="878" spans="1:5" x14ac:dyDescent="0.25">
      <c r="A878" s="4" t="s">
        <v>43</v>
      </c>
      <c r="B878" s="4" t="s">
        <v>533</v>
      </c>
      <c r="D878" s="17" t="s">
        <v>471</v>
      </c>
      <c r="E878" s="13"/>
    </row>
    <row r="879" spans="1:5" x14ac:dyDescent="0.25">
      <c r="A879" s="4" t="s">
        <v>43</v>
      </c>
      <c r="B879" s="4" t="s">
        <v>619</v>
      </c>
      <c r="D879" s="17" t="s">
        <v>1773</v>
      </c>
      <c r="E879" s="13"/>
    </row>
    <row r="880" spans="1:5" x14ac:dyDescent="0.25">
      <c r="A880" s="4" t="s">
        <v>43</v>
      </c>
      <c r="B880" s="4" t="s">
        <v>849</v>
      </c>
      <c r="D880" s="17" t="s">
        <v>95</v>
      </c>
      <c r="E880" s="13"/>
    </row>
    <row r="881" spans="1:5" x14ac:dyDescent="0.25">
      <c r="A881" s="4" t="s">
        <v>43</v>
      </c>
      <c r="B881" s="4" t="s">
        <v>850</v>
      </c>
      <c r="D881" s="17" t="s">
        <v>1774</v>
      </c>
      <c r="E881" s="13">
        <v>1</v>
      </c>
    </row>
    <row r="882" spans="1:5" x14ac:dyDescent="0.25">
      <c r="A882" s="4" t="s">
        <v>851</v>
      </c>
      <c r="B882" s="4"/>
      <c r="D882" s="17" t="s">
        <v>1776</v>
      </c>
      <c r="E882" s="13">
        <v>1</v>
      </c>
    </row>
    <row r="883" spans="1:5" x14ac:dyDescent="0.25">
      <c r="A883" s="4" t="s">
        <v>852</v>
      </c>
      <c r="B883" s="4" t="s">
        <v>853</v>
      </c>
      <c r="D883" s="17" t="s">
        <v>1778</v>
      </c>
      <c r="E883" s="13"/>
    </row>
    <row r="884" spans="1:5" x14ac:dyDescent="0.25">
      <c r="A884" s="4" t="s">
        <v>852</v>
      </c>
      <c r="B884" s="4" t="s">
        <v>854</v>
      </c>
      <c r="D884" s="17" t="s">
        <v>22</v>
      </c>
      <c r="E884" s="13">
        <v>26</v>
      </c>
    </row>
    <row r="885" spans="1:5" x14ac:dyDescent="0.25">
      <c r="A885" s="4" t="s">
        <v>852</v>
      </c>
      <c r="B885" s="4" t="s">
        <v>855</v>
      </c>
      <c r="D885" s="17" t="s">
        <v>2614</v>
      </c>
      <c r="E885" s="13">
        <v>1</v>
      </c>
    </row>
    <row r="886" spans="1:5" x14ac:dyDescent="0.25">
      <c r="A886" s="4" t="s">
        <v>852</v>
      </c>
      <c r="B886" s="4" t="s">
        <v>856</v>
      </c>
      <c r="D886" s="17" t="s">
        <v>1796</v>
      </c>
      <c r="E886" s="13"/>
    </row>
    <row r="887" spans="1:5" x14ac:dyDescent="0.25">
      <c r="A887" s="4" t="s">
        <v>857</v>
      </c>
      <c r="B887" s="4"/>
      <c r="D887" s="17" t="s">
        <v>1140</v>
      </c>
      <c r="E887" s="13">
        <v>2</v>
      </c>
    </row>
    <row r="888" spans="1:5" x14ac:dyDescent="0.25">
      <c r="A888" s="4" t="s">
        <v>525</v>
      </c>
      <c r="B888" s="4"/>
      <c r="D888" s="17" t="s">
        <v>833</v>
      </c>
      <c r="E888" s="13"/>
    </row>
    <row r="889" spans="1:5" x14ac:dyDescent="0.25">
      <c r="A889" s="4" t="s">
        <v>525</v>
      </c>
      <c r="B889" s="4" t="s">
        <v>858</v>
      </c>
      <c r="D889" s="17" t="s">
        <v>1799</v>
      </c>
      <c r="E889" s="13"/>
    </row>
    <row r="890" spans="1:5" x14ac:dyDescent="0.25">
      <c r="A890" s="4" t="s">
        <v>525</v>
      </c>
      <c r="B890" s="4" t="s">
        <v>278</v>
      </c>
      <c r="D890" s="17" t="s">
        <v>1800</v>
      </c>
      <c r="E890" s="13"/>
    </row>
    <row r="891" spans="1:5" x14ac:dyDescent="0.25">
      <c r="A891" s="4" t="s">
        <v>525</v>
      </c>
      <c r="B891" s="4" t="s">
        <v>536</v>
      </c>
      <c r="D891" s="17" t="s">
        <v>405</v>
      </c>
      <c r="E891" s="13">
        <v>11</v>
      </c>
    </row>
    <row r="892" spans="1:5" x14ac:dyDescent="0.25">
      <c r="A892" s="4" t="s">
        <v>525</v>
      </c>
      <c r="B892" s="4" t="s">
        <v>859</v>
      </c>
      <c r="D892" s="17" t="s">
        <v>1804</v>
      </c>
      <c r="E892" s="13">
        <v>1</v>
      </c>
    </row>
    <row r="893" spans="1:5" x14ac:dyDescent="0.25">
      <c r="A893" s="4" t="s">
        <v>417</v>
      </c>
      <c r="B893" s="4"/>
      <c r="D893" s="17" t="s">
        <v>1461</v>
      </c>
      <c r="E893" s="13">
        <v>1</v>
      </c>
    </row>
    <row r="894" spans="1:5" x14ac:dyDescent="0.25">
      <c r="A894" s="4" t="s">
        <v>417</v>
      </c>
      <c r="B894" s="4" t="s">
        <v>323</v>
      </c>
      <c r="D894" s="17" t="s">
        <v>1806</v>
      </c>
      <c r="E894" s="13">
        <v>1</v>
      </c>
    </row>
    <row r="895" spans="1:5" x14ac:dyDescent="0.25">
      <c r="A895" s="4" t="s">
        <v>417</v>
      </c>
      <c r="B895" s="4" t="s">
        <v>305</v>
      </c>
      <c r="D895" s="17" t="s">
        <v>1808</v>
      </c>
      <c r="E895" s="13">
        <v>1</v>
      </c>
    </row>
    <row r="896" spans="1:5" x14ac:dyDescent="0.25">
      <c r="A896" s="4" t="s">
        <v>417</v>
      </c>
      <c r="B896" s="4" t="s">
        <v>860</v>
      </c>
      <c r="D896" s="17" t="s">
        <v>1810</v>
      </c>
      <c r="E896" s="13">
        <v>1</v>
      </c>
    </row>
    <row r="897" spans="1:5" x14ac:dyDescent="0.25">
      <c r="A897" s="4" t="s">
        <v>417</v>
      </c>
      <c r="B897" s="4" t="s">
        <v>861</v>
      </c>
      <c r="D897" s="17" t="s">
        <v>1811</v>
      </c>
      <c r="E897" s="13">
        <v>2</v>
      </c>
    </row>
    <row r="898" spans="1:5" x14ac:dyDescent="0.25">
      <c r="A898" s="4" t="s">
        <v>862</v>
      </c>
      <c r="B898" s="4"/>
      <c r="D898" s="17" t="s">
        <v>381</v>
      </c>
      <c r="E898" s="13">
        <v>4</v>
      </c>
    </row>
    <row r="899" spans="1:5" x14ac:dyDescent="0.25">
      <c r="A899" s="4" t="s">
        <v>863</v>
      </c>
      <c r="B899" s="4" t="s">
        <v>864</v>
      </c>
      <c r="D899" s="17" t="s">
        <v>1817</v>
      </c>
      <c r="E899" s="13"/>
    </row>
    <row r="900" spans="1:5" x14ac:dyDescent="0.25">
      <c r="A900" s="4" t="s">
        <v>865</v>
      </c>
      <c r="B900" s="4"/>
      <c r="D900" s="17" t="s">
        <v>1818</v>
      </c>
      <c r="E900" s="13">
        <v>1</v>
      </c>
    </row>
    <row r="901" spans="1:5" x14ac:dyDescent="0.25">
      <c r="A901" s="4" t="s">
        <v>866</v>
      </c>
      <c r="B901" s="4"/>
      <c r="D901" s="17" t="s">
        <v>418</v>
      </c>
      <c r="E901" s="13"/>
    </row>
    <row r="902" spans="1:5" x14ac:dyDescent="0.25">
      <c r="A902" s="4" t="s">
        <v>867</v>
      </c>
      <c r="B902" s="4"/>
      <c r="D902" s="17" t="s">
        <v>1820</v>
      </c>
      <c r="E902" s="13"/>
    </row>
    <row r="903" spans="1:5" x14ac:dyDescent="0.25">
      <c r="A903" s="4" t="s">
        <v>868</v>
      </c>
      <c r="B903" s="4"/>
      <c r="D903" s="17" t="s">
        <v>1821</v>
      </c>
      <c r="E903" s="13"/>
    </row>
    <row r="904" spans="1:5" x14ac:dyDescent="0.25">
      <c r="A904" s="4" t="s">
        <v>869</v>
      </c>
      <c r="B904" s="4" t="s">
        <v>870</v>
      </c>
      <c r="D904" s="17" t="s">
        <v>1657</v>
      </c>
      <c r="E904" s="13"/>
    </row>
    <row r="905" spans="1:5" x14ac:dyDescent="0.25">
      <c r="A905" s="4" t="s">
        <v>871</v>
      </c>
      <c r="B905" s="4" t="s">
        <v>872</v>
      </c>
      <c r="D905" s="17" t="s">
        <v>1822</v>
      </c>
      <c r="E905" s="13"/>
    </row>
    <row r="906" spans="1:5" x14ac:dyDescent="0.25">
      <c r="A906" s="4" t="s">
        <v>534</v>
      </c>
      <c r="B906" s="4" t="s">
        <v>873</v>
      </c>
      <c r="D906" s="17" t="s">
        <v>1823</v>
      </c>
      <c r="E906" s="13">
        <v>1</v>
      </c>
    </row>
    <row r="907" spans="1:5" x14ac:dyDescent="0.25">
      <c r="A907" s="4" t="s">
        <v>534</v>
      </c>
      <c r="B907" s="4"/>
      <c r="D907" s="17" t="s">
        <v>1824</v>
      </c>
      <c r="E907" s="13">
        <v>1</v>
      </c>
    </row>
    <row r="908" spans="1:5" x14ac:dyDescent="0.25">
      <c r="A908" s="4" t="s">
        <v>534</v>
      </c>
      <c r="B908" s="4" t="s">
        <v>60</v>
      </c>
      <c r="D908" s="17" t="s">
        <v>1826</v>
      </c>
      <c r="E908" s="13"/>
    </row>
    <row r="909" spans="1:5" x14ac:dyDescent="0.25">
      <c r="A909" s="4" t="s">
        <v>534</v>
      </c>
      <c r="B909" s="4" t="s">
        <v>16</v>
      </c>
      <c r="D909" s="17" t="s">
        <v>1827</v>
      </c>
      <c r="E909" s="13"/>
    </row>
    <row r="910" spans="1:5" x14ac:dyDescent="0.25">
      <c r="A910" s="4" t="s">
        <v>534</v>
      </c>
      <c r="B910" s="4" t="s">
        <v>874</v>
      </c>
      <c r="D910" s="17" t="s">
        <v>1828</v>
      </c>
      <c r="E910" s="13"/>
    </row>
    <row r="911" spans="1:5" x14ac:dyDescent="0.25">
      <c r="A911" s="4" t="s">
        <v>534</v>
      </c>
      <c r="B911" s="4" t="s">
        <v>412</v>
      </c>
      <c r="D911" s="17" t="s">
        <v>309</v>
      </c>
      <c r="E911" s="13">
        <v>6</v>
      </c>
    </row>
    <row r="912" spans="1:5" x14ac:dyDescent="0.25">
      <c r="A912" s="4" t="s">
        <v>534</v>
      </c>
      <c r="B912" s="4" t="s">
        <v>849</v>
      </c>
      <c r="D912" s="17" t="s">
        <v>1831</v>
      </c>
      <c r="E912" s="13">
        <v>2</v>
      </c>
    </row>
    <row r="913" spans="1:5" x14ac:dyDescent="0.25">
      <c r="A913" s="4" t="s">
        <v>534</v>
      </c>
      <c r="B913" s="4" t="s">
        <v>875</v>
      </c>
      <c r="D913" s="17" t="s">
        <v>797</v>
      </c>
      <c r="E913" s="13">
        <v>2</v>
      </c>
    </row>
    <row r="914" spans="1:5" x14ac:dyDescent="0.25">
      <c r="A914" s="4" t="s">
        <v>534</v>
      </c>
      <c r="B914" s="4" t="s">
        <v>876</v>
      </c>
      <c r="D914" s="17" t="s">
        <v>1834</v>
      </c>
      <c r="E914" s="13"/>
    </row>
    <row r="915" spans="1:5" x14ac:dyDescent="0.25">
      <c r="A915" s="4" t="s">
        <v>534</v>
      </c>
      <c r="B915" s="4" t="s">
        <v>227</v>
      </c>
      <c r="D915" s="17" t="s">
        <v>1835</v>
      </c>
      <c r="E915" s="13">
        <v>1</v>
      </c>
    </row>
    <row r="916" spans="1:5" x14ac:dyDescent="0.25">
      <c r="A916" s="4" t="s">
        <v>534</v>
      </c>
      <c r="B916" s="4" t="s">
        <v>746</v>
      </c>
      <c r="D916" s="17" t="s">
        <v>1837</v>
      </c>
      <c r="E916" s="13"/>
    </row>
    <row r="917" spans="1:5" x14ac:dyDescent="0.25">
      <c r="A917" s="4" t="s">
        <v>534</v>
      </c>
      <c r="B917" s="4" t="s">
        <v>877</v>
      </c>
      <c r="D917" s="17" t="s">
        <v>1838</v>
      </c>
      <c r="E917" s="13"/>
    </row>
    <row r="918" spans="1:5" x14ac:dyDescent="0.25">
      <c r="A918" s="4" t="s">
        <v>534</v>
      </c>
      <c r="B918" s="4" t="s">
        <v>878</v>
      </c>
      <c r="D918" s="17" t="s">
        <v>1839</v>
      </c>
      <c r="E918" s="13">
        <v>1</v>
      </c>
    </row>
    <row r="919" spans="1:5" x14ac:dyDescent="0.25">
      <c r="A919" s="4" t="s">
        <v>534</v>
      </c>
      <c r="B919" s="4" t="s">
        <v>378</v>
      </c>
      <c r="D919" s="17" t="s">
        <v>1841</v>
      </c>
      <c r="E919" s="13"/>
    </row>
    <row r="920" spans="1:5" x14ac:dyDescent="0.25">
      <c r="A920" s="4" t="s">
        <v>534</v>
      </c>
      <c r="B920" s="4" t="s">
        <v>879</v>
      </c>
      <c r="D920" s="17" t="s">
        <v>1842</v>
      </c>
      <c r="E920" s="13"/>
    </row>
    <row r="921" spans="1:5" x14ac:dyDescent="0.25">
      <c r="A921" s="4" t="s">
        <v>534</v>
      </c>
      <c r="B921" s="4" t="s">
        <v>880</v>
      </c>
      <c r="D921" s="17" t="s">
        <v>1843</v>
      </c>
      <c r="E921" s="13">
        <v>1</v>
      </c>
    </row>
    <row r="922" spans="1:5" x14ac:dyDescent="0.25">
      <c r="A922" s="4" t="s">
        <v>534</v>
      </c>
      <c r="B922" s="4" t="s">
        <v>881</v>
      </c>
      <c r="D922" s="17" t="s">
        <v>1844</v>
      </c>
      <c r="E922" s="13">
        <v>1</v>
      </c>
    </row>
    <row r="923" spans="1:5" x14ac:dyDescent="0.25">
      <c r="A923" s="4" t="s">
        <v>534</v>
      </c>
      <c r="B923" s="4" t="s">
        <v>882</v>
      </c>
      <c r="D923" s="17" t="s">
        <v>1658</v>
      </c>
      <c r="E923" s="13"/>
    </row>
    <row r="924" spans="1:5" x14ac:dyDescent="0.25">
      <c r="A924" s="4" t="s">
        <v>534</v>
      </c>
      <c r="B924" s="4" t="s">
        <v>757</v>
      </c>
      <c r="D924" s="17" t="s">
        <v>1845</v>
      </c>
      <c r="E924" s="13"/>
    </row>
    <row r="925" spans="1:5" x14ac:dyDescent="0.25">
      <c r="A925" s="4" t="s">
        <v>534</v>
      </c>
      <c r="B925" s="4" t="s">
        <v>883</v>
      </c>
      <c r="D925" s="17" t="s">
        <v>1846</v>
      </c>
      <c r="E925" s="13">
        <v>4</v>
      </c>
    </row>
    <row r="926" spans="1:5" x14ac:dyDescent="0.25">
      <c r="A926" s="4" t="s">
        <v>534</v>
      </c>
      <c r="B926" s="4" t="s">
        <v>399</v>
      </c>
      <c r="D926" s="17" t="s">
        <v>1659</v>
      </c>
      <c r="E926" s="13"/>
    </row>
    <row r="927" spans="1:5" x14ac:dyDescent="0.25">
      <c r="A927" s="4" t="s">
        <v>534</v>
      </c>
      <c r="B927" s="4" t="s">
        <v>884</v>
      </c>
      <c r="D927" s="17" t="s">
        <v>1848</v>
      </c>
      <c r="E927" s="13"/>
    </row>
    <row r="928" spans="1:5" x14ac:dyDescent="0.25">
      <c r="A928" s="4" t="s">
        <v>885</v>
      </c>
      <c r="B928" s="4" t="s">
        <v>227</v>
      </c>
      <c r="D928" s="17" t="s">
        <v>1660</v>
      </c>
      <c r="E928" s="13">
        <v>1</v>
      </c>
    </row>
    <row r="929" spans="1:5" x14ac:dyDescent="0.25">
      <c r="A929" s="4" t="s">
        <v>886</v>
      </c>
      <c r="B929" s="4" t="s">
        <v>887</v>
      </c>
      <c r="D929" s="17" t="s">
        <v>323</v>
      </c>
      <c r="E929" s="13">
        <v>5</v>
      </c>
    </row>
    <row r="930" spans="1:5" x14ac:dyDescent="0.25">
      <c r="A930" s="4" t="s">
        <v>886</v>
      </c>
      <c r="B930" s="4"/>
      <c r="D930" s="17" t="s">
        <v>1851</v>
      </c>
      <c r="E930" s="13">
        <v>1</v>
      </c>
    </row>
    <row r="931" spans="1:5" x14ac:dyDescent="0.25">
      <c r="A931" s="4" t="s">
        <v>888</v>
      </c>
      <c r="B931" s="4"/>
      <c r="D931" s="17" t="s">
        <v>1852</v>
      </c>
      <c r="E931" s="13"/>
    </row>
    <row r="932" spans="1:5" x14ac:dyDescent="0.25">
      <c r="A932" s="4" t="s">
        <v>362</v>
      </c>
      <c r="B932" s="4" t="s">
        <v>360</v>
      </c>
      <c r="D932" s="17" t="s">
        <v>1853</v>
      </c>
      <c r="E932" s="13">
        <v>2</v>
      </c>
    </row>
    <row r="933" spans="1:5" x14ac:dyDescent="0.25">
      <c r="A933" s="4" t="s">
        <v>362</v>
      </c>
      <c r="B933" s="4" t="s">
        <v>889</v>
      </c>
      <c r="D933" s="17" t="s">
        <v>1871</v>
      </c>
      <c r="E933" s="13">
        <v>1</v>
      </c>
    </row>
    <row r="934" spans="1:5" x14ac:dyDescent="0.25">
      <c r="A934" s="4" t="s">
        <v>890</v>
      </c>
      <c r="B934" s="4" t="s">
        <v>887</v>
      </c>
      <c r="D934" s="17" t="s">
        <v>1873</v>
      </c>
      <c r="E934" s="13"/>
    </row>
    <row r="935" spans="1:5" x14ac:dyDescent="0.25">
      <c r="A935" s="4" t="s">
        <v>891</v>
      </c>
      <c r="B935" s="4"/>
      <c r="D935" s="17" t="s">
        <v>1874</v>
      </c>
      <c r="E935" s="13"/>
    </row>
    <row r="936" spans="1:5" x14ac:dyDescent="0.25">
      <c r="A936" s="4" t="s">
        <v>330</v>
      </c>
      <c r="B936" s="4" t="s">
        <v>197</v>
      </c>
      <c r="D936" s="17" t="s">
        <v>1517</v>
      </c>
      <c r="E936" s="13">
        <v>1</v>
      </c>
    </row>
    <row r="937" spans="1:5" x14ac:dyDescent="0.25">
      <c r="A937" s="4" t="s">
        <v>330</v>
      </c>
      <c r="B937" s="4"/>
      <c r="D937" s="17" t="s">
        <v>1876</v>
      </c>
      <c r="E937" s="13">
        <v>2</v>
      </c>
    </row>
    <row r="938" spans="1:5" x14ac:dyDescent="0.25">
      <c r="A938" s="4" t="s">
        <v>330</v>
      </c>
      <c r="B938" s="4" t="s">
        <v>323</v>
      </c>
      <c r="D938" s="17" t="s">
        <v>1878</v>
      </c>
      <c r="E938" s="13"/>
    </row>
    <row r="939" spans="1:5" x14ac:dyDescent="0.25">
      <c r="A939" s="4" t="s">
        <v>892</v>
      </c>
      <c r="B939" s="4"/>
      <c r="D939" s="17" t="s">
        <v>1879</v>
      </c>
      <c r="E939" s="13"/>
    </row>
    <row r="940" spans="1:5" x14ac:dyDescent="0.25">
      <c r="A940" s="4" t="s">
        <v>893</v>
      </c>
      <c r="B940" s="4" t="s">
        <v>894</v>
      </c>
      <c r="D940" s="17" t="s">
        <v>369</v>
      </c>
      <c r="E940" s="13">
        <v>3</v>
      </c>
    </row>
    <row r="941" spans="1:5" x14ac:dyDescent="0.25">
      <c r="A941" s="4" t="s">
        <v>895</v>
      </c>
      <c r="B941" s="4"/>
      <c r="D941" s="17" t="s">
        <v>933</v>
      </c>
      <c r="E941" s="13"/>
    </row>
    <row r="942" spans="1:5" x14ac:dyDescent="0.25">
      <c r="A942" s="4" t="s">
        <v>880</v>
      </c>
      <c r="B942" s="4"/>
      <c r="D942" s="17" t="s">
        <v>1882</v>
      </c>
      <c r="E942" s="13"/>
    </row>
    <row r="943" spans="1:5" x14ac:dyDescent="0.25">
      <c r="A943" s="4" t="s">
        <v>896</v>
      </c>
      <c r="B943" s="4"/>
      <c r="D943" s="17" t="s">
        <v>1883</v>
      </c>
      <c r="E943" s="13">
        <v>1</v>
      </c>
    </row>
    <row r="944" spans="1:5" x14ac:dyDescent="0.25">
      <c r="A944" s="4" t="s">
        <v>523</v>
      </c>
      <c r="B944" s="4" t="s">
        <v>897</v>
      </c>
      <c r="D944" s="17" t="s">
        <v>1856</v>
      </c>
      <c r="E944" s="13">
        <v>1</v>
      </c>
    </row>
    <row r="945" spans="1:5" x14ac:dyDescent="0.25">
      <c r="A945" s="4" t="s">
        <v>523</v>
      </c>
      <c r="B945" s="4" t="s">
        <v>63</v>
      </c>
      <c r="D945" s="17" t="s">
        <v>1858</v>
      </c>
      <c r="E945" s="13">
        <v>2</v>
      </c>
    </row>
    <row r="946" spans="1:5" x14ac:dyDescent="0.25">
      <c r="A946" s="4" t="s">
        <v>523</v>
      </c>
      <c r="B946" s="4"/>
      <c r="D946" s="17" t="s">
        <v>1885</v>
      </c>
      <c r="E946" s="13">
        <v>1</v>
      </c>
    </row>
    <row r="947" spans="1:5" x14ac:dyDescent="0.25">
      <c r="A947" s="4" t="s">
        <v>877</v>
      </c>
      <c r="B947" s="4" t="s">
        <v>898</v>
      </c>
      <c r="D947" s="17" t="s">
        <v>1886</v>
      </c>
      <c r="E947" s="13">
        <v>1</v>
      </c>
    </row>
    <row r="948" spans="1:5" x14ac:dyDescent="0.25">
      <c r="A948" s="4" t="s">
        <v>877</v>
      </c>
      <c r="B948" s="4" t="s">
        <v>475</v>
      </c>
      <c r="D948" s="17" t="s">
        <v>1539</v>
      </c>
      <c r="E948" s="13">
        <v>6</v>
      </c>
    </row>
    <row r="949" spans="1:5" x14ac:dyDescent="0.25">
      <c r="A949" s="4" t="s">
        <v>877</v>
      </c>
      <c r="B949" s="4"/>
      <c r="D949" s="17" t="s">
        <v>1861</v>
      </c>
      <c r="E949" s="13"/>
    </row>
    <row r="950" spans="1:5" x14ac:dyDescent="0.25">
      <c r="A950" s="4" t="s">
        <v>899</v>
      </c>
      <c r="B950" s="4"/>
      <c r="D950" s="17" t="s">
        <v>1888</v>
      </c>
      <c r="E950" s="13"/>
    </row>
    <row r="951" spans="1:5" x14ac:dyDescent="0.25">
      <c r="A951" s="4" t="s">
        <v>900</v>
      </c>
      <c r="B951" s="4"/>
      <c r="D951" s="17" t="s">
        <v>1889</v>
      </c>
      <c r="E951" s="13">
        <v>1</v>
      </c>
    </row>
    <row r="952" spans="1:5" x14ac:dyDescent="0.25">
      <c r="A952" s="4" t="s">
        <v>901</v>
      </c>
      <c r="B952" s="4"/>
      <c r="D952" s="17" t="s">
        <v>1862</v>
      </c>
      <c r="E952" s="13">
        <v>2</v>
      </c>
    </row>
    <row r="953" spans="1:5" x14ac:dyDescent="0.25">
      <c r="A953" s="4" t="s">
        <v>902</v>
      </c>
      <c r="B953" s="4" t="s">
        <v>136</v>
      </c>
      <c r="D953" s="17" t="s">
        <v>1890</v>
      </c>
      <c r="E953" s="13">
        <v>1</v>
      </c>
    </row>
    <row r="954" spans="1:5" x14ac:dyDescent="0.25">
      <c r="A954" s="4" t="s">
        <v>902</v>
      </c>
      <c r="B954" s="4" t="s">
        <v>903</v>
      </c>
      <c r="D954" s="17" t="s">
        <v>1891</v>
      </c>
      <c r="E954" s="13">
        <v>1</v>
      </c>
    </row>
    <row r="955" spans="1:5" x14ac:dyDescent="0.25">
      <c r="A955" s="4" t="s">
        <v>902</v>
      </c>
      <c r="B955" s="4" t="s">
        <v>417</v>
      </c>
      <c r="D955" s="17" t="s">
        <v>1893</v>
      </c>
      <c r="E955" s="13"/>
    </row>
    <row r="956" spans="1:5" x14ac:dyDescent="0.25">
      <c r="A956" s="4" t="s">
        <v>118</v>
      </c>
      <c r="B956" s="4"/>
      <c r="D956" s="17" t="s">
        <v>1894</v>
      </c>
      <c r="E956" s="13"/>
    </row>
    <row r="957" spans="1:5" x14ac:dyDescent="0.25">
      <c r="A957" s="4" t="s">
        <v>118</v>
      </c>
      <c r="B957" s="4" t="s">
        <v>904</v>
      </c>
      <c r="D957" s="17" t="s">
        <v>130</v>
      </c>
      <c r="E957" s="13">
        <v>2</v>
      </c>
    </row>
    <row r="958" spans="1:5" x14ac:dyDescent="0.25">
      <c r="A958" s="4" t="s">
        <v>118</v>
      </c>
      <c r="B958" s="4" t="s">
        <v>905</v>
      </c>
      <c r="D958" s="17" t="s">
        <v>1895</v>
      </c>
      <c r="E958" s="13"/>
    </row>
    <row r="959" spans="1:5" x14ac:dyDescent="0.25">
      <c r="A959" s="4" t="s">
        <v>118</v>
      </c>
      <c r="B959" s="4" t="s">
        <v>906</v>
      </c>
      <c r="D959" s="17" t="s">
        <v>1896</v>
      </c>
      <c r="E959" s="13">
        <v>1</v>
      </c>
    </row>
    <row r="960" spans="1:5" x14ac:dyDescent="0.25">
      <c r="A960" s="4" t="s">
        <v>118</v>
      </c>
      <c r="B960" s="4" t="s">
        <v>339</v>
      </c>
      <c r="D960" s="17" t="s">
        <v>1898</v>
      </c>
      <c r="E960" s="13"/>
    </row>
    <row r="961" spans="1:5" x14ac:dyDescent="0.25">
      <c r="A961" s="4" t="s">
        <v>118</v>
      </c>
      <c r="B961" s="4" t="s">
        <v>907</v>
      </c>
      <c r="D961" s="17" t="s">
        <v>1500</v>
      </c>
      <c r="E961" s="13"/>
    </row>
    <row r="962" spans="1:5" x14ac:dyDescent="0.25">
      <c r="A962" s="4" t="s">
        <v>118</v>
      </c>
      <c r="B962" s="4" t="s">
        <v>63</v>
      </c>
      <c r="D962" s="17" t="s">
        <v>1865</v>
      </c>
      <c r="E962" s="13">
        <v>1</v>
      </c>
    </row>
    <row r="963" spans="1:5" x14ac:dyDescent="0.25">
      <c r="A963" s="4" t="s">
        <v>118</v>
      </c>
      <c r="B963" s="4" t="s">
        <v>908</v>
      </c>
      <c r="D963" s="17" t="s">
        <v>1899</v>
      </c>
      <c r="E963" s="13"/>
    </row>
    <row r="964" spans="1:5" x14ac:dyDescent="0.25">
      <c r="A964" s="4" t="s">
        <v>118</v>
      </c>
      <c r="B964" s="4" t="s">
        <v>909</v>
      </c>
      <c r="D964" s="17" t="s">
        <v>189</v>
      </c>
      <c r="E964" s="13"/>
    </row>
    <row r="965" spans="1:5" x14ac:dyDescent="0.25">
      <c r="A965" s="4" t="s">
        <v>118</v>
      </c>
      <c r="B965" s="4" t="s">
        <v>910</v>
      </c>
      <c r="D965" s="17" t="s">
        <v>1900</v>
      </c>
      <c r="E965" s="13">
        <v>3</v>
      </c>
    </row>
    <row r="966" spans="1:5" x14ac:dyDescent="0.25">
      <c r="A966" s="4" t="s">
        <v>118</v>
      </c>
      <c r="B966" s="4" t="s">
        <v>911</v>
      </c>
      <c r="D966" s="17" t="s">
        <v>61</v>
      </c>
      <c r="E966" s="13">
        <v>9</v>
      </c>
    </row>
    <row r="967" spans="1:5" x14ac:dyDescent="0.25">
      <c r="A967" s="4" t="s">
        <v>118</v>
      </c>
      <c r="B967" s="4" t="s">
        <v>912</v>
      </c>
      <c r="D967" s="17" t="s">
        <v>301</v>
      </c>
      <c r="E967" s="13">
        <v>11</v>
      </c>
    </row>
    <row r="968" spans="1:5" x14ac:dyDescent="0.25">
      <c r="A968" s="4" t="s">
        <v>118</v>
      </c>
      <c r="B968" s="4" t="s">
        <v>913</v>
      </c>
      <c r="D968" s="17" t="s">
        <v>1909</v>
      </c>
      <c r="E968" s="13">
        <v>1</v>
      </c>
    </row>
    <row r="969" spans="1:5" x14ac:dyDescent="0.25">
      <c r="A969" s="4" t="s">
        <v>118</v>
      </c>
      <c r="B969" s="4" t="s">
        <v>169</v>
      </c>
      <c r="D969" s="17" t="s">
        <v>1867</v>
      </c>
      <c r="E969" s="13"/>
    </row>
    <row r="970" spans="1:5" x14ac:dyDescent="0.25">
      <c r="A970" s="4" t="s">
        <v>118</v>
      </c>
      <c r="B970" s="4" t="s">
        <v>533</v>
      </c>
      <c r="D970" s="17" t="s">
        <v>1911</v>
      </c>
      <c r="E970" s="13">
        <v>1</v>
      </c>
    </row>
    <row r="971" spans="1:5" x14ac:dyDescent="0.25">
      <c r="A971" s="4" t="s">
        <v>118</v>
      </c>
      <c r="B971" s="4" t="s">
        <v>914</v>
      </c>
      <c r="D971" s="17" t="s">
        <v>1913</v>
      </c>
      <c r="E971" s="13">
        <v>1</v>
      </c>
    </row>
    <row r="972" spans="1:5" x14ac:dyDescent="0.25">
      <c r="A972" s="4" t="s">
        <v>118</v>
      </c>
      <c r="B972" s="4" t="s">
        <v>915</v>
      </c>
      <c r="D972" s="17" t="s">
        <v>1915</v>
      </c>
      <c r="E972" s="13"/>
    </row>
    <row r="973" spans="1:5" x14ac:dyDescent="0.25">
      <c r="A973" s="4" t="s">
        <v>118</v>
      </c>
      <c r="B973" s="4" t="s">
        <v>916</v>
      </c>
      <c r="D973" s="17" t="s">
        <v>1916</v>
      </c>
      <c r="E973" s="13">
        <v>1</v>
      </c>
    </row>
    <row r="974" spans="1:5" x14ac:dyDescent="0.25">
      <c r="A974" s="4" t="s">
        <v>118</v>
      </c>
      <c r="B974" s="4" t="s">
        <v>820</v>
      </c>
      <c r="D974" s="17" t="s">
        <v>1918</v>
      </c>
      <c r="E974" s="13">
        <v>5</v>
      </c>
    </row>
    <row r="975" spans="1:5" x14ac:dyDescent="0.25">
      <c r="A975" s="4" t="s">
        <v>118</v>
      </c>
      <c r="B975" s="4" t="s">
        <v>917</v>
      </c>
      <c r="D975" s="17" t="s">
        <v>1923</v>
      </c>
      <c r="E975" s="13">
        <v>1</v>
      </c>
    </row>
    <row r="976" spans="1:5" x14ac:dyDescent="0.25">
      <c r="A976" s="4" t="s">
        <v>118</v>
      </c>
      <c r="B976" s="4" t="s">
        <v>562</v>
      </c>
      <c r="D976" s="17" t="s">
        <v>1925</v>
      </c>
      <c r="E976" s="13"/>
    </row>
    <row r="977" spans="1:5" x14ac:dyDescent="0.25">
      <c r="A977" s="4" t="s">
        <v>118</v>
      </c>
      <c r="B977" s="4" t="s">
        <v>534</v>
      </c>
      <c r="D977" s="17" t="s">
        <v>1868</v>
      </c>
      <c r="E977" s="13">
        <v>3</v>
      </c>
    </row>
    <row r="978" spans="1:5" x14ac:dyDescent="0.25">
      <c r="A978" s="4" t="s">
        <v>118</v>
      </c>
      <c r="B978" s="4" t="s">
        <v>918</v>
      </c>
      <c r="D978" s="17" t="s">
        <v>1926</v>
      </c>
      <c r="E978" s="13">
        <v>2</v>
      </c>
    </row>
    <row r="979" spans="1:5" x14ac:dyDescent="0.25">
      <c r="A979" s="4" t="s">
        <v>118</v>
      </c>
      <c r="B979" s="4" t="s">
        <v>919</v>
      </c>
      <c r="D979" s="17" t="s">
        <v>1927</v>
      </c>
      <c r="E979" s="13">
        <v>2</v>
      </c>
    </row>
    <row r="980" spans="1:5" x14ac:dyDescent="0.25">
      <c r="A980" s="4" t="s">
        <v>118</v>
      </c>
      <c r="B980" s="4" t="s">
        <v>920</v>
      </c>
      <c r="D980" s="17" t="s">
        <v>1507</v>
      </c>
      <c r="E980" s="13">
        <v>1</v>
      </c>
    </row>
    <row r="981" spans="1:5" x14ac:dyDescent="0.25">
      <c r="A981" s="4" t="s">
        <v>118</v>
      </c>
      <c r="B981" s="4" t="s">
        <v>921</v>
      </c>
      <c r="D981" s="17" t="s">
        <v>1929</v>
      </c>
      <c r="E981" s="13"/>
    </row>
    <row r="982" spans="1:5" x14ac:dyDescent="0.25">
      <c r="A982" s="4" t="s">
        <v>118</v>
      </c>
      <c r="B982" s="4" t="s">
        <v>922</v>
      </c>
      <c r="D982" s="17" t="s">
        <v>1420</v>
      </c>
      <c r="E982" s="13">
        <v>2</v>
      </c>
    </row>
    <row r="983" spans="1:5" x14ac:dyDescent="0.25">
      <c r="A983" s="4" t="s">
        <v>118</v>
      </c>
      <c r="B983" s="4" t="s">
        <v>923</v>
      </c>
      <c r="D983" s="17" t="s">
        <v>1869</v>
      </c>
      <c r="E983" s="13">
        <v>2</v>
      </c>
    </row>
    <row r="984" spans="1:5" x14ac:dyDescent="0.25">
      <c r="A984" s="4" t="s">
        <v>118</v>
      </c>
      <c r="B984" s="4" t="s">
        <v>924</v>
      </c>
      <c r="D984" s="17" t="s">
        <v>1931</v>
      </c>
      <c r="E984" s="13">
        <v>1</v>
      </c>
    </row>
    <row r="985" spans="1:5" x14ac:dyDescent="0.25">
      <c r="A985" s="4" t="s">
        <v>118</v>
      </c>
      <c r="B985" s="4" t="s">
        <v>378</v>
      </c>
      <c r="D985" s="17" t="s">
        <v>1933</v>
      </c>
      <c r="E985" s="13"/>
    </row>
    <row r="986" spans="1:5" x14ac:dyDescent="0.25">
      <c r="A986" s="4" t="s">
        <v>118</v>
      </c>
      <c r="B986" s="4" t="s">
        <v>925</v>
      </c>
      <c r="D986" s="17" t="s">
        <v>1934</v>
      </c>
      <c r="E986" s="13">
        <v>1</v>
      </c>
    </row>
    <row r="987" spans="1:5" x14ac:dyDescent="0.25">
      <c r="A987" s="4" t="s">
        <v>118</v>
      </c>
      <c r="B987" s="4" t="s">
        <v>926</v>
      </c>
      <c r="D987" s="17" t="s">
        <v>1935</v>
      </c>
      <c r="E987" s="13"/>
    </row>
    <row r="988" spans="1:5" x14ac:dyDescent="0.25">
      <c r="A988" s="4" t="s">
        <v>927</v>
      </c>
      <c r="B988" s="4"/>
      <c r="D988" s="17" t="s">
        <v>1936</v>
      </c>
      <c r="E988" s="13">
        <v>3</v>
      </c>
    </row>
    <row r="989" spans="1:5" x14ac:dyDescent="0.25">
      <c r="A989" s="4" t="s">
        <v>928</v>
      </c>
      <c r="B989" s="4"/>
      <c r="D989" s="17" t="s">
        <v>48</v>
      </c>
      <c r="E989" s="13">
        <v>6</v>
      </c>
    </row>
    <row r="990" spans="1:5" x14ac:dyDescent="0.25">
      <c r="A990" s="4" t="s">
        <v>929</v>
      </c>
      <c r="B990" s="4"/>
      <c r="D990" s="17" t="s">
        <v>1940</v>
      </c>
      <c r="E990" s="13"/>
    </row>
    <row r="991" spans="1:5" x14ac:dyDescent="0.25">
      <c r="A991" s="4" t="s">
        <v>752</v>
      </c>
      <c r="B991" s="4"/>
      <c r="D991" s="17" t="s">
        <v>1941</v>
      </c>
      <c r="E991" s="13"/>
    </row>
    <row r="992" spans="1:5" x14ac:dyDescent="0.25">
      <c r="A992" s="4" t="s">
        <v>752</v>
      </c>
      <c r="B992" s="4" t="s">
        <v>95</v>
      </c>
      <c r="D992" s="17" t="s">
        <v>1942</v>
      </c>
      <c r="E992" s="13">
        <v>1</v>
      </c>
    </row>
    <row r="993" spans="1:5" x14ac:dyDescent="0.25">
      <c r="A993" s="4" t="s">
        <v>196</v>
      </c>
      <c r="B993" s="4" t="s">
        <v>930</v>
      </c>
      <c r="D993" s="17" t="s">
        <v>1943</v>
      </c>
      <c r="E993" s="13"/>
    </row>
    <row r="994" spans="1:5" x14ac:dyDescent="0.25">
      <c r="A994" s="4" t="s">
        <v>196</v>
      </c>
      <c r="B994" s="4" t="s">
        <v>197</v>
      </c>
      <c r="D994" s="17" t="s">
        <v>1944</v>
      </c>
      <c r="E994" s="13">
        <v>1</v>
      </c>
    </row>
    <row r="995" spans="1:5" x14ac:dyDescent="0.25">
      <c r="A995" s="4" t="s">
        <v>196</v>
      </c>
      <c r="B995" s="4" t="s">
        <v>931</v>
      </c>
      <c r="D995" s="17" t="s">
        <v>1946</v>
      </c>
      <c r="E995" s="13">
        <v>2</v>
      </c>
    </row>
    <row r="996" spans="1:5" x14ac:dyDescent="0.25">
      <c r="A996" s="4" t="s">
        <v>932</v>
      </c>
      <c r="B996" s="4" t="s">
        <v>933</v>
      </c>
      <c r="D996" s="17" t="s">
        <v>1949</v>
      </c>
      <c r="E996" s="13">
        <v>1</v>
      </c>
    </row>
    <row r="997" spans="1:5" x14ac:dyDescent="0.25">
      <c r="A997" s="4" t="s">
        <v>934</v>
      </c>
      <c r="B997" s="4"/>
      <c r="D997" s="17" t="s">
        <v>1950</v>
      </c>
      <c r="E997" s="13"/>
    </row>
    <row r="998" spans="1:5" x14ac:dyDescent="0.25">
      <c r="A998" s="4" t="s">
        <v>935</v>
      </c>
      <c r="B998" s="4"/>
      <c r="D998" s="17" t="s">
        <v>777</v>
      </c>
      <c r="E998" s="13">
        <v>1</v>
      </c>
    </row>
    <row r="999" spans="1:5" x14ac:dyDescent="0.25">
      <c r="A999" s="4" t="s">
        <v>936</v>
      </c>
      <c r="B999" s="4" t="s">
        <v>360</v>
      </c>
      <c r="D999" s="17" t="s">
        <v>1951</v>
      </c>
      <c r="E999" s="13">
        <v>1</v>
      </c>
    </row>
    <row r="1000" spans="1:5" x14ac:dyDescent="0.25">
      <c r="A1000" s="4" t="s">
        <v>936</v>
      </c>
      <c r="B1000" s="4" t="s">
        <v>937</v>
      </c>
      <c r="D1000" s="17" t="s">
        <v>1952</v>
      </c>
      <c r="E1000" s="13"/>
    </row>
    <row r="1001" spans="1:5" x14ac:dyDescent="0.25">
      <c r="A1001" s="4" t="s">
        <v>938</v>
      </c>
      <c r="B1001" s="4" t="s">
        <v>939</v>
      </c>
      <c r="D1001" s="17" t="s">
        <v>764</v>
      </c>
      <c r="E1001" s="13">
        <v>2</v>
      </c>
    </row>
    <row r="1002" spans="1:5" x14ac:dyDescent="0.25">
      <c r="A1002" s="4" t="s">
        <v>940</v>
      </c>
      <c r="B1002" s="4" t="s">
        <v>941</v>
      </c>
      <c r="D1002" s="17" t="s">
        <v>1953</v>
      </c>
      <c r="E1002" s="13">
        <v>1</v>
      </c>
    </row>
    <row r="1003" spans="1:5" x14ac:dyDescent="0.25">
      <c r="A1003" s="4" t="s">
        <v>942</v>
      </c>
      <c r="B1003" s="4"/>
      <c r="D1003" s="17" t="s">
        <v>1955</v>
      </c>
      <c r="E1003" s="13">
        <v>2</v>
      </c>
    </row>
    <row r="1004" spans="1:5" x14ac:dyDescent="0.25">
      <c r="A1004" s="4" t="s">
        <v>943</v>
      </c>
      <c r="B1004" s="4"/>
      <c r="D1004" s="17" t="s">
        <v>1881</v>
      </c>
      <c r="E1004" s="13">
        <v>4</v>
      </c>
    </row>
    <row r="1005" spans="1:5" x14ac:dyDescent="0.25">
      <c r="A1005" s="4" t="s">
        <v>944</v>
      </c>
      <c r="B1005" s="4"/>
      <c r="D1005" s="17" t="s">
        <v>1958</v>
      </c>
      <c r="E1005" s="13">
        <v>1</v>
      </c>
    </row>
    <row r="1006" spans="1:5" x14ac:dyDescent="0.25">
      <c r="A1006" s="4" t="s">
        <v>945</v>
      </c>
      <c r="B1006" s="4"/>
      <c r="D1006" s="17" t="s">
        <v>1959</v>
      </c>
      <c r="E1006" s="13"/>
    </row>
    <row r="1007" spans="1:5" x14ac:dyDescent="0.25">
      <c r="A1007" s="4" t="s">
        <v>946</v>
      </c>
      <c r="B1007" s="4" t="s">
        <v>947</v>
      </c>
      <c r="D1007" s="17" t="s">
        <v>1960</v>
      </c>
      <c r="E1007" s="13"/>
    </row>
    <row r="1008" spans="1:5" x14ac:dyDescent="0.25">
      <c r="A1008" s="4" t="s">
        <v>948</v>
      </c>
      <c r="B1008" s="4"/>
      <c r="D1008" s="17" t="s">
        <v>145</v>
      </c>
      <c r="E1008" s="13">
        <v>13</v>
      </c>
    </row>
    <row r="1009" spans="1:5" x14ac:dyDescent="0.25">
      <c r="A1009" s="4" t="s">
        <v>949</v>
      </c>
      <c r="B1009" s="4"/>
      <c r="D1009" s="17" t="s">
        <v>916</v>
      </c>
      <c r="E1009" s="13">
        <v>4</v>
      </c>
    </row>
    <row r="1010" spans="1:5" x14ac:dyDescent="0.25">
      <c r="A1010" s="4" t="s">
        <v>949</v>
      </c>
      <c r="B1010" s="4" t="s">
        <v>6</v>
      </c>
      <c r="D1010" s="17" t="s">
        <v>1975</v>
      </c>
      <c r="E1010" s="13">
        <v>1</v>
      </c>
    </row>
    <row r="1011" spans="1:5" x14ac:dyDescent="0.25">
      <c r="A1011" s="4" t="s">
        <v>950</v>
      </c>
      <c r="B1011" s="4" t="s">
        <v>951</v>
      </c>
      <c r="D1011" s="17" t="s">
        <v>1977</v>
      </c>
      <c r="E1011" s="13">
        <v>1</v>
      </c>
    </row>
    <row r="1012" spans="1:5" x14ac:dyDescent="0.25">
      <c r="A1012" s="4" t="s">
        <v>950</v>
      </c>
      <c r="B1012" s="4" t="s">
        <v>952</v>
      </c>
      <c r="D1012" s="17" t="s">
        <v>1978</v>
      </c>
      <c r="E1012" s="13"/>
    </row>
    <row r="1013" spans="1:5" x14ac:dyDescent="0.25">
      <c r="A1013" s="4" t="s">
        <v>953</v>
      </c>
      <c r="B1013" s="4"/>
      <c r="D1013" s="17" t="s">
        <v>493</v>
      </c>
      <c r="E1013" s="13"/>
    </row>
    <row r="1014" spans="1:5" x14ac:dyDescent="0.25">
      <c r="A1014" s="4" t="s">
        <v>954</v>
      </c>
      <c r="B1014" s="4" t="s">
        <v>955</v>
      </c>
      <c r="D1014" s="17" t="s">
        <v>1979</v>
      </c>
      <c r="E1014" s="13"/>
    </row>
    <row r="1015" spans="1:5" x14ac:dyDescent="0.25">
      <c r="A1015" s="4" t="s">
        <v>954</v>
      </c>
      <c r="B1015" s="4" t="s">
        <v>956</v>
      </c>
      <c r="D1015" s="17" t="s">
        <v>1980</v>
      </c>
      <c r="E1015" s="13"/>
    </row>
    <row r="1016" spans="1:5" x14ac:dyDescent="0.25">
      <c r="A1016" s="4" t="s">
        <v>954</v>
      </c>
      <c r="B1016" s="4" t="s">
        <v>957</v>
      </c>
      <c r="D1016" s="17" t="s">
        <v>1981</v>
      </c>
      <c r="E1016" s="13"/>
    </row>
    <row r="1017" spans="1:5" x14ac:dyDescent="0.25">
      <c r="A1017" s="4" t="s">
        <v>954</v>
      </c>
      <c r="B1017" s="4"/>
      <c r="D1017" s="17" t="s">
        <v>1982</v>
      </c>
      <c r="E1017" s="13">
        <v>1</v>
      </c>
    </row>
    <row r="1018" spans="1:5" x14ac:dyDescent="0.25">
      <c r="A1018" s="4" t="s">
        <v>958</v>
      </c>
      <c r="B1018" s="4"/>
      <c r="D1018" s="17" t="s">
        <v>524</v>
      </c>
      <c r="E1018" s="13">
        <v>3</v>
      </c>
    </row>
    <row r="1019" spans="1:5" x14ac:dyDescent="0.25">
      <c r="A1019" s="4" t="s">
        <v>958</v>
      </c>
      <c r="B1019" s="4" t="s">
        <v>959</v>
      </c>
      <c r="D1019" s="17" t="s">
        <v>1983</v>
      </c>
      <c r="E1019" s="13"/>
    </row>
    <row r="1020" spans="1:5" x14ac:dyDescent="0.25">
      <c r="A1020" s="4" t="s">
        <v>158</v>
      </c>
      <c r="B1020" s="4"/>
      <c r="D1020" s="17" t="s">
        <v>1984</v>
      </c>
      <c r="E1020" s="13"/>
    </row>
    <row r="1021" spans="1:5" x14ac:dyDescent="0.25">
      <c r="A1021" s="4" t="s">
        <v>158</v>
      </c>
      <c r="B1021" s="4" t="s">
        <v>308</v>
      </c>
      <c r="D1021" s="17" t="s">
        <v>1985</v>
      </c>
      <c r="E1021" s="13"/>
    </row>
    <row r="1022" spans="1:5" x14ac:dyDescent="0.25">
      <c r="A1022" s="4" t="s">
        <v>158</v>
      </c>
      <c r="B1022" s="4" t="s">
        <v>960</v>
      </c>
      <c r="D1022" s="17" t="s">
        <v>1986</v>
      </c>
      <c r="E1022" s="13"/>
    </row>
    <row r="1023" spans="1:5" x14ac:dyDescent="0.25">
      <c r="A1023" s="4" t="s">
        <v>158</v>
      </c>
      <c r="B1023" s="4" t="s">
        <v>961</v>
      </c>
      <c r="D1023" s="17" t="s">
        <v>1987</v>
      </c>
      <c r="E1023" s="13"/>
    </row>
    <row r="1024" spans="1:5" x14ac:dyDescent="0.25">
      <c r="A1024" s="4" t="s">
        <v>158</v>
      </c>
      <c r="B1024" s="4" t="s">
        <v>962</v>
      </c>
      <c r="D1024" s="17" t="s">
        <v>361</v>
      </c>
      <c r="E1024" s="13">
        <v>4</v>
      </c>
    </row>
    <row r="1025" spans="1:5" x14ac:dyDescent="0.25">
      <c r="A1025" s="4" t="s">
        <v>158</v>
      </c>
      <c r="B1025" s="4" t="s">
        <v>963</v>
      </c>
      <c r="D1025" s="17" t="s">
        <v>1989</v>
      </c>
      <c r="E1025" s="13">
        <v>1</v>
      </c>
    </row>
    <row r="1026" spans="1:5" x14ac:dyDescent="0.25">
      <c r="A1026" s="4" t="s">
        <v>964</v>
      </c>
      <c r="B1026" s="4"/>
      <c r="D1026" s="17" t="s">
        <v>1991</v>
      </c>
      <c r="E1026" s="13"/>
    </row>
    <row r="1027" spans="1:5" x14ac:dyDescent="0.25">
      <c r="A1027" s="4" t="s">
        <v>965</v>
      </c>
      <c r="B1027" s="4" t="s">
        <v>966</v>
      </c>
      <c r="D1027" s="17" t="s">
        <v>544</v>
      </c>
      <c r="E1027" s="13">
        <v>1</v>
      </c>
    </row>
    <row r="1028" spans="1:5" x14ac:dyDescent="0.25">
      <c r="A1028" s="4" t="s">
        <v>967</v>
      </c>
      <c r="B1028" s="4"/>
      <c r="D1028" s="17" t="s">
        <v>1970</v>
      </c>
      <c r="E1028" s="13">
        <v>2</v>
      </c>
    </row>
    <row r="1029" spans="1:5" x14ac:dyDescent="0.25">
      <c r="A1029" s="4" t="s">
        <v>968</v>
      </c>
      <c r="B1029" s="4" t="s">
        <v>969</v>
      </c>
      <c r="D1029" s="17" t="s">
        <v>1992</v>
      </c>
      <c r="E1029" s="13"/>
    </row>
    <row r="1030" spans="1:5" x14ac:dyDescent="0.25">
      <c r="A1030" s="4" t="s">
        <v>970</v>
      </c>
      <c r="B1030" s="4"/>
      <c r="D1030" s="17" t="s">
        <v>1993</v>
      </c>
      <c r="E1030" s="13"/>
    </row>
    <row r="1031" spans="1:5" x14ac:dyDescent="0.25">
      <c r="A1031" s="4" t="s">
        <v>971</v>
      </c>
      <c r="B1031" s="4"/>
      <c r="D1031" s="17" t="s">
        <v>1994</v>
      </c>
      <c r="E1031" s="13">
        <v>1</v>
      </c>
    </row>
    <row r="1032" spans="1:5" x14ac:dyDescent="0.25">
      <c r="A1032" s="4" t="s">
        <v>972</v>
      </c>
      <c r="B1032" s="4"/>
      <c r="D1032" s="17" t="s">
        <v>360</v>
      </c>
      <c r="E1032" s="13">
        <v>17</v>
      </c>
    </row>
    <row r="1033" spans="1:5" x14ac:dyDescent="0.25">
      <c r="A1033" s="4" t="s">
        <v>972</v>
      </c>
      <c r="B1033" s="4" t="s">
        <v>814</v>
      </c>
      <c r="D1033" s="17" t="s">
        <v>2004</v>
      </c>
      <c r="E1033" s="13"/>
    </row>
    <row r="1034" spans="1:5" x14ac:dyDescent="0.25">
      <c r="A1034" s="4" t="s">
        <v>972</v>
      </c>
      <c r="B1034" s="4" t="s">
        <v>234</v>
      </c>
      <c r="D1034" s="17" t="s">
        <v>2005</v>
      </c>
      <c r="E1034" s="13"/>
    </row>
    <row r="1035" spans="1:5" x14ac:dyDescent="0.25">
      <c r="A1035" s="4" t="s">
        <v>973</v>
      </c>
      <c r="B1035" s="4" t="s">
        <v>534</v>
      </c>
      <c r="D1035" s="17" t="s">
        <v>2006</v>
      </c>
      <c r="E1035" s="13">
        <v>1</v>
      </c>
    </row>
    <row r="1036" spans="1:5" x14ac:dyDescent="0.25">
      <c r="A1036" s="4" t="s">
        <v>974</v>
      </c>
      <c r="B1036" s="4" t="s">
        <v>975</v>
      </c>
      <c r="D1036" s="17" t="s">
        <v>229</v>
      </c>
      <c r="E1036" s="13">
        <v>4</v>
      </c>
    </row>
    <row r="1037" spans="1:5" x14ac:dyDescent="0.25">
      <c r="A1037" s="4" t="s">
        <v>974</v>
      </c>
      <c r="B1037" s="4" t="s">
        <v>976</v>
      </c>
      <c r="D1037" s="17" t="s">
        <v>2009</v>
      </c>
      <c r="E1037" s="13">
        <v>1</v>
      </c>
    </row>
    <row r="1038" spans="1:5" x14ac:dyDescent="0.25">
      <c r="A1038" s="4" t="s">
        <v>977</v>
      </c>
      <c r="B1038" s="4"/>
      <c r="D1038" s="17" t="s">
        <v>2011</v>
      </c>
      <c r="E1038" s="13">
        <v>1</v>
      </c>
    </row>
    <row r="1039" spans="1:5" x14ac:dyDescent="0.25">
      <c r="A1039" s="4" t="s">
        <v>978</v>
      </c>
      <c r="B1039" s="4"/>
      <c r="D1039" s="17" t="s">
        <v>2013</v>
      </c>
      <c r="E1039" s="13"/>
    </row>
    <row r="1040" spans="1:5" x14ac:dyDescent="0.25">
      <c r="A1040" s="4" t="s">
        <v>979</v>
      </c>
      <c r="B1040" s="4"/>
      <c r="D1040" s="17" t="s">
        <v>2014</v>
      </c>
      <c r="E1040" s="13">
        <v>1</v>
      </c>
    </row>
    <row r="1041" spans="1:5" x14ac:dyDescent="0.25">
      <c r="A1041" s="4" t="s">
        <v>980</v>
      </c>
      <c r="B1041" s="4" t="s">
        <v>981</v>
      </c>
      <c r="D1041" s="17" t="s">
        <v>2015</v>
      </c>
      <c r="E1041" s="13">
        <v>5</v>
      </c>
    </row>
    <row r="1042" spans="1:5" x14ac:dyDescent="0.25">
      <c r="A1042" s="4" t="s">
        <v>980</v>
      </c>
      <c r="B1042" s="4"/>
      <c r="D1042" s="17" t="s">
        <v>2017</v>
      </c>
      <c r="E1042" s="13">
        <v>3</v>
      </c>
    </row>
    <row r="1043" spans="1:5" x14ac:dyDescent="0.25">
      <c r="A1043" s="4" t="s">
        <v>982</v>
      </c>
      <c r="B1043" s="4"/>
      <c r="D1043" s="17" t="s">
        <v>2020</v>
      </c>
      <c r="E1043" s="13"/>
    </row>
    <row r="1044" spans="1:5" x14ac:dyDescent="0.25">
      <c r="A1044" s="4" t="s">
        <v>356</v>
      </c>
      <c r="B1044" s="4"/>
      <c r="D1044" s="17" t="s">
        <v>535</v>
      </c>
      <c r="E1044" s="13">
        <v>9</v>
      </c>
    </row>
    <row r="1045" spans="1:5" x14ac:dyDescent="0.25">
      <c r="A1045" s="4" t="s">
        <v>983</v>
      </c>
      <c r="B1045" s="4" t="s">
        <v>984</v>
      </c>
      <c r="D1045" s="17" t="s">
        <v>2023</v>
      </c>
      <c r="E1045" s="13"/>
    </row>
    <row r="1046" spans="1:5" x14ac:dyDescent="0.25">
      <c r="A1046" s="4" t="s">
        <v>983</v>
      </c>
      <c r="B1046" s="4" t="s">
        <v>659</v>
      </c>
      <c r="D1046" s="17" t="s">
        <v>1972</v>
      </c>
      <c r="E1046" s="13"/>
    </row>
    <row r="1047" spans="1:5" x14ac:dyDescent="0.25">
      <c r="A1047" s="4" t="s">
        <v>983</v>
      </c>
      <c r="B1047" s="4"/>
      <c r="D1047" s="17" t="s">
        <v>2024</v>
      </c>
      <c r="E1047" s="13">
        <v>2</v>
      </c>
    </row>
    <row r="1048" spans="1:5" x14ac:dyDescent="0.25">
      <c r="A1048" s="4" t="s">
        <v>985</v>
      </c>
      <c r="B1048" s="4" t="s">
        <v>986</v>
      </c>
      <c r="D1048" s="17" t="s">
        <v>1801</v>
      </c>
      <c r="E1048" s="13">
        <v>7</v>
      </c>
    </row>
    <row r="1049" spans="1:5" x14ac:dyDescent="0.25">
      <c r="A1049" s="4" t="s">
        <v>985</v>
      </c>
      <c r="B1049" s="4" t="s">
        <v>987</v>
      </c>
      <c r="D1049" s="17" t="s">
        <v>2029</v>
      </c>
      <c r="E1049" s="13">
        <v>1</v>
      </c>
    </row>
    <row r="1050" spans="1:5" x14ac:dyDescent="0.25">
      <c r="A1050" s="4" t="s">
        <v>988</v>
      </c>
      <c r="B1050" s="4"/>
      <c r="D1050" s="17" t="s">
        <v>1206</v>
      </c>
      <c r="E1050" s="13">
        <v>1</v>
      </c>
    </row>
    <row r="1051" spans="1:5" x14ac:dyDescent="0.25">
      <c r="A1051" s="4" t="s">
        <v>989</v>
      </c>
      <c r="B1051" s="4"/>
      <c r="D1051" s="17" t="s">
        <v>2031</v>
      </c>
      <c r="E1051" s="13">
        <v>17</v>
      </c>
    </row>
    <row r="1052" spans="1:5" x14ac:dyDescent="0.25">
      <c r="A1052" s="4" t="s">
        <v>990</v>
      </c>
      <c r="B1052" s="4" t="s">
        <v>991</v>
      </c>
      <c r="D1052" s="17" t="s">
        <v>2042</v>
      </c>
      <c r="E1052" s="13"/>
    </row>
    <row r="1053" spans="1:5" x14ac:dyDescent="0.25">
      <c r="A1053" s="4" t="s">
        <v>992</v>
      </c>
      <c r="B1053" s="4"/>
      <c r="D1053" s="17" t="s">
        <v>383</v>
      </c>
      <c r="E1053" s="13">
        <v>24</v>
      </c>
    </row>
    <row r="1054" spans="1:5" x14ac:dyDescent="0.25">
      <c r="A1054" s="4" t="s">
        <v>993</v>
      </c>
      <c r="B1054" s="4" t="s">
        <v>958</v>
      </c>
      <c r="D1054" s="17" t="s">
        <v>2050</v>
      </c>
      <c r="E1054" s="13">
        <v>1</v>
      </c>
    </row>
    <row r="1055" spans="1:5" x14ac:dyDescent="0.25">
      <c r="A1055" s="4" t="s">
        <v>994</v>
      </c>
      <c r="B1055" s="4"/>
      <c r="D1055" s="17" t="s">
        <v>2052</v>
      </c>
      <c r="E1055" s="13">
        <v>1</v>
      </c>
    </row>
    <row r="1056" spans="1:5" x14ac:dyDescent="0.25">
      <c r="A1056" s="4" t="s">
        <v>995</v>
      </c>
      <c r="B1056" s="4"/>
      <c r="D1056" s="17" t="s">
        <v>2053</v>
      </c>
      <c r="E1056" s="13">
        <v>1</v>
      </c>
    </row>
    <row r="1057" spans="1:5" x14ac:dyDescent="0.25">
      <c r="A1057" s="4" t="s">
        <v>995</v>
      </c>
      <c r="B1057" s="4" t="s">
        <v>996</v>
      </c>
      <c r="D1057" s="17" t="s">
        <v>1973</v>
      </c>
      <c r="E1057" s="13">
        <v>1</v>
      </c>
    </row>
    <row r="1058" spans="1:5" x14ac:dyDescent="0.25">
      <c r="A1058" s="4" t="s">
        <v>997</v>
      </c>
      <c r="B1058" s="4"/>
      <c r="D1058" s="17" t="s">
        <v>1974</v>
      </c>
      <c r="E1058" s="13"/>
    </row>
    <row r="1059" spans="1:5" x14ac:dyDescent="0.25">
      <c r="A1059" s="4" t="s">
        <v>998</v>
      </c>
      <c r="B1059" s="4" t="s">
        <v>999</v>
      </c>
      <c r="D1059" s="17" t="s">
        <v>1357</v>
      </c>
      <c r="E1059" s="13">
        <v>2</v>
      </c>
    </row>
    <row r="1060" spans="1:5" x14ac:dyDescent="0.25">
      <c r="A1060" s="4" t="s">
        <v>998</v>
      </c>
      <c r="B1060" s="4" t="s">
        <v>43</v>
      </c>
      <c r="D1060" s="17" t="s">
        <v>2056</v>
      </c>
      <c r="E1060" s="13">
        <v>1</v>
      </c>
    </row>
    <row r="1061" spans="1:5" x14ac:dyDescent="0.25">
      <c r="A1061" s="4" t="s">
        <v>998</v>
      </c>
      <c r="B1061" s="4" t="s">
        <v>1000</v>
      </c>
      <c r="D1061" s="17" t="s">
        <v>537</v>
      </c>
      <c r="E1061" s="13">
        <v>5</v>
      </c>
    </row>
    <row r="1062" spans="1:5" x14ac:dyDescent="0.25">
      <c r="A1062" s="4" t="s">
        <v>998</v>
      </c>
      <c r="B1062" s="4" t="s">
        <v>1001</v>
      </c>
      <c r="D1062" s="17" t="s">
        <v>2057</v>
      </c>
      <c r="E1062" s="13">
        <v>1</v>
      </c>
    </row>
    <row r="1063" spans="1:5" x14ac:dyDescent="0.25">
      <c r="A1063" s="4" t="s">
        <v>998</v>
      </c>
      <c r="B1063" s="4" t="s">
        <v>1001</v>
      </c>
      <c r="D1063" s="17" t="s">
        <v>424</v>
      </c>
      <c r="E1063" s="13">
        <v>3</v>
      </c>
    </row>
    <row r="1064" spans="1:5" x14ac:dyDescent="0.25">
      <c r="A1064" s="4" t="s">
        <v>1002</v>
      </c>
      <c r="B1064" s="4" t="s">
        <v>1003</v>
      </c>
      <c r="D1064" s="17" t="s">
        <v>2059</v>
      </c>
      <c r="E1064" s="13">
        <v>2</v>
      </c>
    </row>
    <row r="1065" spans="1:5" x14ac:dyDescent="0.25">
      <c r="A1065" s="4" t="s">
        <v>1004</v>
      </c>
      <c r="B1065" s="4" t="s">
        <v>1005</v>
      </c>
      <c r="D1065" s="17" t="s">
        <v>2067</v>
      </c>
      <c r="E1065" s="13"/>
    </row>
    <row r="1066" spans="1:5" x14ac:dyDescent="0.25">
      <c r="A1066" s="4" t="s">
        <v>613</v>
      </c>
      <c r="B1066" s="4" t="s">
        <v>566</v>
      </c>
      <c r="D1066" s="17" t="s">
        <v>2068</v>
      </c>
      <c r="E1066" s="13"/>
    </row>
    <row r="1067" spans="1:5" x14ac:dyDescent="0.25">
      <c r="A1067" s="4" t="s">
        <v>613</v>
      </c>
      <c r="B1067" s="4" t="s">
        <v>636</v>
      </c>
      <c r="D1067" s="17" t="s">
        <v>2069</v>
      </c>
      <c r="E1067" s="13">
        <v>4</v>
      </c>
    </row>
    <row r="1068" spans="1:5" x14ac:dyDescent="0.25">
      <c r="A1068" s="4" t="s">
        <v>613</v>
      </c>
      <c r="B1068" s="4"/>
      <c r="D1068" s="17" t="s">
        <v>452</v>
      </c>
      <c r="E1068" s="13">
        <v>2</v>
      </c>
    </row>
    <row r="1069" spans="1:5" x14ac:dyDescent="0.25">
      <c r="A1069" s="4" t="s">
        <v>613</v>
      </c>
      <c r="B1069" s="4" t="s">
        <v>369</v>
      </c>
      <c r="D1069" s="17" t="s">
        <v>521</v>
      </c>
      <c r="E1069" s="13"/>
    </row>
    <row r="1070" spans="1:5" x14ac:dyDescent="0.25">
      <c r="A1070" s="4" t="s">
        <v>613</v>
      </c>
      <c r="B1070" s="4" t="s">
        <v>1006</v>
      </c>
      <c r="D1070" s="17" t="s">
        <v>2073</v>
      </c>
      <c r="E1070" s="13"/>
    </row>
    <row r="1071" spans="1:5" x14ac:dyDescent="0.25">
      <c r="A1071" s="4" t="s">
        <v>613</v>
      </c>
      <c r="B1071" s="4" t="s">
        <v>360</v>
      </c>
      <c r="D1071" s="17" t="s">
        <v>2074</v>
      </c>
      <c r="E1071" s="13">
        <v>1</v>
      </c>
    </row>
    <row r="1072" spans="1:5" x14ac:dyDescent="0.25">
      <c r="A1072" s="4" t="s">
        <v>1007</v>
      </c>
      <c r="B1072" s="4"/>
      <c r="D1072" s="17" t="s">
        <v>2076</v>
      </c>
      <c r="E1072" s="13"/>
    </row>
    <row r="1073" spans="1:5" x14ac:dyDescent="0.25">
      <c r="A1073" s="4" t="s">
        <v>223</v>
      </c>
      <c r="B1073" s="4"/>
      <c r="D1073" s="17" t="s">
        <v>2077</v>
      </c>
      <c r="E1073" s="13"/>
    </row>
    <row r="1074" spans="1:5" x14ac:dyDescent="0.25">
      <c r="A1074" s="4" t="s">
        <v>223</v>
      </c>
      <c r="B1074" s="4" t="s">
        <v>67</v>
      </c>
      <c r="D1074" s="17" t="s">
        <v>142</v>
      </c>
      <c r="E1074" s="13">
        <v>17</v>
      </c>
    </row>
    <row r="1075" spans="1:5" x14ac:dyDescent="0.25">
      <c r="A1075" s="4" t="s">
        <v>223</v>
      </c>
      <c r="B1075" s="4" t="s">
        <v>63</v>
      </c>
      <c r="D1075" s="17" t="s">
        <v>2085</v>
      </c>
      <c r="E1075" s="13"/>
    </row>
    <row r="1076" spans="1:5" x14ac:dyDescent="0.25">
      <c r="A1076" s="4" t="s">
        <v>223</v>
      </c>
      <c r="B1076" s="4" t="s">
        <v>32</v>
      </c>
      <c r="D1076" s="17" t="s">
        <v>2086</v>
      </c>
      <c r="E1076" s="13"/>
    </row>
    <row r="1077" spans="1:5" x14ac:dyDescent="0.25">
      <c r="A1077" s="4" t="s">
        <v>223</v>
      </c>
      <c r="B1077" s="4" t="s">
        <v>22</v>
      </c>
      <c r="D1077" s="17" t="s">
        <v>767</v>
      </c>
      <c r="E1077" s="13">
        <v>1</v>
      </c>
    </row>
    <row r="1078" spans="1:5" x14ac:dyDescent="0.25">
      <c r="A1078" s="4" t="s">
        <v>223</v>
      </c>
      <c r="B1078" s="4" t="s">
        <v>232</v>
      </c>
      <c r="D1078" s="17" t="s">
        <v>2087</v>
      </c>
      <c r="E1078" s="13"/>
    </row>
    <row r="1079" spans="1:5" x14ac:dyDescent="0.25">
      <c r="A1079" s="4" t="s">
        <v>223</v>
      </c>
      <c r="B1079" s="4" t="s">
        <v>1008</v>
      </c>
      <c r="D1079" s="17" t="s">
        <v>2088</v>
      </c>
      <c r="E1079" s="13"/>
    </row>
    <row r="1080" spans="1:5" x14ac:dyDescent="0.25">
      <c r="A1080" s="4" t="s">
        <v>223</v>
      </c>
      <c r="B1080" s="4" t="s">
        <v>1009</v>
      </c>
      <c r="D1080" s="17" t="s">
        <v>2089</v>
      </c>
      <c r="E1080" s="13"/>
    </row>
    <row r="1081" spans="1:5" x14ac:dyDescent="0.25">
      <c r="A1081" s="4" t="s">
        <v>223</v>
      </c>
      <c r="B1081" s="4" t="s">
        <v>1010</v>
      </c>
      <c r="D1081" s="17" t="s">
        <v>2090</v>
      </c>
      <c r="E1081" s="13"/>
    </row>
    <row r="1082" spans="1:5" x14ac:dyDescent="0.25">
      <c r="A1082" s="4" t="s">
        <v>223</v>
      </c>
      <c r="B1082" s="4" t="s">
        <v>16</v>
      </c>
      <c r="D1082" s="17" t="s">
        <v>2091</v>
      </c>
      <c r="E1082" s="13">
        <v>2</v>
      </c>
    </row>
    <row r="1083" spans="1:5" x14ac:dyDescent="0.25">
      <c r="A1083" s="4" t="s">
        <v>223</v>
      </c>
      <c r="B1083" s="4" t="s">
        <v>43</v>
      </c>
      <c r="D1083" s="17" t="s">
        <v>2093</v>
      </c>
      <c r="E1083" s="13">
        <v>3</v>
      </c>
    </row>
    <row r="1084" spans="1:5" x14ac:dyDescent="0.25">
      <c r="A1084" s="4" t="s">
        <v>223</v>
      </c>
      <c r="B1084" s="4" t="s">
        <v>1011</v>
      </c>
      <c r="D1084" s="17" t="s">
        <v>1054</v>
      </c>
      <c r="E1084" s="13">
        <v>2</v>
      </c>
    </row>
    <row r="1085" spans="1:5" x14ac:dyDescent="0.25">
      <c r="A1085" s="4" t="s">
        <v>223</v>
      </c>
      <c r="B1085" s="4" t="s">
        <v>53</v>
      </c>
      <c r="D1085" s="17" t="s">
        <v>2097</v>
      </c>
      <c r="E1085" s="13">
        <v>1</v>
      </c>
    </row>
    <row r="1086" spans="1:5" x14ac:dyDescent="0.25">
      <c r="A1086" s="4" t="s">
        <v>223</v>
      </c>
      <c r="B1086" s="4" t="s">
        <v>1012</v>
      </c>
      <c r="D1086" s="17" t="s">
        <v>425</v>
      </c>
      <c r="E1086" s="13">
        <v>1</v>
      </c>
    </row>
    <row r="1087" spans="1:5" x14ac:dyDescent="0.25">
      <c r="A1087" s="4" t="s">
        <v>223</v>
      </c>
      <c r="B1087" s="4" t="s">
        <v>1013</v>
      </c>
      <c r="D1087" s="17" t="s">
        <v>2098</v>
      </c>
      <c r="E1087" s="13"/>
    </row>
    <row r="1088" spans="1:5" x14ac:dyDescent="0.25">
      <c r="A1088" s="4" t="s">
        <v>223</v>
      </c>
      <c r="B1088" s="4" t="s">
        <v>170</v>
      </c>
      <c r="D1088" s="17" t="s">
        <v>2099</v>
      </c>
      <c r="E1088" s="13"/>
    </row>
    <row r="1089" spans="1:5" x14ac:dyDescent="0.25">
      <c r="A1089" s="4" t="s">
        <v>223</v>
      </c>
      <c r="B1089" s="4" t="s">
        <v>65</v>
      </c>
      <c r="D1089" s="17" t="s">
        <v>2100</v>
      </c>
      <c r="E1089" s="13">
        <v>1</v>
      </c>
    </row>
    <row r="1090" spans="1:5" x14ac:dyDescent="0.25">
      <c r="A1090" s="4" t="s">
        <v>223</v>
      </c>
      <c r="B1090" s="4" t="s">
        <v>1014</v>
      </c>
      <c r="D1090" s="17" t="s">
        <v>2102</v>
      </c>
      <c r="E1090" s="13"/>
    </row>
    <row r="1091" spans="1:5" x14ac:dyDescent="0.25">
      <c r="A1091" s="4" t="s">
        <v>223</v>
      </c>
      <c r="B1091" s="4" t="s">
        <v>533</v>
      </c>
      <c r="D1091" s="17" t="s">
        <v>2103</v>
      </c>
      <c r="E1091" s="13">
        <v>2</v>
      </c>
    </row>
    <row r="1092" spans="1:5" x14ac:dyDescent="0.25">
      <c r="A1092" s="4" t="s">
        <v>223</v>
      </c>
      <c r="B1092" s="4" t="s">
        <v>723</v>
      </c>
      <c r="D1092" s="17" t="s">
        <v>1754</v>
      </c>
      <c r="E1092" s="13">
        <v>2</v>
      </c>
    </row>
    <row r="1093" spans="1:5" x14ac:dyDescent="0.25">
      <c r="A1093" s="4" t="s">
        <v>223</v>
      </c>
      <c r="B1093" s="4" t="s">
        <v>1015</v>
      </c>
      <c r="D1093" s="17" t="s">
        <v>2106</v>
      </c>
      <c r="E1093" s="13"/>
    </row>
    <row r="1094" spans="1:5" x14ac:dyDescent="0.25">
      <c r="A1094" s="4" t="s">
        <v>223</v>
      </c>
      <c r="B1094" s="4" t="s">
        <v>1016</v>
      </c>
      <c r="D1094" s="17" t="s">
        <v>842</v>
      </c>
      <c r="E1094" s="13">
        <v>1</v>
      </c>
    </row>
    <row r="1095" spans="1:5" x14ac:dyDescent="0.25">
      <c r="A1095" s="4" t="s">
        <v>223</v>
      </c>
      <c r="B1095" s="4" t="s">
        <v>1017</v>
      </c>
      <c r="D1095" s="17" t="s">
        <v>2107</v>
      </c>
      <c r="E1095" s="13">
        <v>1</v>
      </c>
    </row>
    <row r="1096" spans="1:5" x14ac:dyDescent="0.25">
      <c r="A1096" s="4" t="s">
        <v>1018</v>
      </c>
      <c r="B1096" s="4" t="s">
        <v>1019</v>
      </c>
      <c r="D1096" s="17" t="s">
        <v>533</v>
      </c>
      <c r="E1096" s="13">
        <v>4</v>
      </c>
    </row>
    <row r="1097" spans="1:5" x14ac:dyDescent="0.25">
      <c r="A1097" s="4" t="s">
        <v>1020</v>
      </c>
      <c r="B1097" s="4" t="s">
        <v>1021</v>
      </c>
      <c r="D1097" s="17" t="s">
        <v>2063</v>
      </c>
      <c r="E1097" s="13">
        <v>1</v>
      </c>
    </row>
    <row r="1098" spans="1:5" x14ac:dyDescent="0.25">
      <c r="A1098" s="4" t="s">
        <v>1020</v>
      </c>
      <c r="B1098" s="4" t="s">
        <v>562</v>
      </c>
      <c r="D1098" s="17" t="s">
        <v>252</v>
      </c>
      <c r="E1098" s="13">
        <v>1</v>
      </c>
    </row>
    <row r="1099" spans="1:5" x14ac:dyDescent="0.25">
      <c r="A1099" s="4" t="s">
        <v>1020</v>
      </c>
      <c r="B1099" s="4" t="s">
        <v>461</v>
      </c>
      <c r="D1099" s="17" t="s">
        <v>2110</v>
      </c>
      <c r="E1099" s="13">
        <v>2</v>
      </c>
    </row>
    <row r="1100" spans="1:5" x14ac:dyDescent="0.25">
      <c r="A1100" s="4" t="s">
        <v>1020</v>
      </c>
      <c r="B1100" s="4" t="s">
        <v>289</v>
      </c>
      <c r="D1100" s="17" t="s">
        <v>2113</v>
      </c>
      <c r="E1100" s="13"/>
    </row>
    <row r="1101" spans="1:5" x14ac:dyDescent="0.25">
      <c r="A1101" s="4" t="s">
        <v>1020</v>
      </c>
      <c r="B1101" s="4" t="s">
        <v>1022</v>
      </c>
      <c r="D1101" s="17" t="s">
        <v>2114</v>
      </c>
      <c r="E1101" s="13"/>
    </row>
    <row r="1102" spans="1:5" x14ac:dyDescent="0.25">
      <c r="A1102" s="4" t="s">
        <v>1020</v>
      </c>
      <c r="B1102" s="4"/>
      <c r="D1102" s="17" t="s">
        <v>646</v>
      </c>
      <c r="E1102" s="13">
        <v>2</v>
      </c>
    </row>
    <row r="1103" spans="1:5" x14ac:dyDescent="0.25">
      <c r="A1103" s="4" t="s">
        <v>1020</v>
      </c>
      <c r="B1103" s="4" t="s">
        <v>355</v>
      </c>
      <c r="D1103" s="17" t="s">
        <v>2115</v>
      </c>
      <c r="E1103" s="13">
        <v>1</v>
      </c>
    </row>
    <row r="1104" spans="1:5" x14ac:dyDescent="0.25">
      <c r="A1104" s="4" t="s">
        <v>1020</v>
      </c>
      <c r="B1104" s="4" t="s">
        <v>1023</v>
      </c>
      <c r="D1104" s="17" t="s">
        <v>1902</v>
      </c>
      <c r="E1104" s="13">
        <v>7</v>
      </c>
    </row>
    <row r="1105" spans="1:5" x14ac:dyDescent="0.25">
      <c r="A1105" s="4" t="s">
        <v>1020</v>
      </c>
      <c r="B1105" s="4" t="s">
        <v>598</v>
      </c>
      <c r="D1105" s="17" t="s">
        <v>2124</v>
      </c>
      <c r="E1105" s="13">
        <v>1</v>
      </c>
    </row>
    <row r="1106" spans="1:5" x14ac:dyDescent="0.25">
      <c r="A1106" s="4" t="s">
        <v>1020</v>
      </c>
      <c r="B1106" s="4" t="s">
        <v>1024</v>
      </c>
      <c r="D1106" s="17" t="s">
        <v>2126</v>
      </c>
      <c r="E1106" s="13"/>
    </row>
    <row r="1107" spans="1:5" x14ac:dyDescent="0.25">
      <c r="A1107" s="4" t="s">
        <v>1020</v>
      </c>
      <c r="B1107" s="4" t="s">
        <v>1025</v>
      </c>
      <c r="D1107" s="17" t="s">
        <v>2127</v>
      </c>
      <c r="E1107" s="13">
        <v>3</v>
      </c>
    </row>
    <row r="1108" spans="1:5" x14ac:dyDescent="0.25">
      <c r="A1108" s="4" t="s">
        <v>1026</v>
      </c>
      <c r="B1108" s="4"/>
      <c r="D1108" s="17" t="s">
        <v>655</v>
      </c>
      <c r="E1108" s="13">
        <v>4</v>
      </c>
    </row>
    <row r="1109" spans="1:5" x14ac:dyDescent="0.25">
      <c r="A1109" s="4" t="s">
        <v>1027</v>
      </c>
      <c r="B1109" s="4" t="s">
        <v>1028</v>
      </c>
      <c r="D1109" s="17" t="s">
        <v>195</v>
      </c>
      <c r="E1109" s="13">
        <v>2</v>
      </c>
    </row>
    <row r="1110" spans="1:5" x14ac:dyDescent="0.25">
      <c r="A1110" s="4" t="s">
        <v>1029</v>
      </c>
      <c r="B1110" s="4"/>
      <c r="D1110" s="17" t="s">
        <v>2065</v>
      </c>
      <c r="E1110" s="13">
        <v>1</v>
      </c>
    </row>
    <row r="1111" spans="1:5" x14ac:dyDescent="0.25">
      <c r="A1111" s="4" t="s">
        <v>1030</v>
      </c>
      <c r="B1111" s="4"/>
      <c r="D1111" s="17" t="s">
        <v>2130</v>
      </c>
      <c r="E1111" s="13"/>
    </row>
    <row r="1112" spans="1:5" x14ac:dyDescent="0.25">
      <c r="A1112" s="4" t="s">
        <v>1031</v>
      </c>
      <c r="B1112" s="4"/>
      <c r="D1112" s="17" t="s">
        <v>2131</v>
      </c>
      <c r="E1112" s="13">
        <v>1</v>
      </c>
    </row>
    <row r="1113" spans="1:5" x14ac:dyDescent="0.25">
      <c r="A1113" s="4" t="s">
        <v>565</v>
      </c>
      <c r="B1113" s="4" t="s">
        <v>1032</v>
      </c>
      <c r="D1113" s="17" t="s">
        <v>312</v>
      </c>
      <c r="E1113" s="13">
        <v>5</v>
      </c>
    </row>
    <row r="1114" spans="1:5" x14ac:dyDescent="0.25">
      <c r="A1114" s="4" t="s">
        <v>565</v>
      </c>
      <c r="B1114" s="4" t="s">
        <v>369</v>
      </c>
      <c r="D1114" s="17" t="s">
        <v>2133</v>
      </c>
      <c r="E1114" s="13">
        <v>3</v>
      </c>
    </row>
    <row r="1115" spans="1:5" x14ac:dyDescent="0.25">
      <c r="A1115" s="4" t="s">
        <v>565</v>
      </c>
      <c r="B1115" s="4" t="s">
        <v>1033</v>
      </c>
      <c r="D1115" s="17" t="s">
        <v>2136</v>
      </c>
      <c r="E1115" s="13">
        <v>1</v>
      </c>
    </row>
    <row r="1116" spans="1:5" x14ac:dyDescent="0.25">
      <c r="A1116" s="4" t="s">
        <v>1034</v>
      </c>
      <c r="B1116" s="4"/>
      <c r="D1116" s="17" t="s">
        <v>2138</v>
      </c>
      <c r="E1116" s="13">
        <v>1</v>
      </c>
    </row>
    <row r="1117" spans="1:5" x14ac:dyDescent="0.25">
      <c r="A1117" s="4" t="s">
        <v>1035</v>
      </c>
      <c r="B1117" s="4" t="s">
        <v>1036</v>
      </c>
      <c r="D1117" s="17" t="s">
        <v>2139</v>
      </c>
      <c r="E1117" s="13">
        <v>1</v>
      </c>
    </row>
    <row r="1118" spans="1:5" x14ac:dyDescent="0.25">
      <c r="A1118" s="4" t="s">
        <v>1037</v>
      </c>
      <c r="B1118" s="4" t="s">
        <v>1038</v>
      </c>
      <c r="D1118" s="17" t="s">
        <v>2141</v>
      </c>
      <c r="E1118" s="13"/>
    </row>
    <row r="1119" spans="1:5" x14ac:dyDescent="0.25">
      <c r="A1119" s="4" t="s">
        <v>1039</v>
      </c>
      <c r="B1119" s="4" t="s">
        <v>764</v>
      </c>
      <c r="D1119" s="17" t="s">
        <v>2142</v>
      </c>
      <c r="E1119" s="13">
        <v>4</v>
      </c>
    </row>
    <row r="1120" spans="1:5" x14ac:dyDescent="0.25">
      <c r="A1120" s="4" t="s">
        <v>1039</v>
      </c>
      <c r="B1120" s="4" t="s">
        <v>1040</v>
      </c>
      <c r="D1120" s="17" t="s">
        <v>2146</v>
      </c>
      <c r="E1120" s="13">
        <v>1</v>
      </c>
    </row>
    <row r="1121" spans="1:5" x14ac:dyDescent="0.25">
      <c r="A1121" s="4" t="s">
        <v>1039</v>
      </c>
      <c r="B1121" s="4"/>
      <c r="D1121" s="17" t="s">
        <v>2148</v>
      </c>
      <c r="E1121" s="13">
        <v>1</v>
      </c>
    </row>
    <row r="1122" spans="1:5" x14ac:dyDescent="0.25">
      <c r="A1122" s="4" t="s">
        <v>1039</v>
      </c>
      <c r="B1122" s="4" t="s">
        <v>1041</v>
      </c>
      <c r="D1122" s="17" t="s">
        <v>2150</v>
      </c>
      <c r="E1122" s="13">
        <v>1</v>
      </c>
    </row>
    <row r="1123" spans="1:5" x14ac:dyDescent="0.25">
      <c r="A1123" s="4" t="s">
        <v>1042</v>
      </c>
      <c r="B1123" s="4" t="s">
        <v>1043</v>
      </c>
      <c r="D1123" s="17" t="s">
        <v>2152</v>
      </c>
      <c r="E1123" s="13">
        <v>1</v>
      </c>
    </row>
    <row r="1124" spans="1:5" x14ac:dyDescent="0.25">
      <c r="A1124" s="4" t="s">
        <v>1042</v>
      </c>
      <c r="B1124" s="4"/>
      <c r="D1124" s="17" t="s">
        <v>2168</v>
      </c>
      <c r="E1124" s="13">
        <v>1</v>
      </c>
    </row>
    <row r="1125" spans="1:5" x14ac:dyDescent="0.25">
      <c r="A1125" s="4" t="s">
        <v>1044</v>
      </c>
      <c r="B1125" s="4"/>
      <c r="D1125" s="17" t="s">
        <v>2169</v>
      </c>
      <c r="E1125" s="13">
        <v>1</v>
      </c>
    </row>
    <row r="1126" spans="1:5" x14ac:dyDescent="0.25">
      <c r="A1126" s="4" t="s">
        <v>1045</v>
      </c>
      <c r="B1126" s="4" t="s">
        <v>1046</v>
      </c>
      <c r="D1126" s="17" t="s">
        <v>2171</v>
      </c>
      <c r="E1126" s="13">
        <v>3</v>
      </c>
    </row>
    <row r="1127" spans="1:5" x14ac:dyDescent="0.25">
      <c r="A1127" s="4" t="s">
        <v>1047</v>
      </c>
      <c r="B1127" s="4"/>
      <c r="D1127" s="17" t="s">
        <v>2175</v>
      </c>
      <c r="E1127" s="13"/>
    </row>
    <row r="1128" spans="1:5" x14ac:dyDescent="0.25">
      <c r="A1128" s="4" t="s">
        <v>1048</v>
      </c>
      <c r="B1128" s="4"/>
      <c r="D1128" s="17" t="s">
        <v>2154</v>
      </c>
      <c r="E1128" s="13">
        <v>3</v>
      </c>
    </row>
    <row r="1129" spans="1:5" x14ac:dyDescent="0.25">
      <c r="A1129" s="4" t="s">
        <v>1049</v>
      </c>
      <c r="B1129" s="4"/>
      <c r="D1129" s="17" t="s">
        <v>2157</v>
      </c>
      <c r="E1129" s="13">
        <v>1</v>
      </c>
    </row>
    <row r="1130" spans="1:5" x14ac:dyDescent="0.25">
      <c r="A1130" s="4" t="s">
        <v>1050</v>
      </c>
      <c r="B1130" s="4" t="s">
        <v>1051</v>
      </c>
      <c r="D1130" s="17" t="s">
        <v>2176</v>
      </c>
      <c r="E1130" s="13"/>
    </row>
    <row r="1131" spans="1:5" x14ac:dyDescent="0.25">
      <c r="A1131" s="4" t="s">
        <v>1052</v>
      </c>
      <c r="B1131" s="4"/>
      <c r="D1131" s="17" t="s">
        <v>2615</v>
      </c>
      <c r="E1131" s="13"/>
    </row>
    <row r="1132" spans="1:5" x14ac:dyDescent="0.25">
      <c r="A1132" s="4" t="s">
        <v>1053</v>
      </c>
      <c r="B1132" s="4" t="s">
        <v>626</v>
      </c>
      <c r="D1132" s="17" t="s">
        <v>2158</v>
      </c>
      <c r="E1132" s="13"/>
    </row>
    <row r="1133" spans="1:5" x14ac:dyDescent="0.25">
      <c r="A1133" s="4" t="s">
        <v>1053</v>
      </c>
      <c r="B1133" s="4" t="s">
        <v>1054</v>
      </c>
      <c r="D1133" s="17" t="s">
        <v>2177</v>
      </c>
      <c r="E1133" s="13">
        <v>3</v>
      </c>
    </row>
    <row r="1134" spans="1:5" x14ac:dyDescent="0.25">
      <c r="A1134" s="4" t="s">
        <v>1055</v>
      </c>
      <c r="B1134" s="4" t="s">
        <v>232</v>
      </c>
      <c r="D1134" s="17" t="s">
        <v>2180</v>
      </c>
      <c r="E1134" s="13">
        <v>1</v>
      </c>
    </row>
    <row r="1135" spans="1:5" x14ac:dyDescent="0.25">
      <c r="A1135" s="4" t="s">
        <v>1056</v>
      </c>
      <c r="B1135" s="4"/>
      <c r="D1135" s="17" t="s">
        <v>2182</v>
      </c>
      <c r="E1135" s="13">
        <v>1</v>
      </c>
    </row>
    <row r="1136" spans="1:5" x14ac:dyDescent="0.25">
      <c r="A1136" s="4" t="s">
        <v>1057</v>
      </c>
      <c r="B1136" s="4"/>
      <c r="D1136" s="17" t="s">
        <v>2184</v>
      </c>
      <c r="E1136" s="13">
        <v>1</v>
      </c>
    </row>
    <row r="1137" spans="1:5" x14ac:dyDescent="0.25">
      <c r="A1137" s="4" t="s">
        <v>1058</v>
      </c>
      <c r="B1137" s="4"/>
      <c r="D1137" s="17" t="s">
        <v>2185</v>
      </c>
      <c r="E1137" s="13"/>
    </row>
    <row r="1138" spans="1:5" x14ac:dyDescent="0.25">
      <c r="A1138" s="4" t="s">
        <v>1059</v>
      </c>
      <c r="B1138" s="4"/>
      <c r="D1138" s="17" t="s">
        <v>2186</v>
      </c>
      <c r="E1138" s="13"/>
    </row>
    <row r="1139" spans="1:5" x14ac:dyDescent="0.25">
      <c r="A1139" s="4" t="s">
        <v>1060</v>
      </c>
      <c r="B1139" s="4"/>
      <c r="D1139" s="17" t="s">
        <v>518</v>
      </c>
      <c r="E1139" s="13">
        <v>6</v>
      </c>
    </row>
    <row r="1140" spans="1:5" x14ac:dyDescent="0.25">
      <c r="A1140" s="4" t="s">
        <v>831</v>
      </c>
      <c r="B1140" s="4"/>
      <c r="D1140" s="17" t="s">
        <v>546</v>
      </c>
      <c r="E1140" s="13">
        <v>2</v>
      </c>
    </row>
    <row r="1141" spans="1:5" x14ac:dyDescent="0.25">
      <c r="A1141" s="4" t="s">
        <v>1061</v>
      </c>
      <c r="B1141" s="4"/>
      <c r="D1141" s="17" t="s">
        <v>2189</v>
      </c>
      <c r="E1141" s="13"/>
    </row>
    <row r="1142" spans="1:5" x14ac:dyDescent="0.25">
      <c r="A1142" s="4" t="s">
        <v>1062</v>
      </c>
      <c r="B1142" s="4"/>
      <c r="D1142" s="17" t="s">
        <v>2616</v>
      </c>
      <c r="E1142" s="13"/>
    </row>
    <row r="1143" spans="1:5" x14ac:dyDescent="0.25">
      <c r="A1143" s="4" t="s">
        <v>1063</v>
      </c>
      <c r="B1143" s="4" t="s">
        <v>1064</v>
      </c>
      <c r="D1143" s="17" t="s">
        <v>2190</v>
      </c>
      <c r="E1143" s="13"/>
    </row>
    <row r="1144" spans="1:5" x14ac:dyDescent="0.25">
      <c r="A1144" s="4" t="s">
        <v>1065</v>
      </c>
      <c r="B1144" s="4"/>
      <c r="D1144" s="17" t="s">
        <v>2191</v>
      </c>
      <c r="E1144" s="13"/>
    </row>
    <row r="1145" spans="1:5" x14ac:dyDescent="0.25">
      <c r="A1145" s="4" t="s">
        <v>1066</v>
      </c>
      <c r="B1145" s="4"/>
      <c r="D1145" s="17" t="s">
        <v>2192</v>
      </c>
      <c r="E1145" s="13">
        <v>2</v>
      </c>
    </row>
    <row r="1146" spans="1:5" x14ac:dyDescent="0.25">
      <c r="A1146" s="4" t="s">
        <v>1067</v>
      </c>
      <c r="B1146" s="4" t="s">
        <v>43</v>
      </c>
      <c r="D1146" s="17" t="s">
        <v>2194</v>
      </c>
      <c r="E1146" s="13">
        <v>3</v>
      </c>
    </row>
    <row r="1147" spans="1:5" x14ac:dyDescent="0.25">
      <c r="A1147" s="4" t="s">
        <v>1068</v>
      </c>
      <c r="B1147" s="4" t="s">
        <v>719</v>
      </c>
      <c r="D1147" s="17" t="s">
        <v>2196</v>
      </c>
      <c r="E1147" s="13"/>
    </row>
    <row r="1148" spans="1:5" x14ac:dyDescent="0.25">
      <c r="A1148" s="4" t="s">
        <v>1068</v>
      </c>
      <c r="B1148" s="4" t="s">
        <v>1069</v>
      </c>
      <c r="D1148" s="17" t="s">
        <v>961</v>
      </c>
      <c r="E1148" s="13">
        <v>3</v>
      </c>
    </row>
    <row r="1149" spans="1:5" x14ac:dyDescent="0.25">
      <c r="A1149" s="4" t="s">
        <v>1068</v>
      </c>
      <c r="B1149" s="4"/>
      <c r="D1149" s="17" t="s">
        <v>568</v>
      </c>
      <c r="E1149" s="13">
        <v>9</v>
      </c>
    </row>
    <row r="1150" spans="1:5" x14ac:dyDescent="0.25">
      <c r="A1150" s="4" t="s">
        <v>1068</v>
      </c>
      <c r="B1150" s="4" t="s">
        <v>1070</v>
      </c>
      <c r="D1150" s="17" t="s">
        <v>311</v>
      </c>
      <c r="E1150" s="13">
        <v>8</v>
      </c>
    </row>
    <row r="1151" spans="1:5" x14ac:dyDescent="0.25">
      <c r="A1151" s="4" t="s">
        <v>1068</v>
      </c>
      <c r="B1151" s="4" t="s">
        <v>1071</v>
      </c>
      <c r="D1151" s="17" t="s">
        <v>648</v>
      </c>
      <c r="E1151" s="13">
        <v>1</v>
      </c>
    </row>
    <row r="1152" spans="1:5" x14ac:dyDescent="0.25">
      <c r="A1152" s="4" t="s">
        <v>1068</v>
      </c>
      <c r="B1152" s="4" t="s">
        <v>1072</v>
      </c>
      <c r="D1152" s="17" t="s">
        <v>2207</v>
      </c>
      <c r="E1152" s="13"/>
    </row>
    <row r="1153" spans="1:5" x14ac:dyDescent="0.25">
      <c r="A1153" s="4" t="s">
        <v>1068</v>
      </c>
      <c r="B1153" s="4" t="s">
        <v>1073</v>
      </c>
      <c r="D1153" s="17" t="s">
        <v>280</v>
      </c>
      <c r="E1153" s="13">
        <v>10</v>
      </c>
    </row>
    <row r="1154" spans="1:5" x14ac:dyDescent="0.25">
      <c r="A1154" s="4" t="s">
        <v>1068</v>
      </c>
      <c r="B1154" s="4" t="s">
        <v>197</v>
      </c>
      <c r="D1154" s="17" t="s">
        <v>2210</v>
      </c>
      <c r="E1154" s="13">
        <v>1</v>
      </c>
    </row>
    <row r="1155" spans="1:5" x14ac:dyDescent="0.25">
      <c r="A1155" s="4" t="s">
        <v>1074</v>
      </c>
      <c r="B1155" s="4" t="s">
        <v>1075</v>
      </c>
      <c r="D1155" s="17" t="s">
        <v>2212</v>
      </c>
      <c r="E1155" s="13">
        <v>2</v>
      </c>
    </row>
    <row r="1156" spans="1:5" x14ac:dyDescent="0.25">
      <c r="A1156" s="4" t="s">
        <v>1076</v>
      </c>
      <c r="B1156" s="4"/>
      <c r="D1156" s="17" t="s">
        <v>2159</v>
      </c>
      <c r="E1156" s="13"/>
    </row>
    <row r="1157" spans="1:5" x14ac:dyDescent="0.25">
      <c r="A1157" s="4" t="s">
        <v>1076</v>
      </c>
      <c r="B1157" s="4" t="s">
        <v>399</v>
      </c>
      <c r="D1157" s="17" t="s">
        <v>1064</v>
      </c>
      <c r="E1157" s="13">
        <v>1</v>
      </c>
    </row>
    <row r="1158" spans="1:5" x14ac:dyDescent="0.25">
      <c r="A1158" s="4" t="s">
        <v>1077</v>
      </c>
      <c r="B1158" s="4" t="s">
        <v>1043</v>
      </c>
      <c r="D1158" s="17" t="s">
        <v>282</v>
      </c>
      <c r="E1158" s="13">
        <v>6</v>
      </c>
    </row>
    <row r="1159" spans="1:5" x14ac:dyDescent="0.25">
      <c r="A1159" s="4" t="s">
        <v>1078</v>
      </c>
      <c r="B1159" s="4"/>
      <c r="D1159" s="17" t="s">
        <v>2217</v>
      </c>
      <c r="E1159" s="13">
        <v>1</v>
      </c>
    </row>
    <row r="1160" spans="1:5" x14ac:dyDescent="0.25">
      <c r="A1160" s="4" t="s">
        <v>1079</v>
      </c>
      <c r="B1160" s="4" t="s">
        <v>1080</v>
      </c>
      <c r="D1160" s="17" t="s">
        <v>2219</v>
      </c>
      <c r="E1160" s="13"/>
    </row>
    <row r="1161" spans="1:5" x14ac:dyDescent="0.25">
      <c r="A1161" s="4" t="s">
        <v>1081</v>
      </c>
      <c r="B1161" s="4"/>
      <c r="D1161" s="17" t="s">
        <v>2220</v>
      </c>
      <c r="E1161" s="13">
        <v>1</v>
      </c>
    </row>
    <row r="1162" spans="1:5" x14ac:dyDescent="0.25">
      <c r="A1162" s="4" t="s">
        <v>566</v>
      </c>
      <c r="B1162" s="4" t="s">
        <v>1081</v>
      </c>
      <c r="D1162" s="17" t="s">
        <v>2160</v>
      </c>
      <c r="E1162" s="13">
        <v>1</v>
      </c>
    </row>
    <row r="1163" spans="1:5" x14ac:dyDescent="0.25">
      <c r="A1163" s="4" t="s">
        <v>566</v>
      </c>
      <c r="B1163" s="4"/>
      <c r="D1163" s="17" t="s">
        <v>2222</v>
      </c>
      <c r="E1163" s="13"/>
    </row>
    <row r="1164" spans="1:5" x14ac:dyDescent="0.25">
      <c r="A1164" s="4" t="s">
        <v>566</v>
      </c>
      <c r="B1164" s="4" t="s">
        <v>564</v>
      </c>
      <c r="D1164" s="17" t="s">
        <v>426</v>
      </c>
      <c r="E1164" s="13">
        <v>9</v>
      </c>
    </row>
    <row r="1165" spans="1:5" x14ac:dyDescent="0.25">
      <c r="A1165" s="4" t="s">
        <v>566</v>
      </c>
      <c r="B1165" s="4" t="s">
        <v>197</v>
      </c>
      <c r="D1165" s="17" t="s">
        <v>2224</v>
      </c>
      <c r="E1165" s="13">
        <v>1</v>
      </c>
    </row>
    <row r="1166" spans="1:5" x14ac:dyDescent="0.25">
      <c r="A1166" s="4" t="s">
        <v>1082</v>
      </c>
      <c r="B1166" s="4" t="s">
        <v>566</v>
      </c>
      <c r="D1166" s="17" t="s">
        <v>542</v>
      </c>
      <c r="E1166" s="13">
        <v>6</v>
      </c>
    </row>
    <row r="1167" spans="1:5" x14ac:dyDescent="0.25">
      <c r="A1167" s="4" t="s">
        <v>1082</v>
      </c>
      <c r="B1167" s="4" t="s">
        <v>887</v>
      </c>
      <c r="D1167" s="17" t="s">
        <v>1186</v>
      </c>
      <c r="E1167" s="13"/>
    </row>
    <row r="1168" spans="1:5" x14ac:dyDescent="0.25">
      <c r="A1168" s="4" t="s">
        <v>1083</v>
      </c>
      <c r="B1168" s="4"/>
      <c r="D1168" s="17" t="s">
        <v>2227</v>
      </c>
      <c r="E1168" s="13">
        <v>1</v>
      </c>
    </row>
    <row r="1169" spans="1:5" x14ac:dyDescent="0.25">
      <c r="A1169" s="4" t="s">
        <v>1083</v>
      </c>
      <c r="B1169" s="4" t="s">
        <v>259</v>
      </c>
      <c r="D1169" s="17" t="s">
        <v>1597</v>
      </c>
      <c r="E1169" s="13">
        <v>1</v>
      </c>
    </row>
    <row r="1170" spans="1:5" x14ac:dyDescent="0.25">
      <c r="A1170" s="4" t="s">
        <v>1084</v>
      </c>
      <c r="B1170" s="4" t="s">
        <v>896</v>
      </c>
      <c r="D1170" s="17" t="s">
        <v>2229</v>
      </c>
      <c r="E1170" s="13">
        <v>1</v>
      </c>
    </row>
    <row r="1171" spans="1:5" x14ac:dyDescent="0.25">
      <c r="A1171" s="4" t="s">
        <v>1085</v>
      </c>
      <c r="B1171" s="4"/>
      <c r="D1171" s="17" t="s">
        <v>2231</v>
      </c>
      <c r="E1171" s="13">
        <v>1</v>
      </c>
    </row>
    <row r="1172" spans="1:5" x14ac:dyDescent="0.25">
      <c r="A1172" s="4" t="s">
        <v>1085</v>
      </c>
      <c r="B1172" s="4" t="s">
        <v>1086</v>
      </c>
      <c r="D1172" s="17" t="s">
        <v>2232</v>
      </c>
      <c r="E1172" s="13"/>
    </row>
    <row r="1173" spans="1:5" x14ac:dyDescent="0.25">
      <c r="A1173" s="4" t="s">
        <v>814</v>
      </c>
      <c r="B1173" s="4" t="s">
        <v>43</v>
      </c>
      <c r="D1173" s="17" t="s">
        <v>293</v>
      </c>
      <c r="E1173" s="13">
        <v>3</v>
      </c>
    </row>
    <row r="1174" spans="1:5" x14ac:dyDescent="0.25">
      <c r="A1174" s="4" t="s">
        <v>814</v>
      </c>
      <c r="B1174" s="4" t="s">
        <v>232</v>
      </c>
      <c r="D1174" s="17" t="s">
        <v>2235</v>
      </c>
      <c r="E1174" s="13"/>
    </row>
    <row r="1175" spans="1:5" x14ac:dyDescent="0.25">
      <c r="A1175" s="4" t="s">
        <v>814</v>
      </c>
      <c r="B1175" s="4" t="s">
        <v>405</v>
      </c>
      <c r="D1175" s="17" t="s">
        <v>2236</v>
      </c>
      <c r="E1175" s="13">
        <v>1</v>
      </c>
    </row>
    <row r="1176" spans="1:5" x14ac:dyDescent="0.25">
      <c r="A1176" s="4" t="s">
        <v>814</v>
      </c>
      <c r="B1176" s="4" t="s">
        <v>227</v>
      </c>
      <c r="D1176" s="17" t="s">
        <v>2237</v>
      </c>
      <c r="E1176" s="13">
        <v>2</v>
      </c>
    </row>
    <row r="1177" spans="1:5" x14ac:dyDescent="0.25">
      <c r="A1177" s="4" t="s">
        <v>814</v>
      </c>
      <c r="B1177" s="4" t="s">
        <v>48</v>
      </c>
      <c r="D1177" s="17" t="s">
        <v>2239</v>
      </c>
      <c r="E1177" s="13">
        <v>2</v>
      </c>
    </row>
    <row r="1178" spans="1:5" x14ac:dyDescent="0.25">
      <c r="A1178" s="4" t="s">
        <v>814</v>
      </c>
      <c r="B1178" s="4" t="s">
        <v>1087</v>
      </c>
      <c r="D1178" s="17" t="s">
        <v>2233</v>
      </c>
      <c r="E1178" s="13"/>
    </row>
    <row r="1179" spans="1:5" x14ac:dyDescent="0.25">
      <c r="A1179" s="4" t="s">
        <v>1088</v>
      </c>
      <c r="B1179" s="4" t="s">
        <v>1089</v>
      </c>
      <c r="D1179" s="17" t="s">
        <v>1706</v>
      </c>
      <c r="E1179" s="13"/>
    </row>
    <row r="1180" spans="1:5" x14ac:dyDescent="0.25">
      <c r="A1180" s="4" t="s">
        <v>1022</v>
      </c>
      <c r="B1180" s="4" t="s">
        <v>60</v>
      </c>
      <c r="D1180" s="17" t="s">
        <v>2617</v>
      </c>
      <c r="E1180" s="13"/>
    </row>
    <row r="1181" spans="1:5" x14ac:dyDescent="0.25">
      <c r="A1181" s="4" t="s">
        <v>1022</v>
      </c>
      <c r="B1181" s="4" t="s">
        <v>655</v>
      </c>
      <c r="D1181" s="17" t="s">
        <v>2241</v>
      </c>
      <c r="E1181" s="13">
        <v>1</v>
      </c>
    </row>
    <row r="1182" spans="1:5" x14ac:dyDescent="0.25">
      <c r="A1182" s="4" t="s">
        <v>1022</v>
      </c>
      <c r="B1182" s="4" t="s">
        <v>65</v>
      </c>
      <c r="D1182" s="17" t="s">
        <v>884</v>
      </c>
      <c r="E1182" s="13">
        <v>3</v>
      </c>
    </row>
    <row r="1183" spans="1:5" x14ac:dyDescent="0.25">
      <c r="A1183" s="4" t="s">
        <v>1022</v>
      </c>
      <c r="B1183" s="4"/>
      <c r="D1183" s="17" t="s">
        <v>1174</v>
      </c>
      <c r="E1183" s="13">
        <v>1</v>
      </c>
    </row>
    <row r="1184" spans="1:5" x14ac:dyDescent="0.25">
      <c r="A1184" s="4" t="s">
        <v>1022</v>
      </c>
      <c r="B1184" s="4" t="s">
        <v>43</v>
      </c>
      <c r="D1184" s="17" t="s">
        <v>912</v>
      </c>
      <c r="E1184" s="13">
        <v>1</v>
      </c>
    </row>
    <row r="1185" spans="1:5" x14ac:dyDescent="0.25">
      <c r="A1185" s="4" t="s">
        <v>1022</v>
      </c>
      <c r="B1185" s="4" t="s">
        <v>16</v>
      </c>
      <c r="D1185" s="17" t="s">
        <v>2246</v>
      </c>
      <c r="E1185" s="13"/>
    </row>
    <row r="1186" spans="1:5" x14ac:dyDescent="0.25">
      <c r="A1186" s="4" t="s">
        <v>1022</v>
      </c>
      <c r="B1186" s="4" t="s">
        <v>619</v>
      </c>
      <c r="D1186" s="17" t="s">
        <v>2247</v>
      </c>
      <c r="E1186" s="13"/>
    </row>
    <row r="1187" spans="1:5" x14ac:dyDescent="0.25">
      <c r="A1187" s="4" t="s">
        <v>1022</v>
      </c>
      <c r="B1187" s="4" t="s">
        <v>21</v>
      </c>
      <c r="D1187" s="17" t="s">
        <v>2248</v>
      </c>
      <c r="E1187" s="13">
        <v>3</v>
      </c>
    </row>
    <row r="1188" spans="1:5" x14ac:dyDescent="0.25">
      <c r="A1188" s="4" t="s">
        <v>1022</v>
      </c>
      <c r="B1188" s="4" t="s">
        <v>223</v>
      </c>
      <c r="D1188" s="17" t="s">
        <v>2249</v>
      </c>
      <c r="E1188" s="13"/>
    </row>
    <row r="1189" spans="1:5" x14ac:dyDescent="0.25">
      <c r="A1189" s="4" t="s">
        <v>1090</v>
      </c>
      <c r="B1189" s="4"/>
      <c r="D1189" s="17" t="s">
        <v>2250</v>
      </c>
      <c r="E1189" s="13"/>
    </row>
    <row r="1190" spans="1:5" x14ac:dyDescent="0.25">
      <c r="A1190" s="4" t="s">
        <v>1091</v>
      </c>
      <c r="B1190" s="4" t="s">
        <v>1092</v>
      </c>
      <c r="D1190" s="17" t="s">
        <v>2251</v>
      </c>
      <c r="E1190" s="13">
        <v>1</v>
      </c>
    </row>
    <row r="1191" spans="1:5" x14ac:dyDescent="0.25">
      <c r="A1191" s="4" t="s">
        <v>1093</v>
      </c>
      <c r="B1191" s="4"/>
      <c r="D1191" s="17" t="s">
        <v>2252</v>
      </c>
      <c r="E1191" s="13">
        <v>1</v>
      </c>
    </row>
    <row r="1192" spans="1:5" x14ac:dyDescent="0.25">
      <c r="A1192" s="4" t="s">
        <v>1094</v>
      </c>
      <c r="B1192" s="4"/>
      <c r="D1192" s="17" t="s">
        <v>2253</v>
      </c>
      <c r="E1192" s="13">
        <v>1</v>
      </c>
    </row>
    <row r="1193" spans="1:5" x14ac:dyDescent="0.25">
      <c r="A1193" s="4" t="s">
        <v>1094</v>
      </c>
      <c r="B1193" s="4" t="s">
        <v>111</v>
      </c>
      <c r="D1193" s="17" t="s">
        <v>2162</v>
      </c>
      <c r="E1193" s="13"/>
    </row>
    <row r="1194" spans="1:5" x14ac:dyDescent="0.25">
      <c r="A1194" s="4" t="s">
        <v>1095</v>
      </c>
      <c r="B1194" s="4" t="s">
        <v>1096</v>
      </c>
      <c r="D1194" s="17" t="s">
        <v>231</v>
      </c>
      <c r="E1194" s="13">
        <v>1</v>
      </c>
    </row>
    <row r="1195" spans="1:5" x14ac:dyDescent="0.25">
      <c r="A1195" s="4" t="s">
        <v>1097</v>
      </c>
      <c r="B1195" s="4"/>
      <c r="D1195" s="17" t="s">
        <v>2254</v>
      </c>
      <c r="E1195" s="13">
        <v>2</v>
      </c>
    </row>
    <row r="1196" spans="1:5" x14ac:dyDescent="0.25">
      <c r="A1196" s="4" t="s">
        <v>1097</v>
      </c>
      <c r="B1196" s="4" t="s">
        <v>1098</v>
      </c>
      <c r="D1196" s="17" t="s">
        <v>1255</v>
      </c>
      <c r="E1196" s="13"/>
    </row>
    <row r="1197" spans="1:5" x14ac:dyDescent="0.25">
      <c r="A1197" s="4" t="s">
        <v>1099</v>
      </c>
      <c r="B1197" s="4"/>
      <c r="D1197" s="17" t="s">
        <v>2257</v>
      </c>
      <c r="E1197" s="13"/>
    </row>
    <row r="1198" spans="1:5" x14ac:dyDescent="0.25">
      <c r="A1198" s="4" t="s">
        <v>746</v>
      </c>
      <c r="B1198" s="4" t="s">
        <v>617</v>
      </c>
      <c r="D1198" s="17" t="s">
        <v>2618</v>
      </c>
      <c r="E1198" s="13"/>
    </row>
    <row r="1199" spans="1:5" x14ac:dyDescent="0.25">
      <c r="A1199" s="4" t="s">
        <v>1100</v>
      </c>
      <c r="B1199" s="4"/>
      <c r="D1199" s="17" t="s">
        <v>2258</v>
      </c>
      <c r="E1199" s="13"/>
    </row>
    <row r="1200" spans="1:5" x14ac:dyDescent="0.25">
      <c r="A1200" s="4" t="s">
        <v>1101</v>
      </c>
      <c r="B1200" s="4"/>
      <c r="D1200" s="17" t="s">
        <v>2259</v>
      </c>
      <c r="E1200" s="13">
        <v>1</v>
      </c>
    </row>
    <row r="1201" spans="1:5" x14ac:dyDescent="0.25">
      <c r="A1201" s="4" t="s">
        <v>1102</v>
      </c>
      <c r="B1201" s="4" t="s">
        <v>1103</v>
      </c>
      <c r="D1201" s="17" t="s">
        <v>2261</v>
      </c>
      <c r="E1201" s="13">
        <v>1</v>
      </c>
    </row>
    <row r="1202" spans="1:5" x14ac:dyDescent="0.25">
      <c r="A1202" s="4" t="s">
        <v>1102</v>
      </c>
      <c r="B1202" s="4" t="s">
        <v>1104</v>
      </c>
      <c r="D1202" s="17" t="s">
        <v>2619</v>
      </c>
      <c r="E1202" s="13"/>
    </row>
    <row r="1203" spans="1:5" x14ac:dyDescent="0.25">
      <c r="A1203" s="4" t="s">
        <v>1102</v>
      </c>
      <c r="B1203" s="4"/>
      <c r="D1203" s="17" t="s">
        <v>2620</v>
      </c>
      <c r="E1203" s="13"/>
    </row>
    <row r="1204" spans="1:5" x14ac:dyDescent="0.25">
      <c r="A1204" s="4" t="s">
        <v>1102</v>
      </c>
      <c r="B1204" s="4" t="s">
        <v>1105</v>
      </c>
      <c r="D1204" s="17" t="s">
        <v>2262</v>
      </c>
      <c r="E1204" s="13"/>
    </row>
    <row r="1205" spans="1:5" x14ac:dyDescent="0.25">
      <c r="A1205" s="4" t="s">
        <v>289</v>
      </c>
      <c r="B1205" s="4"/>
      <c r="D1205" s="17" t="s">
        <v>2263</v>
      </c>
      <c r="E1205" s="13">
        <v>1</v>
      </c>
    </row>
    <row r="1206" spans="1:5" x14ac:dyDescent="0.25">
      <c r="A1206" s="4" t="s">
        <v>289</v>
      </c>
      <c r="B1206" s="4" t="s">
        <v>1106</v>
      </c>
      <c r="D1206" s="17" t="s">
        <v>2264</v>
      </c>
      <c r="E1206" s="13">
        <v>1</v>
      </c>
    </row>
    <row r="1207" spans="1:5" x14ac:dyDescent="0.25">
      <c r="A1207" s="4" t="s">
        <v>289</v>
      </c>
      <c r="B1207" s="4" t="s">
        <v>1107</v>
      </c>
      <c r="D1207" s="17" t="s">
        <v>2265</v>
      </c>
      <c r="E1207" s="13">
        <v>1</v>
      </c>
    </row>
    <row r="1208" spans="1:5" x14ac:dyDescent="0.25">
      <c r="A1208" s="4" t="s">
        <v>289</v>
      </c>
      <c r="B1208" s="4" t="s">
        <v>1108</v>
      </c>
      <c r="D1208" s="17" t="s">
        <v>2267</v>
      </c>
      <c r="E1208" s="13">
        <v>1</v>
      </c>
    </row>
    <row r="1209" spans="1:5" x14ac:dyDescent="0.25">
      <c r="A1209" s="4" t="s">
        <v>1109</v>
      </c>
      <c r="B1209" s="4" t="s">
        <v>1110</v>
      </c>
      <c r="D1209" s="17" t="s">
        <v>2269</v>
      </c>
      <c r="E1209" s="13"/>
    </row>
    <row r="1210" spans="1:5" x14ac:dyDescent="0.25">
      <c r="A1210" s="4" t="s">
        <v>1111</v>
      </c>
      <c r="B1210" s="4"/>
      <c r="D1210" s="17" t="s">
        <v>2270</v>
      </c>
      <c r="E1210" s="13">
        <v>1</v>
      </c>
    </row>
    <row r="1211" spans="1:5" x14ac:dyDescent="0.25">
      <c r="A1211" s="4" t="s">
        <v>1112</v>
      </c>
      <c r="B1211" s="4"/>
      <c r="D1211" s="17" t="s">
        <v>786</v>
      </c>
      <c r="E1211" s="13">
        <v>1</v>
      </c>
    </row>
    <row r="1212" spans="1:5" x14ac:dyDescent="0.25">
      <c r="A1212" s="4" t="s">
        <v>1113</v>
      </c>
      <c r="B1212" s="4" t="s">
        <v>1114</v>
      </c>
      <c r="D1212" s="17" t="s">
        <v>2272</v>
      </c>
      <c r="E1212" s="13">
        <v>1</v>
      </c>
    </row>
    <row r="1213" spans="1:5" x14ac:dyDescent="0.25">
      <c r="A1213" s="4" t="s">
        <v>1113</v>
      </c>
      <c r="B1213" s="4" t="s">
        <v>43</v>
      </c>
      <c r="D1213" s="17" t="s">
        <v>294</v>
      </c>
      <c r="E1213" s="13">
        <v>3</v>
      </c>
    </row>
    <row r="1214" spans="1:5" x14ac:dyDescent="0.25">
      <c r="A1214" s="4" t="s">
        <v>1115</v>
      </c>
      <c r="B1214" s="4" t="s">
        <v>1116</v>
      </c>
      <c r="D1214" s="17" t="s">
        <v>2273</v>
      </c>
      <c r="E1214" s="13"/>
    </row>
    <row r="1215" spans="1:5" x14ac:dyDescent="0.25">
      <c r="A1215" s="4" t="s">
        <v>1117</v>
      </c>
      <c r="B1215" s="4"/>
      <c r="D1215" s="17" t="s">
        <v>2274</v>
      </c>
      <c r="E1215" s="13"/>
    </row>
    <row r="1216" spans="1:5" x14ac:dyDescent="0.25">
      <c r="A1216" s="4" t="s">
        <v>1118</v>
      </c>
      <c r="B1216" s="4" t="s">
        <v>1119</v>
      </c>
      <c r="D1216" s="17" t="s">
        <v>757</v>
      </c>
      <c r="E1216" s="13">
        <v>1</v>
      </c>
    </row>
    <row r="1217" spans="1:5" x14ac:dyDescent="0.25">
      <c r="A1217" s="4" t="s">
        <v>1120</v>
      </c>
      <c r="B1217" s="4"/>
      <c r="D1217" s="17" t="s">
        <v>2276</v>
      </c>
      <c r="E1217" s="13">
        <v>1</v>
      </c>
    </row>
    <row r="1218" spans="1:5" x14ac:dyDescent="0.25">
      <c r="A1218" s="4" t="s">
        <v>1121</v>
      </c>
      <c r="B1218" s="4"/>
      <c r="D1218" s="17" t="s">
        <v>2277</v>
      </c>
      <c r="E1218" s="13">
        <v>1</v>
      </c>
    </row>
    <row r="1219" spans="1:5" x14ac:dyDescent="0.25">
      <c r="A1219" s="4" t="s">
        <v>1122</v>
      </c>
      <c r="B1219" s="4"/>
      <c r="D1219" s="17" t="s">
        <v>2279</v>
      </c>
      <c r="E1219" s="13"/>
    </row>
    <row r="1220" spans="1:5" x14ac:dyDescent="0.25">
      <c r="A1220" s="4" t="s">
        <v>1123</v>
      </c>
      <c r="B1220" s="4"/>
      <c r="D1220" s="17" t="s">
        <v>2280</v>
      </c>
      <c r="E1220" s="13">
        <v>1</v>
      </c>
    </row>
    <row r="1221" spans="1:5" x14ac:dyDescent="0.25">
      <c r="A1221" s="4" t="s">
        <v>1124</v>
      </c>
      <c r="B1221" s="4" t="s">
        <v>1125</v>
      </c>
      <c r="D1221" s="17" t="s">
        <v>2163</v>
      </c>
      <c r="E1221" s="13"/>
    </row>
    <row r="1222" spans="1:5" x14ac:dyDescent="0.25">
      <c r="A1222" s="4" t="s">
        <v>1124</v>
      </c>
      <c r="B1222" s="4" t="s">
        <v>1126</v>
      </c>
      <c r="D1222" s="17" t="s">
        <v>1350</v>
      </c>
      <c r="E1222" s="13">
        <v>2</v>
      </c>
    </row>
    <row r="1223" spans="1:5" x14ac:dyDescent="0.25">
      <c r="A1223" s="4" t="s">
        <v>1124</v>
      </c>
      <c r="B1223" s="4" t="s">
        <v>1127</v>
      </c>
      <c r="D1223" s="17" t="s">
        <v>33</v>
      </c>
      <c r="E1223" s="13">
        <v>4</v>
      </c>
    </row>
    <row r="1224" spans="1:5" x14ac:dyDescent="0.25">
      <c r="A1224" s="4" t="s">
        <v>1124</v>
      </c>
      <c r="B1224" s="4" t="s">
        <v>1128</v>
      </c>
      <c r="D1224" s="17" t="s">
        <v>2282</v>
      </c>
      <c r="E1224" s="13">
        <v>1</v>
      </c>
    </row>
    <row r="1225" spans="1:5" x14ac:dyDescent="0.25">
      <c r="A1225" s="4" t="s">
        <v>1089</v>
      </c>
      <c r="B1225" s="4"/>
      <c r="D1225" s="17" t="s">
        <v>2284</v>
      </c>
      <c r="E1225" s="13"/>
    </row>
    <row r="1226" spans="1:5" x14ac:dyDescent="0.25">
      <c r="A1226" s="4" t="s">
        <v>1089</v>
      </c>
      <c r="B1226" s="4" t="s">
        <v>1051</v>
      </c>
      <c r="D1226" s="17" t="s">
        <v>2285</v>
      </c>
      <c r="E1226" s="13"/>
    </row>
    <row r="1227" spans="1:5" x14ac:dyDescent="0.25">
      <c r="A1227" s="4" t="s">
        <v>1129</v>
      </c>
      <c r="B1227" s="4" t="s">
        <v>845</v>
      </c>
      <c r="D1227" s="17" t="s">
        <v>2286</v>
      </c>
      <c r="E1227" s="13"/>
    </row>
    <row r="1228" spans="1:5" x14ac:dyDescent="0.25">
      <c r="A1228" s="4" t="s">
        <v>1129</v>
      </c>
      <c r="B1228" s="4" t="s">
        <v>1130</v>
      </c>
      <c r="D1228" s="17" t="s">
        <v>2287</v>
      </c>
      <c r="E1228" s="13">
        <v>1</v>
      </c>
    </row>
    <row r="1229" spans="1:5" x14ac:dyDescent="0.25">
      <c r="A1229" s="4" t="s">
        <v>1129</v>
      </c>
      <c r="B1229" s="4" t="s">
        <v>1131</v>
      </c>
      <c r="D1229" s="17" t="s">
        <v>2289</v>
      </c>
      <c r="E1229" s="13"/>
    </row>
    <row r="1230" spans="1:5" x14ac:dyDescent="0.25">
      <c r="A1230" s="4" t="s">
        <v>1132</v>
      </c>
      <c r="B1230" s="4" t="s">
        <v>1133</v>
      </c>
      <c r="D1230" s="17" t="s">
        <v>1000</v>
      </c>
      <c r="E1230" s="13">
        <v>1</v>
      </c>
    </row>
    <row r="1231" spans="1:5" x14ac:dyDescent="0.25">
      <c r="A1231" s="4" t="s">
        <v>1134</v>
      </c>
      <c r="B1231" s="4"/>
      <c r="D1231" s="17" t="s">
        <v>2290</v>
      </c>
      <c r="E1231" s="13">
        <v>1</v>
      </c>
    </row>
    <row r="1232" spans="1:5" x14ac:dyDescent="0.25">
      <c r="A1232" s="4" t="s">
        <v>1135</v>
      </c>
      <c r="B1232" s="4"/>
      <c r="D1232" s="17" t="s">
        <v>560</v>
      </c>
      <c r="E1232" s="13">
        <v>10</v>
      </c>
    </row>
    <row r="1233" spans="1:5" x14ac:dyDescent="0.25">
      <c r="A1233" s="4" t="s">
        <v>1136</v>
      </c>
      <c r="B1233" s="4"/>
      <c r="D1233" s="17" t="s">
        <v>2291</v>
      </c>
      <c r="E1233" s="13">
        <v>2</v>
      </c>
    </row>
    <row r="1234" spans="1:5" x14ac:dyDescent="0.25">
      <c r="A1234" s="4" t="s">
        <v>113</v>
      </c>
      <c r="B1234" s="4" t="s">
        <v>1106</v>
      </c>
      <c r="D1234" s="17" t="s">
        <v>2309</v>
      </c>
      <c r="E1234" s="13"/>
    </row>
    <row r="1235" spans="1:5" x14ac:dyDescent="0.25">
      <c r="A1235" s="4" t="s">
        <v>1137</v>
      </c>
      <c r="B1235" s="4"/>
      <c r="D1235" s="17" t="s">
        <v>304</v>
      </c>
      <c r="E1235" s="13">
        <v>6</v>
      </c>
    </row>
    <row r="1236" spans="1:5" x14ac:dyDescent="0.25">
      <c r="A1236" s="4" t="s">
        <v>1138</v>
      </c>
      <c r="B1236" s="4" t="s">
        <v>583</v>
      </c>
      <c r="D1236" s="17" t="s">
        <v>2313</v>
      </c>
      <c r="E1236" s="13">
        <v>1</v>
      </c>
    </row>
    <row r="1237" spans="1:5" x14ac:dyDescent="0.25">
      <c r="A1237" s="4" t="s">
        <v>1138</v>
      </c>
      <c r="B1237" s="4"/>
      <c r="D1237" s="17" t="s">
        <v>2314</v>
      </c>
      <c r="E1237" s="13"/>
    </row>
    <row r="1238" spans="1:5" x14ac:dyDescent="0.25">
      <c r="A1238" s="4" t="s">
        <v>1138</v>
      </c>
      <c r="B1238" s="4" t="s">
        <v>61</v>
      </c>
      <c r="D1238" s="17" t="s">
        <v>2315</v>
      </c>
      <c r="E1238" s="13"/>
    </row>
    <row r="1239" spans="1:5" x14ac:dyDescent="0.25">
      <c r="A1239" s="4" t="s">
        <v>1139</v>
      </c>
      <c r="B1239" s="4" t="s">
        <v>1140</v>
      </c>
      <c r="D1239" s="17" t="s">
        <v>2316</v>
      </c>
      <c r="E1239" s="13">
        <v>1</v>
      </c>
    </row>
    <row r="1240" spans="1:5" x14ac:dyDescent="0.25">
      <c r="A1240" s="4" t="s">
        <v>1139</v>
      </c>
      <c r="B1240" s="4" t="s">
        <v>93</v>
      </c>
      <c r="D1240" s="17" t="s">
        <v>676</v>
      </c>
      <c r="E1240" s="13">
        <v>1</v>
      </c>
    </row>
    <row r="1241" spans="1:5" x14ac:dyDescent="0.25">
      <c r="A1241" s="4" t="s">
        <v>1139</v>
      </c>
      <c r="B1241" s="4" t="s">
        <v>1141</v>
      </c>
      <c r="D1241" s="17" t="s">
        <v>2318</v>
      </c>
      <c r="E1241" s="13">
        <v>3</v>
      </c>
    </row>
    <row r="1242" spans="1:5" x14ac:dyDescent="0.25">
      <c r="A1242" s="4" t="s">
        <v>1142</v>
      </c>
      <c r="B1242" s="4" t="s">
        <v>135</v>
      </c>
      <c r="D1242" s="17" t="s">
        <v>2319</v>
      </c>
      <c r="E1242" s="13"/>
    </row>
    <row r="1243" spans="1:5" x14ac:dyDescent="0.25">
      <c r="A1243" s="4" t="s">
        <v>250</v>
      </c>
      <c r="B1243" s="4"/>
      <c r="D1243" s="17" t="s">
        <v>399</v>
      </c>
      <c r="E1243" s="13">
        <v>21</v>
      </c>
    </row>
    <row r="1244" spans="1:5" x14ac:dyDescent="0.25">
      <c r="A1244" s="4" t="s">
        <v>250</v>
      </c>
      <c r="B1244" s="4" t="s">
        <v>1143</v>
      </c>
      <c r="D1244" s="17" t="s">
        <v>2330</v>
      </c>
      <c r="E1244" s="13"/>
    </row>
    <row r="1245" spans="1:5" x14ac:dyDescent="0.25">
      <c r="A1245" s="4" t="s">
        <v>250</v>
      </c>
      <c r="B1245" s="4" t="s">
        <v>243</v>
      </c>
      <c r="D1245" s="17" t="s">
        <v>2331</v>
      </c>
      <c r="E1245" s="13"/>
    </row>
    <row r="1246" spans="1:5" x14ac:dyDescent="0.25">
      <c r="A1246" s="4" t="s">
        <v>1144</v>
      </c>
      <c r="B1246" s="4" t="s">
        <v>1145</v>
      </c>
      <c r="D1246" s="17" t="s">
        <v>2332</v>
      </c>
      <c r="E1246" s="13">
        <v>1</v>
      </c>
    </row>
    <row r="1247" spans="1:5" x14ac:dyDescent="0.25">
      <c r="A1247" s="4" t="s">
        <v>1146</v>
      </c>
      <c r="B1247" s="4"/>
      <c r="D1247" s="17" t="s">
        <v>2333</v>
      </c>
      <c r="E1247" s="13">
        <v>1</v>
      </c>
    </row>
    <row r="1248" spans="1:5" x14ac:dyDescent="0.25">
      <c r="A1248" s="4" t="s">
        <v>1147</v>
      </c>
      <c r="B1248" s="4"/>
      <c r="D1248" s="17" t="s">
        <v>2335</v>
      </c>
      <c r="E1248" s="13"/>
    </row>
    <row r="1249" spans="1:5" x14ac:dyDescent="0.25">
      <c r="A1249" s="4" t="s">
        <v>1148</v>
      </c>
      <c r="B1249" s="4" t="s">
        <v>1149</v>
      </c>
      <c r="D1249" s="17" t="s">
        <v>2336</v>
      </c>
      <c r="E1249" s="13">
        <v>1</v>
      </c>
    </row>
    <row r="1250" spans="1:5" x14ac:dyDescent="0.25">
      <c r="A1250" s="4" t="s">
        <v>1148</v>
      </c>
      <c r="B1250" s="4" t="s">
        <v>1150</v>
      </c>
      <c r="D1250" s="17" t="s">
        <v>2621</v>
      </c>
      <c r="E1250" s="13">
        <v>1</v>
      </c>
    </row>
    <row r="1251" spans="1:5" x14ac:dyDescent="0.25">
      <c r="A1251" s="4" t="s">
        <v>1148</v>
      </c>
      <c r="B1251" s="4" t="s">
        <v>1151</v>
      </c>
      <c r="D1251" s="17" t="s">
        <v>2337</v>
      </c>
      <c r="E1251" s="13"/>
    </row>
    <row r="1252" spans="1:5" x14ac:dyDescent="0.25">
      <c r="A1252" s="4" t="s">
        <v>1148</v>
      </c>
      <c r="B1252" s="4" t="s">
        <v>1152</v>
      </c>
      <c r="D1252" s="17" t="s">
        <v>2338</v>
      </c>
      <c r="E1252" s="13">
        <v>1</v>
      </c>
    </row>
    <row r="1253" spans="1:5" x14ac:dyDescent="0.25">
      <c r="A1253" s="4" t="s">
        <v>1148</v>
      </c>
      <c r="B1253" s="4" t="s">
        <v>1153</v>
      </c>
      <c r="D1253" s="17" t="s">
        <v>2292</v>
      </c>
      <c r="E1253" s="13">
        <v>1</v>
      </c>
    </row>
    <row r="1254" spans="1:5" x14ac:dyDescent="0.25">
      <c r="A1254" s="4" t="s">
        <v>1154</v>
      </c>
      <c r="B1254" s="4"/>
      <c r="D1254" s="17" t="s">
        <v>2340</v>
      </c>
      <c r="E1254" s="13"/>
    </row>
    <row r="1255" spans="1:5" x14ac:dyDescent="0.25">
      <c r="A1255" s="4" t="s">
        <v>1155</v>
      </c>
      <c r="B1255" s="4"/>
      <c r="D1255" s="17" t="s">
        <v>2341</v>
      </c>
      <c r="E1255" s="13"/>
    </row>
    <row r="1256" spans="1:5" x14ac:dyDescent="0.25">
      <c r="A1256" s="4" t="s">
        <v>1156</v>
      </c>
      <c r="B1256" s="4"/>
      <c r="D1256" s="17" t="s">
        <v>2294</v>
      </c>
      <c r="E1256" s="13">
        <v>1</v>
      </c>
    </row>
    <row r="1257" spans="1:5" x14ac:dyDescent="0.25">
      <c r="A1257" s="4" t="s">
        <v>1157</v>
      </c>
      <c r="B1257" s="4"/>
      <c r="D1257" s="17" t="s">
        <v>2342</v>
      </c>
      <c r="E1257" s="13"/>
    </row>
    <row r="1258" spans="1:5" x14ac:dyDescent="0.25">
      <c r="A1258" s="4" t="s">
        <v>1157</v>
      </c>
      <c r="B1258" s="4" t="s">
        <v>111</v>
      </c>
      <c r="D1258" s="17" t="s">
        <v>2343</v>
      </c>
      <c r="E1258" s="13">
        <v>18</v>
      </c>
    </row>
    <row r="1259" spans="1:5" x14ac:dyDescent="0.25">
      <c r="A1259" s="4" t="s">
        <v>1157</v>
      </c>
      <c r="B1259" s="4" t="s">
        <v>1158</v>
      </c>
      <c r="D1259" s="17" t="s">
        <v>2353</v>
      </c>
      <c r="E1259" s="13"/>
    </row>
    <row r="1260" spans="1:5" x14ac:dyDescent="0.25">
      <c r="A1260" s="4" t="s">
        <v>1157</v>
      </c>
      <c r="B1260" s="4" t="s">
        <v>1092</v>
      </c>
      <c r="D1260" s="17" t="s">
        <v>2354</v>
      </c>
      <c r="E1260" s="13"/>
    </row>
    <row r="1261" spans="1:5" x14ac:dyDescent="0.25">
      <c r="A1261" s="4" t="s">
        <v>1159</v>
      </c>
      <c r="B1261" s="4"/>
      <c r="D1261" s="17" t="s">
        <v>2355</v>
      </c>
      <c r="E1261" s="13">
        <v>1</v>
      </c>
    </row>
    <row r="1262" spans="1:5" x14ac:dyDescent="0.25">
      <c r="A1262" s="4" t="s">
        <v>1160</v>
      </c>
      <c r="B1262" s="4"/>
      <c r="D1262" s="17" t="s">
        <v>2356</v>
      </c>
      <c r="E1262" s="13">
        <v>1</v>
      </c>
    </row>
    <row r="1263" spans="1:5" x14ac:dyDescent="0.25">
      <c r="A1263" s="4" t="s">
        <v>1161</v>
      </c>
      <c r="B1263" s="4" t="s">
        <v>1162</v>
      </c>
      <c r="D1263" s="17" t="s">
        <v>2357</v>
      </c>
      <c r="E1263" s="13"/>
    </row>
    <row r="1264" spans="1:5" x14ac:dyDescent="0.25">
      <c r="A1264" s="4" t="s">
        <v>181</v>
      </c>
      <c r="B1264" s="4"/>
      <c r="D1264" s="17" t="s">
        <v>2358</v>
      </c>
      <c r="E1264" s="13"/>
    </row>
    <row r="1265" spans="1:5" x14ac:dyDescent="0.25">
      <c r="A1265" s="4" t="s">
        <v>181</v>
      </c>
      <c r="B1265" s="4" t="s">
        <v>1163</v>
      </c>
      <c r="D1265" s="17" t="s">
        <v>976</v>
      </c>
      <c r="E1265" s="13">
        <v>6</v>
      </c>
    </row>
    <row r="1266" spans="1:5" x14ac:dyDescent="0.25">
      <c r="A1266" s="4" t="s">
        <v>181</v>
      </c>
      <c r="B1266" s="4" t="s">
        <v>1164</v>
      </c>
      <c r="D1266" s="17" t="s">
        <v>2362</v>
      </c>
      <c r="E1266" s="13"/>
    </row>
    <row r="1267" spans="1:5" x14ac:dyDescent="0.25">
      <c r="A1267" s="4" t="s">
        <v>181</v>
      </c>
      <c r="B1267" s="4" t="s">
        <v>1165</v>
      </c>
      <c r="D1267" s="17" t="s">
        <v>2363</v>
      </c>
      <c r="E1267" s="13"/>
    </row>
    <row r="1268" spans="1:5" x14ac:dyDescent="0.25">
      <c r="A1268" s="4" t="s">
        <v>181</v>
      </c>
      <c r="B1268" s="4" t="s">
        <v>197</v>
      </c>
      <c r="D1268" s="17" t="s">
        <v>319</v>
      </c>
      <c r="E1268" s="13"/>
    </row>
    <row r="1269" spans="1:5" x14ac:dyDescent="0.25">
      <c r="A1269" s="4" t="s">
        <v>181</v>
      </c>
      <c r="B1269" s="4" t="s">
        <v>884</v>
      </c>
      <c r="D1269" s="17" t="s">
        <v>2364</v>
      </c>
      <c r="E1269" s="13"/>
    </row>
    <row r="1270" spans="1:5" x14ac:dyDescent="0.25">
      <c r="A1270" s="4" t="s">
        <v>181</v>
      </c>
      <c r="B1270" s="4" t="s">
        <v>1166</v>
      </c>
      <c r="D1270" s="17" t="s">
        <v>2365</v>
      </c>
      <c r="E1270" s="13"/>
    </row>
    <row r="1271" spans="1:5" x14ac:dyDescent="0.25">
      <c r="A1271" s="4" t="s">
        <v>181</v>
      </c>
      <c r="B1271" s="4" t="s">
        <v>1167</v>
      </c>
      <c r="D1271" s="17" t="s">
        <v>2366</v>
      </c>
      <c r="E1271" s="13"/>
    </row>
    <row r="1272" spans="1:5" x14ac:dyDescent="0.25">
      <c r="A1272" s="4" t="s">
        <v>181</v>
      </c>
      <c r="B1272" s="4" t="s">
        <v>1168</v>
      </c>
      <c r="D1272" s="17" t="s">
        <v>2367</v>
      </c>
      <c r="E1272" s="13">
        <v>1</v>
      </c>
    </row>
    <row r="1273" spans="1:5" x14ac:dyDescent="0.25">
      <c r="A1273" s="4" t="s">
        <v>181</v>
      </c>
      <c r="B1273" s="4" t="s">
        <v>316</v>
      </c>
      <c r="D1273" s="17" t="s">
        <v>2369</v>
      </c>
      <c r="E1273" s="13"/>
    </row>
    <row r="1274" spans="1:5" x14ac:dyDescent="0.25">
      <c r="A1274" s="4" t="s">
        <v>181</v>
      </c>
      <c r="B1274" s="4" t="s">
        <v>412</v>
      </c>
      <c r="D1274" s="17" t="s">
        <v>2370</v>
      </c>
      <c r="E1274" s="13"/>
    </row>
    <row r="1275" spans="1:5" x14ac:dyDescent="0.25">
      <c r="A1275" s="4" t="s">
        <v>181</v>
      </c>
      <c r="B1275" s="4" t="s">
        <v>1169</v>
      </c>
      <c r="D1275" s="17" t="s">
        <v>2371</v>
      </c>
      <c r="E1275" s="13"/>
    </row>
    <row r="1276" spans="1:5" x14ac:dyDescent="0.25">
      <c r="A1276" s="4" t="s">
        <v>181</v>
      </c>
      <c r="B1276" s="4" t="s">
        <v>1170</v>
      </c>
      <c r="D1276" s="17" t="s">
        <v>2372</v>
      </c>
      <c r="E1276" s="13">
        <v>1</v>
      </c>
    </row>
    <row r="1277" spans="1:5" x14ac:dyDescent="0.25">
      <c r="A1277" s="4" t="s">
        <v>181</v>
      </c>
      <c r="B1277" s="4" t="s">
        <v>1171</v>
      </c>
      <c r="D1277" s="17" t="s">
        <v>2296</v>
      </c>
      <c r="E1277" s="13">
        <v>1</v>
      </c>
    </row>
    <row r="1278" spans="1:5" x14ac:dyDescent="0.25">
      <c r="A1278" s="4" t="s">
        <v>181</v>
      </c>
      <c r="B1278" s="4" t="s">
        <v>534</v>
      </c>
      <c r="D1278" s="17" t="s">
        <v>2374</v>
      </c>
      <c r="E1278" s="13"/>
    </row>
    <row r="1279" spans="1:5" x14ac:dyDescent="0.25">
      <c r="A1279" s="4" t="s">
        <v>181</v>
      </c>
      <c r="B1279" s="4" t="s">
        <v>1172</v>
      </c>
      <c r="D1279" s="17" t="s">
        <v>2375</v>
      </c>
      <c r="E1279" s="13">
        <v>1</v>
      </c>
    </row>
    <row r="1280" spans="1:5" x14ac:dyDescent="0.25">
      <c r="A1280" s="4" t="s">
        <v>181</v>
      </c>
      <c r="B1280" s="4" t="s">
        <v>1173</v>
      </c>
      <c r="D1280" s="17" t="s">
        <v>2377</v>
      </c>
      <c r="E1280" s="13"/>
    </row>
    <row r="1281" spans="1:5" x14ac:dyDescent="0.25">
      <c r="A1281" s="4" t="s">
        <v>181</v>
      </c>
      <c r="B1281" s="4" t="s">
        <v>311</v>
      </c>
      <c r="D1281" s="17" t="s">
        <v>2378</v>
      </c>
      <c r="E1281" s="13"/>
    </row>
    <row r="1282" spans="1:5" x14ac:dyDescent="0.25">
      <c r="A1282" s="4" t="s">
        <v>181</v>
      </c>
      <c r="B1282" s="4" t="s">
        <v>1174</v>
      </c>
      <c r="D1282" s="17" t="s">
        <v>232</v>
      </c>
      <c r="E1282" s="13">
        <v>17</v>
      </c>
    </row>
    <row r="1283" spans="1:5" x14ac:dyDescent="0.25">
      <c r="A1283" s="4" t="s">
        <v>1175</v>
      </c>
      <c r="B1283" s="4" t="s">
        <v>43</v>
      </c>
      <c r="D1283" s="17" t="s">
        <v>2385</v>
      </c>
      <c r="E1283" s="13"/>
    </row>
    <row r="1284" spans="1:5" x14ac:dyDescent="0.25">
      <c r="A1284" s="4" t="s">
        <v>49</v>
      </c>
      <c r="B1284" s="4" t="s">
        <v>343</v>
      </c>
      <c r="D1284" s="17" t="s">
        <v>2386</v>
      </c>
      <c r="E1284" s="13"/>
    </row>
    <row r="1285" spans="1:5" x14ac:dyDescent="0.25">
      <c r="A1285" s="4" t="s">
        <v>49</v>
      </c>
      <c r="B1285" s="4"/>
      <c r="D1285" s="17" t="s">
        <v>2387</v>
      </c>
      <c r="E1285" s="13">
        <v>1</v>
      </c>
    </row>
    <row r="1286" spans="1:5" x14ac:dyDescent="0.25">
      <c r="A1286" s="4" t="s">
        <v>49</v>
      </c>
      <c r="B1286" s="4" t="s">
        <v>1176</v>
      </c>
      <c r="D1286" s="17" t="s">
        <v>2389</v>
      </c>
      <c r="E1286" s="13"/>
    </row>
    <row r="1287" spans="1:5" x14ac:dyDescent="0.25">
      <c r="A1287" s="4" t="s">
        <v>49</v>
      </c>
      <c r="B1287" s="4" t="s">
        <v>1177</v>
      </c>
      <c r="D1287" s="17" t="s">
        <v>2390</v>
      </c>
      <c r="E1287" s="13">
        <v>1</v>
      </c>
    </row>
    <row r="1288" spans="1:5" x14ac:dyDescent="0.25">
      <c r="A1288" s="4" t="s">
        <v>49</v>
      </c>
      <c r="B1288" s="4" t="s">
        <v>1178</v>
      </c>
      <c r="D1288" s="17" t="s">
        <v>2392</v>
      </c>
      <c r="E1288" s="13">
        <v>1</v>
      </c>
    </row>
    <row r="1289" spans="1:5" x14ac:dyDescent="0.25">
      <c r="A1289" s="4" t="s">
        <v>49</v>
      </c>
      <c r="B1289" s="4" t="s">
        <v>1179</v>
      </c>
      <c r="D1289" s="17" t="s">
        <v>2393</v>
      </c>
      <c r="E1289" s="13"/>
    </row>
    <row r="1290" spans="1:5" x14ac:dyDescent="0.25">
      <c r="A1290" s="4" t="s">
        <v>49</v>
      </c>
      <c r="B1290" s="4" t="s">
        <v>1180</v>
      </c>
      <c r="D1290" s="17" t="s">
        <v>428</v>
      </c>
      <c r="E1290" s="13">
        <v>5</v>
      </c>
    </row>
    <row r="1291" spans="1:5" x14ac:dyDescent="0.25">
      <c r="A1291" s="4" t="s">
        <v>49</v>
      </c>
      <c r="B1291" s="4" t="s">
        <v>1181</v>
      </c>
      <c r="D1291" s="17" t="s">
        <v>2397</v>
      </c>
      <c r="E1291" s="13"/>
    </row>
    <row r="1292" spans="1:5" x14ac:dyDescent="0.25">
      <c r="A1292" s="4" t="s">
        <v>49</v>
      </c>
      <c r="B1292" s="4" t="s">
        <v>60</v>
      </c>
      <c r="D1292" s="17" t="s">
        <v>136</v>
      </c>
      <c r="E1292" s="13">
        <v>5</v>
      </c>
    </row>
    <row r="1293" spans="1:5" x14ac:dyDescent="0.25">
      <c r="A1293" s="4" t="s">
        <v>1182</v>
      </c>
      <c r="B1293" s="4" t="s">
        <v>1183</v>
      </c>
      <c r="D1293" s="17" t="s">
        <v>2140</v>
      </c>
      <c r="E1293" s="13">
        <v>1</v>
      </c>
    </row>
    <row r="1294" spans="1:5" x14ac:dyDescent="0.25">
      <c r="A1294" s="4" t="s">
        <v>1184</v>
      </c>
      <c r="B1294" s="4" t="s">
        <v>476</v>
      </c>
      <c r="D1294" s="17" t="s">
        <v>1339</v>
      </c>
      <c r="E1294" s="13">
        <v>6</v>
      </c>
    </row>
    <row r="1295" spans="1:5" x14ac:dyDescent="0.25">
      <c r="A1295" s="4" t="s">
        <v>1185</v>
      </c>
      <c r="B1295" s="4" t="s">
        <v>1186</v>
      </c>
      <c r="D1295" s="17" t="s">
        <v>1032</v>
      </c>
      <c r="E1295" s="13">
        <v>5</v>
      </c>
    </row>
    <row r="1296" spans="1:5" x14ac:dyDescent="0.25">
      <c r="A1296" s="4" t="s">
        <v>1185</v>
      </c>
      <c r="B1296" s="4" t="s">
        <v>1187</v>
      </c>
      <c r="D1296" s="17" t="s">
        <v>1812</v>
      </c>
      <c r="E1296" s="13">
        <v>1</v>
      </c>
    </row>
    <row r="1297" spans="1:5" x14ac:dyDescent="0.25">
      <c r="A1297" s="4" t="s">
        <v>1185</v>
      </c>
      <c r="B1297" s="4"/>
      <c r="D1297" s="17" t="s">
        <v>2403</v>
      </c>
      <c r="E1297" s="13">
        <v>1</v>
      </c>
    </row>
    <row r="1298" spans="1:5" x14ac:dyDescent="0.25">
      <c r="A1298" s="4" t="s">
        <v>1185</v>
      </c>
      <c r="B1298" s="4" t="s">
        <v>1188</v>
      </c>
      <c r="D1298" s="17" t="s">
        <v>2300</v>
      </c>
      <c r="E1298" s="13"/>
    </row>
    <row r="1299" spans="1:5" x14ac:dyDescent="0.25">
      <c r="A1299" s="4" t="s">
        <v>1185</v>
      </c>
      <c r="B1299" s="4" t="s">
        <v>1189</v>
      </c>
      <c r="D1299" s="17" t="s">
        <v>516</v>
      </c>
      <c r="E1299" s="13"/>
    </row>
    <row r="1300" spans="1:5" x14ac:dyDescent="0.25">
      <c r="A1300" s="4" t="s">
        <v>843</v>
      </c>
      <c r="B1300" s="4" t="s">
        <v>1190</v>
      </c>
      <c r="D1300" s="17" t="s">
        <v>1584</v>
      </c>
      <c r="E1300" s="13"/>
    </row>
    <row r="1301" spans="1:5" x14ac:dyDescent="0.25">
      <c r="A1301" s="4" t="s">
        <v>1191</v>
      </c>
      <c r="B1301" s="4" t="s">
        <v>1192</v>
      </c>
      <c r="D1301" s="17" t="s">
        <v>2404</v>
      </c>
      <c r="E1301" s="13"/>
    </row>
    <row r="1302" spans="1:5" x14ac:dyDescent="0.25">
      <c r="A1302" s="4" t="s">
        <v>1193</v>
      </c>
      <c r="B1302" s="4" t="s">
        <v>1194</v>
      </c>
      <c r="D1302" s="17" t="s">
        <v>2405</v>
      </c>
      <c r="E1302" s="13"/>
    </row>
    <row r="1303" spans="1:5" x14ac:dyDescent="0.25">
      <c r="A1303" s="4" t="s">
        <v>1193</v>
      </c>
      <c r="B1303" s="4" t="s">
        <v>812</v>
      </c>
      <c r="D1303" s="17" t="s">
        <v>2406</v>
      </c>
      <c r="E1303" s="13"/>
    </row>
    <row r="1304" spans="1:5" x14ac:dyDescent="0.25">
      <c r="A1304" s="4" t="s">
        <v>1193</v>
      </c>
      <c r="B1304" s="4" t="s">
        <v>525</v>
      </c>
      <c r="D1304" s="17" t="s">
        <v>2301</v>
      </c>
      <c r="E1304" s="13">
        <v>1</v>
      </c>
    </row>
    <row r="1305" spans="1:5" x14ac:dyDescent="0.25">
      <c r="A1305" s="4" t="s">
        <v>1193</v>
      </c>
      <c r="B1305" s="4" t="s">
        <v>815</v>
      </c>
      <c r="D1305" s="17" t="s">
        <v>2407</v>
      </c>
      <c r="E1305" s="13"/>
    </row>
    <row r="1306" spans="1:5" x14ac:dyDescent="0.25">
      <c r="A1306" s="4" t="s">
        <v>1193</v>
      </c>
      <c r="B1306" s="4"/>
      <c r="D1306" s="17" t="s">
        <v>2408</v>
      </c>
      <c r="E1306" s="13"/>
    </row>
    <row r="1307" spans="1:5" x14ac:dyDescent="0.25">
      <c r="A1307" s="4" t="s">
        <v>907</v>
      </c>
      <c r="B1307" s="4" t="s">
        <v>1195</v>
      </c>
      <c r="D1307" s="17" t="s">
        <v>2409</v>
      </c>
      <c r="E1307" s="13">
        <v>1</v>
      </c>
    </row>
    <row r="1308" spans="1:5" x14ac:dyDescent="0.25">
      <c r="A1308" s="4" t="s">
        <v>1196</v>
      </c>
      <c r="B1308" s="4"/>
      <c r="D1308" s="17" t="s">
        <v>55</v>
      </c>
      <c r="E1308" s="13">
        <v>4</v>
      </c>
    </row>
    <row r="1309" spans="1:5" x14ac:dyDescent="0.25">
      <c r="A1309" s="4" t="s">
        <v>1197</v>
      </c>
      <c r="B1309" s="4"/>
      <c r="D1309" s="17" t="s">
        <v>2302</v>
      </c>
      <c r="E1309" s="13"/>
    </row>
    <row r="1310" spans="1:5" x14ac:dyDescent="0.25">
      <c r="A1310" s="4" t="s">
        <v>1198</v>
      </c>
      <c r="B1310" s="4"/>
      <c r="D1310" s="17" t="s">
        <v>987</v>
      </c>
      <c r="E1310" s="13"/>
    </row>
    <row r="1311" spans="1:5" x14ac:dyDescent="0.25">
      <c r="A1311" s="4" t="s">
        <v>1199</v>
      </c>
      <c r="B1311" s="4" t="s">
        <v>45</v>
      </c>
      <c r="D1311" s="17" t="s">
        <v>2412</v>
      </c>
      <c r="E1311" s="13"/>
    </row>
    <row r="1312" spans="1:5" x14ac:dyDescent="0.25">
      <c r="A1312" s="4" t="s">
        <v>1200</v>
      </c>
      <c r="B1312" s="4" t="s">
        <v>1201</v>
      </c>
      <c r="D1312" s="17" t="s">
        <v>16</v>
      </c>
      <c r="E1312" s="13">
        <v>17</v>
      </c>
    </row>
    <row r="1313" spans="1:5" x14ac:dyDescent="0.25">
      <c r="A1313" s="4" t="s">
        <v>1200</v>
      </c>
      <c r="B1313" s="4"/>
      <c r="D1313" s="17" t="s">
        <v>2303</v>
      </c>
      <c r="E1313" s="13"/>
    </row>
    <row r="1314" spans="1:5" x14ac:dyDescent="0.25">
      <c r="A1314" s="4" t="s">
        <v>1202</v>
      </c>
      <c r="B1314" s="4" t="s">
        <v>1203</v>
      </c>
      <c r="D1314" s="17" t="s">
        <v>2422</v>
      </c>
      <c r="E1314" s="13">
        <v>1</v>
      </c>
    </row>
    <row r="1315" spans="1:5" x14ac:dyDescent="0.25">
      <c r="A1315" s="4" t="s">
        <v>1204</v>
      </c>
      <c r="B1315" s="4"/>
      <c r="D1315" s="17" t="s">
        <v>2423</v>
      </c>
      <c r="E1315" s="13"/>
    </row>
    <row r="1316" spans="1:5" x14ac:dyDescent="0.25">
      <c r="A1316" s="4" t="s">
        <v>1205</v>
      </c>
      <c r="B1316" s="4" t="s">
        <v>43</v>
      </c>
      <c r="D1316" s="17" t="s">
        <v>2424</v>
      </c>
      <c r="E1316" s="13"/>
    </row>
    <row r="1317" spans="1:5" x14ac:dyDescent="0.25">
      <c r="A1317" s="4" t="s">
        <v>1205</v>
      </c>
      <c r="B1317" s="4"/>
      <c r="D1317" s="17" t="s">
        <v>2425</v>
      </c>
      <c r="E1317" s="13"/>
    </row>
    <row r="1318" spans="1:5" x14ac:dyDescent="0.25">
      <c r="A1318" s="4" t="s">
        <v>1205</v>
      </c>
      <c r="B1318" s="4" t="s">
        <v>31</v>
      </c>
      <c r="D1318" s="17" t="s">
        <v>1309</v>
      </c>
      <c r="E1318" s="13">
        <v>8</v>
      </c>
    </row>
    <row r="1319" spans="1:5" x14ac:dyDescent="0.25">
      <c r="A1319" s="4" t="s">
        <v>1205</v>
      </c>
      <c r="B1319" s="4" t="s">
        <v>1206</v>
      </c>
      <c r="D1319" s="17" t="s">
        <v>2429</v>
      </c>
      <c r="E1319" s="13">
        <v>1</v>
      </c>
    </row>
    <row r="1320" spans="1:5" x14ac:dyDescent="0.25">
      <c r="A1320" s="4" t="s">
        <v>1205</v>
      </c>
      <c r="B1320" s="4" t="s">
        <v>1207</v>
      </c>
      <c r="D1320" s="17" t="s">
        <v>2431</v>
      </c>
      <c r="E1320" s="13">
        <v>1</v>
      </c>
    </row>
    <row r="1321" spans="1:5" x14ac:dyDescent="0.25">
      <c r="A1321" s="4" t="s">
        <v>1205</v>
      </c>
      <c r="B1321" s="4" t="s">
        <v>400</v>
      </c>
      <c r="D1321" s="17" t="s">
        <v>593</v>
      </c>
      <c r="E1321" s="13">
        <v>1</v>
      </c>
    </row>
    <row r="1322" spans="1:5" x14ac:dyDescent="0.25">
      <c r="A1322" s="4" t="s">
        <v>1208</v>
      </c>
      <c r="B1322" s="4"/>
      <c r="D1322" s="17" t="s">
        <v>2433</v>
      </c>
      <c r="E1322" s="13">
        <v>1</v>
      </c>
    </row>
    <row r="1323" spans="1:5" x14ac:dyDescent="0.25">
      <c r="A1323" s="4" t="s">
        <v>1209</v>
      </c>
      <c r="B1323" s="4"/>
      <c r="D1323" s="17" t="s">
        <v>2396</v>
      </c>
      <c r="E1323" s="13">
        <v>1</v>
      </c>
    </row>
    <row r="1324" spans="1:5" x14ac:dyDescent="0.25">
      <c r="A1324" s="4" t="s">
        <v>1209</v>
      </c>
      <c r="B1324" s="4" t="s">
        <v>186</v>
      </c>
      <c r="D1324" s="17" t="s">
        <v>2436</v>
      </c>
      <c r="E1324" s="13"/>
    </row>
    <row r="1325" spans="1:5" x14ac:dyDescent="0.25">
      <c r="A1325" s="4" t="s">
        <v>1210</v>
      </c>
      <c r="B1325" s="4"/>
      <c r="D1325" s="17" t="s">
        <v>2304</v>
      </c>
      <c r="E1325" s="13"/>
    </row>
    <row r="1326" spans="1:5" x14ac:dyDescent="0.25">
      <c r="A1326" s="4" t="s">
        <v>1211</v>
      </c>
      <c r="B1326" s="4" t="s">
        <v>32</v>
      </c>
      <c r="D1326" s="17" t="s">
        <v>213</v>
      </c>
      <c r="E1326" s="13">
        <v>1</v>
      </c>
    </row>
    <row r="1327" spans="1:5" x14ac:dyDescent="0.25">
      <c r="A1327" s="4" t="s">
        <v>1212</v>
      </c>
      <c r="B1327" s="4"/>
      <c r="D1327" s="17" t="s">
        <v>2305</v>
      </c>
      <c r="E1327" s="13">
        <v>1</v>
      </c>
    </row>
    <row r="1328" spans="1:5" x14ac:dyDescent="0.25">
      <c r="A1328" s="4" t="s">
        <v>1213</v>
      </c>
      <c r="B1328" s="4" t="s">
        <v>1214</v>
      </c>
      <c r="D1328" s="17" t="s">
        <v>2307</v>
      </c>
      <c r="E1328" s="13"/>
    </row>
    <row r="1329" spans="1:5" x14ac:dyDescent="0.25">
      <c r="A1329" s="4" t="s">
        <v>1215</v>
      </c>
      <c r="B1329" s="4"/>
      <c r="D1329" s="17" t="s">
        <v>2308</v>
      </c>
      <c r="E1329" s="13">
        <v>1</v>
      </c>
    </row>
    <row r="1330" spans="1:5" x14ac:dyDescent="0.25">
      <c r="A1330" s="4" t="s">
        <v>1216</v>
      </c>
      <c r="B1330" s="4" t="s">
        <v>1217</v>
      </c>
      <c r="D1330" s="17" t="s">
        <v>2623</v>
      </c>
      <c r="E1330" s="13"/>
    </row>
    <row r="1331" spans="1:5" x14ac:dyDescent="0.25">
      <c r="A1331" s="4" t="s">
        <v>1216</v>
      </c>
      <c r="B1331" s="4" t="s">
        <v>1218</v>
      </c>
      <c r="D1331" s="17" t="s">
        <v>234</v>
      </c>
      <c r="E1331" s="13">
        <v>4</v>
      </c>
    </row>
    <row r="1332" spans="1:5" x14ac:dyDescent="0.25">
      <c r="A1332" s="4" t="s">
        <v>1216</v>
      </c>
      <c r="B1332" s="4" t="s">
        <v>1219</v>
      </c>
      <c r="D1332" s="17" t="s">
        <v>813</v>
      </c>
      <c r="E1332" s="13">
        <v>6</v>
      </c>
    </row>
    <row r="1333" spans="1:5" x14ac:dyDescent="0.25">
      <c r="A1333" s="4" t="s">
        <v>1220</v>
      </c>
      <c r="B1333" s="4"/>
      <c r="D1333" s="17" t="s">
        <v>2441</v>
      </c>
      <c r="E1333" s="13">
        <v>1</v>
      </c>
    </row>
    <row r="1334" spans="1:5" x14ac:dyDescent="0.25">
      <c r="A1334" s="4" t="s">
        <v>1220</v>
      </c>
      <c r="B1334" s="4" t="s">
        <v>1221</v>
      </c>
      <c r="D1334" s="17" t="s">
        <v>2443</v>
      </c>
      <c r="E1334" s="13">
        <v>1</v>
      </c>
    </row>
    <row r="1335" spans="1:5" x14ac:dyDescent="0.25">
      <c r="A1335" s="4" t="s">
        <v>1220</v>
      </c>
      <c r="B1335" s="4" t="s">
        <v>1222</v>
      </c>
      <c r="D1335" s="17" t="s">
        <v>2444</v>
      </c>
      <c r="E1335" s="13">
        <v>20</v>
      </c>
    </row>
    <row r="1336" spans="1:5" x14ac:dyDescent="0.25">
      <c r="A1336" s="4" t="s">
        <v>1220</v>
      </c>
      <c r="B1336" s="4" t="s">
        <v>1223</v>
      </c>
      <c r="D1336" s="17" t="s">
        <v>2470</v>
      </c>
      <c r="E1336" s="13">
        <v>1</v>
      </c>
    </row>
    <row r="1337" spans="1:5" x14ac:dyDescent="0.25">
      <c r="A1337" s="4" t="s">
        <v>1220</v>
      </c>
      <c r="B1337" s="4" t="s">
        <v>1224</v>
      </c>
      <c r="D1337" s="17" t="s">
        <v>551</v>
      </c>
      <c r="E1337" s="13">
        <v>8</v>
      </c>
    </row>
    <row r="1338" spans="1:5" x14ac:dyDescent="0.25">
      <c r="A1338" s="4" t="s">
        <v>1220</v>
      </c>
      <c r="B1338" s="4" t="s">
        <v>1225</v>
      </c>
      <c r="D1338" s="17" t="s">
        <v>2474</v>
      </c>
      <c r="E1338" s="13"/>
    </row>
    <row r="1339" spans="1:5" x14ac:dyDescent="0.25">
      <c r="A1339" s="4" t="s">
        <v>1220</v>
      </c>
      <c r="B1339" s="4" t="s">
        <v>998</v>
      </c>
      <c r="D1339" s="17" t="s">
        <v>2465</v>
      </c>
      <c r="E1339" s="13">
        <v>1</v>
      </c>
    </row>
    <row r="1340" spans="1:5" x14ac:dyDescent="0.25">
      <c r="A1340" s="4" t="s">
        <v>1226</v>
      </c>
      <c r="B1340" s="4"/>
      <c r="D1340" s="17" t="s">
        <v>2467</v>
      </c>
      <c r="E1340" s="13">
        <v>3</v>
      </c>
    </row>
    <row r="1341" spans="1:5" x14ac:dyDescent="0.25">
      <c r="A1341" s="4" t="s">
        <v>1227</v>
      </c>
      <c r="B1341" s="4" t="s">
        <v>1228</v>
      </c>
      <c r="D1341" s="17" t="s">
        <v>2469</v>
      </c>
      <c r="E1341" s="13"/>
    </row>
    <row r="1342" spans="1:5" x14ac:dyDescent="0.25">
      <c r="A1342" s="4" t="s">
        <v>1227</v>
      </c>
      <c r="B1342" s="4" t="s">
        <v>1220</v>
      </c>
      <c r="D1342" s="17" t="s">
        <v>2466</v>
      </c>
      <c r="E1342" s="13">
        <v>2</v>
      </c>
    </row>
    <row r="1343" spans="1:5" x14ac:dyDescent="0.25">
      <c r="A1343" s="4" t="s">
        <v>1229</v>
      </c>
      <c r="B1343" s="4" t="s">
        <v>1230</v>
      </c>
      <c r="D1343" s="17" t="s">
        <v>2478</v>
      </c>
      <c r="E1343" s="13">
        <v>1</v>
      </c>
    </row>
    <row r="1344" spans="1:5" x14ac:dyDescent="0.25">
      <c r="A1344" s="4" t="s">
        <v>1229</v>
      </c>
      <c r="B1344" s="4" t="s">
        <v>1231</v>
      </c>
      <c r="D1344" s="17" t="s">
        <v>2480</v>
      </c>
      <c r="E1344" s="13"/>
    </row>
    <row r="1345" spans="1:5" x14ac:dyDescent="0.25">
      <c r="A1345" s="4" t="s">
        <v>1229</v>
      </c>
      <c r="B1345" s="4" t="s">
        <v>355</v>
      </c>
      <c r="D1345" s="17" t="s">
        <v>2481</v>
      </c>
      <c r="E1345" s="13">
        <v>2</v>
      </c>
    </row>
    <row r="1346" spans="1:5" x14ac:dyDescent="0.25">
      <c r="A1346" s="4" t="s">
        <v>1229</v>
      </c>
      <c r="B1346" s="4" t="s">
        <v>1232</v>
      </c>
      <c r="D1346" s="17" t="s">
        <v>2484</v>
      </c>
      <c r="E1346" s="13"/>
    </row>
    <row r="1347" spans="1:5" x14ac:dyDescent="0.25">
      <c r="A1347" s="4" t="s">
        <v>1229</v>
      </c>
      <c r="B1347" s="4" t="s">
        <v>1233</v>
      </c>
      <c r="D1347" s="17" t="s">
        <v>2485</v>
      </c>
      <c r="E1347" s="13"/>
    </row>
    <row r="1348" spans="1:5" x14ac:dyDescent="0.25">
      <c r="A1348" s="4" t="s">
        <v>1229</v>
      </c>
      <c r="B1348" s="4" t="s">
        <v>767</v>
      </c>
      <c r="D1348" s="17" t="s">
        <v>2486</v>
      </c>
      <c r="E1348" s="13">
        <v>1</v>
      </c>
    </row>
    <row r="1349" spans="1:5" x14ac:dyDescent="0.25">
      <c r="A1349" s="4" t="s">
        <v>1234</v>
      </c>
      <c r="B1349" s="4" t="s">
        <v>1235</v>
      </c>
      <c r="D1349" s="17" t="s">
        <v>2488</v>
      </c>
      <c r="E1349" s="13">
        <v>1</v>
      </c>
    </row>
    <row r="1350" spans="1:5" x14ac:dyDescent="0.25">
      <c r="A1350" s="4" t="s">
        <v>1236</v>
      </c>
      <c r="B1350" s="4" t="s">
        <v>1237</v>
      </c>
      <c r="D1350" s="17" t="s">
        <v>2489</v>
      </c>
      <c r="E1350" s="13">
        <v>2</v>
      </c>
    </row>
    <row r="1351" spans="1:5" x14ac:dyDescent="0.25">
      <c r="A1351" s="4" t="s">
        <v>1238</v>
      </c>
      <c r="B1351" s="4" t="s">
        <v>1239</v>
      </c>
      <c r="D1351" s="17" t="s">
        <v>2491</v>
      </c>
      <c r="E1351" s="13">
        <v>1</v>
      </c>
    </row>
    <row r="1352" spans="1:5" x14ac:dyDescent="0.25">
      <c r="A1352" s="4" t="s">
        <v>1240</v>
      </c>
      <c r="B1352" s="4"/>
      <c r="D1352" s="17" t="s">
        <v>2493</v>
      </c>
      <c r="E1352" s="13"/>
    </row>
    <row r="1353" spans="1:5" x14ac:dyDescent="0.25">
      <c r="A1353" s="4" t="s">
        <v>1241</v>
      </c>
      <c r="B1353" s="4" t="s">
        <v>1242</v>
      </c>
      <c r="D1353" s="17" t="s">
        <v>2494</v>
      </c>
      <c r="E1353" s="13">
        <v>1</v>
      </c>
    </row>
    <row r="1354" spans="1:5" x14ac:dyDescent="0.25">
      <c r="A1354" s="4" t="s">
        <v>1243</v>
      </c>
      <c r="B1354" s="4" t="s">
        <v>1244</v>
      </c>
      <c r="D1354" s="17" t="s">
        <v>2495</v>
      </c>
      <c r="E1354" s="13">
        <v>1</v>
      </c>
    </row>
    <row r="1355" spans="1:5" x14ac:dyDescent="0.25">
      <c r="A1355" s="4" t="s">
        <v>1245</v>
      </c>
      <c r="B1355" s="4"/>
      <c r="D1355" s="17" t="s">
        <v>2497</v>
      </c>
      <c r="E1355" s="13"/>
    </row>
    <row r="1356" spans="1:5" x14ac:dyDescent="0.25">
      <c r="A1356" s="4" t="s">
        <v>1246</v>
      </c>
      <c r="B1356" s="4"/>
      <c r="D1356" s="17" t="s">
        <v>1069</v>
      </c>
      <c r="E1356" s="13">
        <v>1</v>
      </c>
    </row>
    <row r="1357" spans="1:5" x14ac:dyDescent="0.25">
      <c r="A1357" s="4" t="s">
        <v>1247</v>
      </c>
      <c r="B1357" s="4"/>
      <c r="D1357" s="17" t="s">
        <v>2499</v>
      </c>
      <c r="E1357" s="13">
        <v>1</v>
      </c>
    </row>
    <row r="1358" spans="1:5" x14ac:dyDescent="0.25">
      <c r="A1358" s="4" t="s">
        <v>1248</v>
      </c>
      <c r="B1358" s="4" t="s">
        <v>1242</v>
      </c>
      <c r="D1358" s="17" t="s">
        <v>2501</v>
      </c>
      <c r="E1358" s="13">
        <v>2</v>
      </c>
    </row>
    <row r="1359" spans="1:5" x14ac:dyDescent="0.25">
      <c r="A1359" s="4" t="s">
        <v>1249</v>
      </c>
      <c r="B1359" s="4"/>
      <c r="D1359" s="17" t="s">
        <v>1277</v>
      </c>
      <c r="E1359" s="13">
        <v>1</v>
      </c>
    </row>
    <row r="1360" spans="1:5" x14ac:dyDescent="0.25">
      <c r="A1360" s="4" t="s">
        <v>1250</v>
      </c>
      <c r="B1360" s="4"/>
      <c r="D1360" s="17" t="s">
        <v>2477</v>
      </c>
      <c r="E1360" s="13"/>
    </row>
    <row r="1361" spans="1:5" x14ac:dyDescent="0.25">
      <c r="A1361" s="4" t="s">
        <v>305</v>
      </c>
      <c r="B1361" s="4" t="s">
        <v>197</v>
      </c>
      <c r="D1361" s="17" t="s">
        <v>2504</v>
      </c>
      <c r="E1361" s="13">
        <v>1</v>
      </c>
    </row>
    <row r="1362" spans="1:5" x14ac:dyDescent="0.25">
      <c r="A1362" s="4" t="s">
        <v>305</v>
      </c>
      <c r="B1362" s="4" t="s">
        <v>1251</v>
      </c>
      <c r="D1362" s="17" t="s">
        <v>2506</v>
      </c>
      <c r="E1362" s="13"/>
    </row>
    <row r="1363" spans="1:5" x14ac:dyDescent="0.25">
      <c r="A1363" s="4" t="s">
        <v>305</v>
      </c>
      <c r="B1363" s="4"/>
      <c r="D1363" s="17" t="s">
        <v>2507</v>
      </c>
      <c r="E1363" s="13">
        <v>2</v>
      </c>
    </row>
    <row r="1364" spans="1:5" x14ac:dyDescent="0.25">
      <c r="A1364" s="4" t="s">
        <v>305</v>
      </c>
      <c r="B1364" s="4" t="s">
        <v>51</v>
      </c>
      <c r="D1364" s="17" t="s">
        <v>2510</v>
      </c>
      <c r="E1364" s="13"/>
    </row>
    <row r="1365" spans="1:5" x14ac:dyDescent="0.25">
      <c r="A1365" s="4" t="s">
        <v>305</v>
      </c>
      <c r="B1365" s="4" t="s">
        <v>424</v>
      </c>
      <c r="D1365" s="17" t="s">
        <v>2514</v>
      </c>
      <c r="E1365" s="13"/>
    </row>
    <row r="1366" spans="1:5" x14ac:dyDescent="0.25">
      <c r="A1366" s="4" t="s">
        <v>305</v>
      </c>
      <c r="B1366" s="4" t="s">
        <v>1252</v>
      </c>
      <c r="D1366" s="17" t="s">
        <v>2515</v>
      </c>
      <c r="E1366" s="13">
        <v>1</v>
      </c>
    </row>
    <row r="1367" spans="1:5" x14ac:dyDescent="0.25">
      <c r="A1367" s="4" t="s">
        <v>305</v>
      </c>
      <c r="B1367" s="4" t="s">
        <v>561</v>
      </c>
      <c r="D1367" s="17" t="s">
        <v>1158</v>
      </c>
      <c r="E1367" s="13">
        <v>1</v>
      </c>
    </row>
    <row r="1368" spans="1:5" x14ac:dyDescent="0.25">
      <c r="A1368" s="4" t="s">
        <v>1253</v>
      </c>
      <c r="B1368" s="4" t="s">
        <v>746</v>
      </c>
      <c r="D1368" s="17" t="s">
        <v>2516</v>
      </c>
      <c r="E1368" s="13"/>
    </row>
    <row r="1369" spans="1:5" x14ac:dyDescent="0.25">
      <c r="A1369" s="4" t="s">
        <v>1254</v>
      </c>
      <c r="B1369" s="4"/>
      <c r="D1369" s="17" t="s">
        <v>2517</v>
      </c>
      <c r="E1369" s="13"/>
    </row>
    <row r="1370" spans="1:5" x14ac:dyDescent="0.25">
      <c r="A1370" s="4" t="s">
        <v>1254</v>
      </c>
      <c r="B1370" s="4" t="s">
        <v>1255</v>
      </c>
      <c r="D1370" s="17" t="s">
        <v>2518</v>
      </c>
      <c r="E1370" s="13">
        <v>1</v>
      </c>
    </row>
    <row r="1371" spans="1:5" x14ac:dyDescent="0.25">
      <c r="A1371" s="4" t="s">
        <v>1254</v>
      </c>
      <c r="B1371" s="4" t="s">
        <v>1256</v>
      </c>
      <c r="D1371" s="17" t="s">
        <v>539</v>
      </c>
      <c r="E1371" s="13">
        <v>1</v>
      </c>
    </row>
    <row r="1372" spans="1:5" x14ac:dyDescent="0.25">
      <c r="A1372" s="4" t="s">
        <v>1254</v>
      </c>
      <c r="B1372" s="4" t="s">
        <v>1257</v>
      </c>
      <c r="D1372" s="17" t="s">
        <v>930</v>
      </c>
      <c r="E1372" s="13">
        <v>3</v>
      </c>
    </row>
    <row r="1373" spans="1:5" x14ac:dyDescent="0.25">
      <c r="A1373" s="4" t="s">
        <v>1258</v>
      </c>
      <c r="B1373" s="4" t="s">
        <v>1259</v>
      </c>
      <c r="D1373" s="17" t="s">
        <v>732</v>
      </c>
      <c r="E1373" s="13">
        <v>2</v>
      </c>
    </row>
    <row r="1374" spans="1:5" x14ac:dyDescent="0.25">
      <c r="A1374" s="4" t="s">
        <v>1258</v>
      </c>
      <c r="B1374" s="4"/>
      <c r="D1374" s="17" t="s">
        <v>2512</v>
      </c>
      <c r="E1374" s="13"/>
    </row>
    <row r="1375" spans="1:5" x14ac:dyDescent="0.25">
      <c r="A1375" s="4" t="s">
        <v>1260</v>
      </c>
      <c r="B1375" s="4" t="s">
        <v>1261</v>
      </c>
      <c r="D1375" s="17" t="s">
        <v>1565</v>
      </c>
      <c r="E1375" s="13">
        <v>2</v>
      </c>
    </row>
    <row r="1376" spans="1:5" x14ac:dyDescent="0.25">
      <c r="A1376" s="4" t="s">
        <v>1262</v>
      </c>
      <c r="B1376" s="4" t="s">
        <v>1263</v>
      </c>
      <c r="D1376" s="17" t="s">
        <v>2523</v>
      </c>
      <c r="E1376" s="13">
        <v>1</v>
      </c>
    </row>
    <row r="1377" spans="1:5" x14ac:dyDescent="0.25">
      <c r="A1377" s="4" t="s">
        <v>1264</v>
      </c>
      <c r="B1377" s="4"/>
      <c r="D1377" s="17" t="s">
        <v>2521</v>
      </c>
      <c r="E1377" s="13">
        <v>1</v>
      </c>
    </row>
    <row r="1378" spans="1:5" x14ac:dyDescent="0.25">
      <c r="A1378" s="4" t="s">
        <v>1265</v>
      </c>
      <c r="B1378" s="4" t="s">
        <v>1266</v>
      </c>
      <c r="D1378" s="17" t="s">
        <v>2525</v>
      </c>
      <c r="E1378" s="13"/>
    </row>
    <row r="1379" spans="1:5" x14ac:dyDescent="0.25">
      <c r="A1379" s="4" t="s">
        <v>1265</v>
      </c>
      <c r="B1379" s="4" t="s">
        <v>1233</v>
      </c>
      <c r="D1379" s="17" t="s">
        <v>2526</v>
      </c>
      <c r="E1379" s="13">
        <v>1</v>
      </c>
    </row>
    <row r="1380" spans="1:5" x14ac:dyDescent="0.25">
      <c r="A1380" s="4" t="s">
        <v>1265</v>
      </c>
      <c r="B1380" s="4" t="s">
        <v>1267</v>
      </c>
      <c r="D1380" s="17" t="s">
        <v>2527</v>
      </c>
      <c r="E1380" s="13">
        <v>1</v>
      </c>
    </row>
    <row r="1381" spans="1:5" x14ac:dyDescent="0.25">
      <c r="A1381" s="4" t="s">
        <v>1268</v>
      </c>
      <c r="B1381" s="4"/>
      <c r="D1381" s="17" t="s">
        <v>2513</v>
      </c>
      <c r="E1381" s="13"/>
    </row>
    <row r="1382" spans="1:5" x14ac:dyDescent="0.25">
      <c r="A1382" s="4" t="s">
        <v>1269</v>
      </c>
      <c r="B1382" s="4" t="s">
        <v>568</v>
      </c>
      <c r="D1382" s="17" t="s">
        <v>2534</v>
      </c>
      <c r="E1382" s="13">
        <v>1</v>
      </c>
    </row>
    <row r="1383" spans="1:5" x14ac:dyDescent="0.25">
      <c r="A1383" s="4" t="s">
        <v>1270</v>
      </c>
      <c r="B1383" s="4"/>
      <c r="D1383" s="17" t="s">
        <v>2536</v>
      </c>
      <c r="E1383" s="13">
        <v>3</v>
      </c>
    </row>
    <row r="1384" spans="1:5" x14ac:dyDescent="0.25">
      <c r="A1384" s="4" t="s">
        <v>221</v>
      </c>
      <c r="B1384" s="4"/>
      <c r="D1384" s="17" t="s">
        <v>1382</v>
      </c>
      <c r="E1384" s="13">
        <v>10</v>
      </c>
    </row>
    <row r="1385" spans="1:5" x14ac:dyDescent="0.25">
      <c r="A1385" s="4" t="s">
        <v>1271</v>
      </c>
      <c r="B1385" s="4" t="s">
        <v>1272</v>
      </c>
      <c r="D1385" s="17" t="s">
        <v>2538</v>
      </c>
      <c r="E1385" s="13">
        <v>1</v>
      </c>
    </row>
    <row r="1386" spans="1:5" x14ac:dyDescent="0.25">
      <c r="A1386" s="4" t="s">
        <v>1273</v>
      </c>
      <c r="B1386" s="4"/>
      <c r="D1386" s="17" t="s">
        <v>2549</v>
      </c>
      <c r="E1386" s="13">
        <v>1</v>
      </c>
    </row>
    <row r="1387" spans="1:5" x14ac:dyDescent="0.25">
      <c r="A1387" s="4" t="s">
        <v>1274</v>
      </c>
      <c r="B1387" s="4"/>
      <c r="D1387" s="17" t="s">
        <v>501</v>
      </c>
      <c r="E1387" s="13">
        <v>4</v>
      </c>
    </row>
    <row r="1388" spans="1:5" x14ac:dyDescent="0.25">
      <c r="A1388" s="4" t="s">
        <v>1275</v>
      </c>
      <c r="B1388" s="4"/>
      <c r="D1388" s="17" t="s">
        <v>2540</v>
      </c>
      <c r="E1388" s="13"/>
    </row>
    <row r="1389" spans="1:5" x14ac:dyDescent="0.25">
      <c r="A1389" s="4" t="s">
        <v>1275</v>
      </c>
      <c r="B1389" s="4" t="s">
        <v>273</v>
      </c>
      <c r="D1389" s="17" t="s">
        <v>2551</v>
      </c>
      <c r="E1389" s="13"/>
    </row>
    <row r="1390" spans="1:5" x14ac:dyDescent="0.25">
      <c r="A1390" s="4" t="s">
        <v>1275</v>
      </c>
      <c r="B1390" s="4" t="s">
        <v>795</v>
      </c>
      <c r="D1390" s="17" t="s">
        <v>836</v>
      </c>
      <c r="E1390" s="13"/>
    </row>
    <row r="1391" spans="1:5" x14ac:dyDescent="0.25">
      <c r="A1391" s="4" t="s">
        <v>1275</v>
      </c>
      <c r="B1391" s="4" t="s">
        <v>720</v>
      </c>
      <c r="D1391" s="17" t="s">
        <v>563</v>
      </c>
      <c r="E1391" s="13">
        <v>2</v>
      </c>
    </row>
    <row r="1392" spans="1:5" x14ac:dyDescent="0.25">
      <c r="A1392" s="4" t="s">
        <v>1276</v>
      </c>
      <c r="B1392" s="4" t="s">
        <v>1277</v>
      </c>
      <c r="D1392" s="17" t="s">
        <v>2543</v>
      </c>
      <c r="E1392" s="13"/>
    </row>
    <row r="1393" spans="1:5" x14ac:dyDescent="0.25">
      <c r="A1393" s="4" t="s">
        <v>1278</v>
      </c>
      <c r="B1393" s="4" t="s">
        <v>1279</v>
      </c>
      <c r="D1393" s="17" t="s">
        <v>2552</v>
      </c>
      <c r="E1393" s="13">
        <v>1</v>
      </c>
    </row>
    <row r="1394" spans="1:5" x14ac:dyDescent="0.25">
      <c r="A1394" s="4" t="s">
        <v>1278</v>
      </c>
      <c r="B1394" s="4" t="s">
        <v>1280</v>
      </c>
      <c r="D1394" s="17" t="s">
        <v>2544</v>
      </c>
      <c r="E1394" s="13">
        <v>3</v>
      </c>
    </row>
    <row r="1395" spans="1:5" x14ac:dyDescent="0.25">
      <c r="A1395" s="4" t="s">
        <v>1281</v>
      </c>
      <c r="B1395" s="4"/>
      <c r="D1395" s="17" t="s">
        <v>2553</v>
      </c>
      <c r="E1395" s="13">
        <v>1</v>
      </c>
    </row>
    <row r="1396" spans="1:5" x14ac:dyDescent="0.25">
      <c r="A1396" s="4" t="s">
        <v>1282</v>
      </c>
      <c r="B1396" s="4" t="s">
        <v>767</v>
      </c>
      <c r="D1396" s="17" t="s">
        <v>2546</v>
      </c>
      <c r="E1396" s="13"/>
    </row>
    <row r="1397" spans="1:5" x14ac:dyDescent="0.25">
      <c r="A1397" s="4" t="s">
        <v>1282</v>
      </c>
      <c r="B1397" s="4" t="s">
        <v>1283</v>
      </c>
      <c r="D1397" s="17" t="s">
        <v>2554</v>
      </c>
      <c r="E1397" s="13">
        <v>1</v>
      </c>
    </row>
    <row r="1398" spans="1:5" x14ac:dyDescent="0.25">
      <c r="A1398" s="4" t="s">
        <v>1282</v>
      </c>
      <c r="B1398" s="4" t="s">
        <v>1284</v>
      </c>
      <c r="D1398" s="17" t="s">
        <v>924</v>
      </c>
      <c r="E1398" s="13"/>
    </row>
    <row r="1399" spans="1:5" x14ac:dyDescent="0.25">
      <c r="A1399" s="4" t="s">
        <v>1282</v>
      </c>
      <c r="B1399" s="4" t="s">
        <v>1198</v>
      </c>
      <c r="D1399" s="17" t="s">
        <v>308</v>
      </c>
      <c r="E1399" s="13">
        <v>1</v>
      </c>
    </row>
    <row r="1400" spans="1:5" x14ac:dyDescent="0.25">
      <c r="A1400" s="4" t="s">
        <v>1282</v>
      </c>
      <c r="B1400" s="4" t="s">
        <v>1285</v>
      </c>
      <c r="D1400" s="17" t="s">
        <v>2556</v>
      </c>
      <c r="E1400" s="13">
        <v>3</v>
      </c>
    </row>
    <row r="1401" spans="1:5" x14ac:dyDescent="0.25">
      <c r="A1401" s="4" t="s">
        <v>1282</v>
      </c>
      <c r="B1401" s="4" t="s">
        <v>1286</v>
      </c>
      <c r="D1401" s="17" t="s">
        <v>65</v>
      </c>
      <c r="E1401" s="13">
        <v>13</v>
      </c>
    </row>
    <row r="1402" spans="1:5" x14ac:dyDescent="0.25">
      <c r="A1402" s="4" t="s">
        <v>1282</v>
      </c>
      <c r="B1402" s="4" t="s">
        <v>1287</v>
      </c>
      <c r="D1402" s="17" t="s">
        <v>723</v>
      </c>
      <c r="E1402" s="13"/>
    </row>
    <row r="1403" spans="1:5" x14ac:dyDescent="0.25">
      <c r="A1403" s="4" t="s">
        <v>798</v>
      </c>
      <c r="B1403" s="4"/>
      <c r="D1403" s="17" t="s">
        <v>2564</v>
      </c>
      <c r="E1403" s="13"/>
    </row>
    <row r="1404" spans="1:5" x14ac:dyDescent="0.25">
      <c r="A1404" s="4" t="s">
        <v>798</v>
      </c>
      <c r="B1404" s="4" t="s">
        <v>204</v>
      </c>
      <c r="D1404" s="17" t="s">
        <v>2624</v>
      </c>
      <c r="E1404" s="13"/>
    </row>
    <row r="1405" spans="1:5" x14ac:dyDescent="0.25">
      <c r="A1405" s="4" t="s">
        <v>1288</v>
      </c>
      <c r="B1405" s="4"/>
      <c r="D1405" s="17" t="s">
        <v>2565</v>
      </c>
      <c r="E1405" s="13"/>
    </row>
    <row r="1406" spans="1:5" x14ac:dyDescent="0.25">
      <c r="A1406" s="4" t="s">
        <v>1289</v>
      </c>
      <c r="B1406" s="4"/>
      <c r="D1406" s="17" t="s">
        <v>2547</v>
      </c>
      <c r="E1406" s="13">
        <v>1</v>
      </c>
    </row>
    <row r="1407" spans="1:5" x14ac:dyDescent="0.25">
      <c r="A1407" s="4" t="s">
        <v>1289</v>
      </c>
      <c r="B1407" s="4" t="s">
        <v>1290</v>
      </c>
      <c r="D1407" s="17" t="s">
        <v>2566</v>
      </c>
      <c r="E1407" s="13">
        <v>1</v>
      </c>
    </row>
    <row r="1408" spans="1:5" x14ac:dyDescent="0.25">
      <c r="A1408" s="4" t="s">
        <v>1291</v>
      </c>
      <c r="B1408" s="4"/>
      <c r="D1408" s="17" t="s">
        <v>1715</v>
      </c>
      <c r="E1408" s="13">
        <v>4</v>
      </c>
    </row>
    <row r="1409" spans="1:5" x14ac:dyDescent="0.25">
      <c r="A1409" s="4" t="s">
        <v>1292</v>
      </c>
      <c r="B1409" s="4"/>
      <c r="D1409" s="17" t="s">
        <v>2570</v>
      </c>
      <c r="E1409" s="13"/>
    </row>
    <row r="1410" spans="1:5" x14ac:dyDescent="0.25">
      <c r="A1410" s="4" t="s">
        <v>1293</v>
      </c>
      <c r="B1410" s="4"/>
      <c r="D1410" s="17" t="s">
        <v>2571</v>
      </c>
      <c r="E1410" s="13">
        <v>1</v>
      </c>
    </row>
    <row r="1411" spans="1:5" x14ac:dyDescent="0.25">
      <c r="A1411" s="4" t="s">
        <v>1294</v>
      </c>
      <c r="B1411" s="4" t="s">
        <v>488</v>
      </c>
      <c r="D1411" s="17" t="s">
        <v>1128</v>
      </c>
      <c r="E1411" s="13">
        <v>1</v>
      </c>
    </row>
    <row r="1412" spans="1:5" x14ac:dyDescent="0.25">
      <c r="A1412" s="4" t="s">
        <v>1294</v>
      </c>
      <c r="B1412" s="4"/>
      <c r="D1412" s="17" t="s">
        <v>1395</v>
      </c>
      <c r="E1412" s="13">
        <v>1</v>
      </c>
    </row>
    <row r="1413" spans="1:5" x14ac:dyDescent="0.25">
      <c r="A1413" s="4" t="s">
        <v>1295</v>
      </c>
      <c r="B1413" s="4" t="s">
        <v>613</v>
      </c>
      <c r="D1413" s="17" t="s">
        <v>2576</v>
      </c>
      <c r="E1413" s="13">
        <v>6</v>
      </c>
    </row>
    <row r="1414" spans="1:5" x14ac:dyDescent="0.25">
      <c r="A1414" s="4" t="s">
        <v>1296</v>
      </c>
      <c r="B1414" s="4"/>
      <c r="D1414" s="17" t="s">
        <v>288</v>
      </c>
      <c r="E1414" s="13">
        <v>1</v>
      </c>
    </row>
    <row r="1415" spans="1:5" x14ac:dyDescent="0.25">
      <c r="A1415" s="4" t="s">
        <v>1297</v>
      </c>
      <c r="B1415" s="4"/>
      <c r="D1415" s="17" t="s">
        <v>2581</v>
      </c>
      <c r="E1415" s="13">
        <v>1</v>
      </c>
    </row>
    <row r="1416" spans="1:5" x14ac:dyDescent="0.25">
      <c r="A1416" s="4" t="s">
        <v>1298</v>
      </c>
      <c r="B1416" s="4"/>
      <c r="D1416" s="17" t="s">
        <v>2161</v>
      </c>
      <c r="E1416" s="13">
        <v>4</v>
      </c>
    </row>
    <row r="1417" spans="1:5" x14ac:dyDescent="0.25">
      <c r="A1417" s="4" t="s">
        <v>1164</v>
      </c>
      <c r="B1417" s="4" t="s">
        <v>181</v>
      </c>
      <c r="D1417" s="17" t="s">
        <v>2226</v>
      </c>
      <c r="E1417" s="13">
        <v>6</v>
      </c>
    </row>
    <row r="1418" spans="1:5" x14ac:dyDescent="0.25">
      <c r="A1418" s="4" t="s">
        <v>915</v>
      </c>
      <c r="B1418" s="4" t="s">
        <v>1299</v>
      </c>
      <c r="D1418" s="17" t="s">
        <v>2584</v>
      </c>
      <c r="E1418" s="13"/>
    </row>
    <row r="1419" spans="1:5" x14ac:dyDescent="0.25">
      <c r="A1419" s="4" t="s">
        <v>915</v>
      </c>
      <c r="B1419" s="4" t="s">
        <v>60</v>
      </c>
      <c r="D1419" s="17" t="s">
        <v>2574</v>
      </c>
      <c r="E1419" s="13">
        <v>1</v>
      </c>
    </row>
    <row r="1420" spans="1:5" x14ac:dyDescent="0.25">
      <c r="A1420" s="4" t="s">
        <v>915</v>
      </c>
      <c r="B1420" s="4" t="s">
        <v>49</v>
      </c>
      <c r="D1420" s="17" t="s">
        <v>316</v>
      </c>
      <c r="E1420" s="13">
        <v>1</v>
      </c>
    </row>
    <row r="1421" spans="1:5" x14ac:dyDescent="0.25">
      <c r="A1421" s="4" t="s">
        <v>1300</v>
      </c>
      <c r="B1421" s="4" t="s">
        <v>1301</v>
      </c>
      <c r="D1421" s="17" t="s">
        <v>2585</v>
      </c>
      <c r="E1421" s="13">
        <v>1</v>
      </c>
    </row>
    <row r="1422" spans="1:5" x14ac:dyDescent="0.25">
      <c r="A1422" s="4" t="s">
        <v>1302</v>
      </c>
      <c r="B1422" s="4"/>
      <c r="D1422" s="17" t="s">
        <v>1459</v>
      </c>
      <c r="E1422" s="13"/>
    </row>
    <row r="1423" spans="1:5" x14ac:dyDescent="0.25">
      <c r="A1423" s="4" t="s">
        <v>1303</v>
      </c>
      <c r="B1423" s="4"/>
      <c r="D1423" s="17" t="s">
        <v>268</v>
      </c>
      <c r="E1423" s="13">
        <v>1</v>
      </c>
    </row>
    <row r="1424" spans="1:5" x14ac:dyDescent="0.25">
      <c r="A1424" s="4" t="s">
        <v>63</v>
      </c>
      <c r="B1424" s="4"/>
      <c r="D1424" s="17" t="s">
        <v>2625</v>
      </c>
      <c r="E1424" s="13">
        <v>1</v>
      </c>
    </row>
    <row r="1425" spans="1:5" x14ac:dyDescent="0.25">
      <c r="A1425" s="4" t="s">
        <v>63</v>
      </c>
      <c r="B1425" s="4" t="s">
        <v>65</v>
      </c>
      <c r="D1425" s="17" t="s">
        <v>2627</v>
      </c>
      <c r="E1425" s="13"/>
    </row>
    <row r="1426" spans="1:5" ht="11.4" thickBot="1" x14ac:dyDescent="0.3">
      <c r="A1426" s="4" t="s">
        <v>63</v>
      </c>
      <c r="B1426" s="4" t="s">
        <v>723</v>
      </c>
      <c r="D1426" s="18" t="s">
        <v>2628</v>
      </c>
      <c r="E1426" s="14">
        <v>2460</v>
      </c>
    </row>
    <row r="1427" spans="1:5" x14ac:dyDescent="0.25">
      <c r="A1427" s="4" t="s">
        <v>63</v>
      </c>
      <c r="B1427" s="4" t="s">
        <v>1006</v>
      </c>
    </row>
    <row r="1428" spans="1:5" x14ac:dyDescent="0.25">
      <c r="A1428" s="4" t="s">
        <v>63</v>
      </c>
      <c r="B1428" s="4" t="s">
        <v>1304</v>
      </c>
    </row>
    <row r="1429" spans="1:5" x14ac:dyDescent="0.25">
      <c r="A1429" s="4" t="s">
        <v>63</v>
      </c>
      <c r="B1429" s="4" t="s">
        <v>1107</v>
      </c>
    </row>
    <row r="1430" spans="1:5" x14ac:dyDescent="0.25">
      <c r="A1430" s="4" t="s">
        <v>63</v>
      </c>
      <c r="B1430" s="4" t="s">
        <v>1305</v>
      </c>
    </row>
    <row r="1431" spans="1:5" x14ac:dyDescent="0.25">
      <c r="A1431" s="4" t="s">
        <v>63</v>
      </c>
      <c r="B1431" s="4" t="s">
        <v>289</v>
      </c>
    </row>
    <row r="1432" spans="1:5" x14ac:dyDescent="0.25">
      <c r="A1432" s="4" t="s">
        <v>63</v>
      </c>
      <c r="B1432" s="4" t="s">
        <v>1306</v>
      </c>
    </row>
    <row r="1433" spans="1:5" x14ac:dyDescent="0.25">
      <c r="A1433" s="4" t="s">
        <v>63</v>
      </c>
      <c r="B1433" s="4" t="s">
        <v>1307</v>
      </c>
    </row>
    <row r="1434" spans="1:5" x14ac:dyDescent="0.25">
      <c r="A1434" s="4" t="s">
        <v>63</v>
      </c>
      <c r="B1434" s="4" t="s">
        <v>976</v>
      </c>
    </row>
    <row r="1435" spans="1:5" x14ac:dyDescent="0.25">
      <c r="A1435" s="4" t="s">
        <v>63</v>
      </c>
      <c r="B1435" s="4" t="s">
        <v>1308</v>
      </c>
    </row>
    <row r="1436" spans="1:5" x14ac:dyDescent="0.25">
      <c r="A1436" s="4" t="s">
        <v>63</v>
      </c>
      <c r="B1436" s="4" t="s">
        <v>232</v>
      </c>
    </row>
    <row r="1437" spans="1:5" x14ac:dyDescent="0.25">
      <c r="A1437" s="4" t="s">
        <v>63</v>
      </c>
      <c r="B1437" s="4" t="s">
        <v>1309</v>
      </c>
    </row>
    <row r="1438" spans="1:5" x14ac:dyDescent="0.25">
      <c r="A1438" s="4" t="s">
        <v>63</v>
      </c>
      <c r="B1438" s="4" t="s">
        <v>227</v>
      </c>
    </row>
    <row r="1439" spans="1:5" x14ac:dyDescent="0.25">
      <c r="A1439" s="4" t="s">
        <v>63</v>
      </c>
      <c r="B1439" s="4" t="s">
        <v>67</v>
      </c>
    </row>
    <row r="1440" spans="1:5" x14ac:dyDescent="0.25">
      <c r="A1440" s="4" t="s">
        <v>346</v>
      </c>
      <c r="B1440" s="4" t="s">
        <v>1310</v>
      </c>
    </row>
    <row r="1441" spans="1:2" x14ac:dyDescent="0.25">
      <c r="A1441" s="4" t="s">
        <v>346</v>
      </c>
      <c r="B1441" s="4" t="s">
        <v>1311</v>
      </c>
    </row>
    <row r="1442" spans="1:2" x14ac:dyDescent="0.25">
      <c r="A1442" s="4" t="s">
        <v>45</v>
      </c>
      <c r="B1442" s="4" t="s">
        <v>280</v>
      </c>
    </row>
    <row r="1443" spans="1:2" x14ac:dyDescent="0.25">
      <c r="A1443" s="4" t="s">
        <v>45</v>
      </c>
      <c r="B1443" s="4"/>
    </row>
    <row r="1444" spans="1:2" x14ac:dyDescent="0.25">
      <c r="A1444" s="4" t="s">
        <v>45</v>
      </c>
      <c r="B1444" s="4" t="s">
        <v>1309</v>
      </c>
    </row>
    <row r="1445" spans="1:2" x14ac:dyDescent="0.25">
      <c r="A1445" s="4" t="s">
        <v>45</v>
      </c>
      <c r="B1445" s="4" t="s">
        <v>189</v>
      </c>
    </row>
    <row r="1446" spans="1:2" x14ac:dyDescent="0.25">
      <c r="A1446" s="4" t="s">
        <v>1312</v>
      </c>
      <c r="B1446" s="4"/>
    </row>
    <row r="1447" spans="1:2" x14ac:dyDescent="0.25">
      <c r="A1447" s="4" t="s">
        <v>1313</v>
      </c>
      <c r="B1447" s="4"/>
    </row>
    <row r="1448" spans="1:2" x14ac:dyDescent="0.25">
      <c r="A1448" s="4" t="s">
        <v>1313</v>
      </c>
      <c r="B1448" s="4" t="s">
        <v>1205</v>
      </c>
    </row>
    <row r="1449" spans="1:2" x14ac:dyDescent="0.25">
      <c r="A1449" s="4" t="s">
        <v>1313</v>
      </c>
      <c r="B1449" s="4" t="s">
        <v>1314</v>
      </c>
    </row>
    <row r="1450" spans="1:2" x14ac:dyDescent="0.25">
      <c r="A1450" s="4" t="s">
        <v>1313</v>
      </c>
      <c r="B1450" s="4" t="s">
        <v>1315</v>
      </c>
    </row>
    <row r="1451" spans="1:2" x14ac:dyDescent="0.25">
      <c r="A1451" s="4" t="s">
        <v>1313</v>
      </c>
      <c r="B1451" s="4" t="s">
        <v>707</v>
      </c>
    </row>
    <row r="1452" spans="1:2" x14ac:dyDescent="0.25">
      <c r="A1452" s="4" t="s">
        <v>1313</v>
      </c>
      <c r="B1452" s="4" t="s">
        <v>1316</v>
      </c>
    </row>
    <row r="1453" spans="1:2" x14ac:dyDescent="0.25">
      <c r="A1453" s="4" t="s">
        <v>1317</v>
      </c>
      <c r="B1453" s="4"/>
    </row>
    <row r="1454" spans="1:2" x14ac:dyDescent="0.25">
      <c r="A1454" s="4" t="s">
        <v>887</v>
      </c>
      <c r="B1454" s="4"/>
    </row>
    <row r="1455" spans="1:2" x14ac:dyDescent="0.25">
      <c r="A1455" s="4" t="s">
        <v>887</v>
      </c>
      <c r="B1455" s="4" t="s">
        <v>360</v>
      </c>
    </row>
    <row r="1456" spans="1:2" x14ac:dyDescent="0.25">
      <c r="A1456" s="4" t="s">
        <v>887</v>
      </c>
      <c r="B1456" s="4" t="s">
        <v>1318</v>
      </c>
    </row>
    <row r="1457" spans="1:2" x14ac:dyDescent="0.25">
      <c r="A1457" s="4" t="s">
        <v>227</v>
      </c>
      <c r="B1457" s="4"/>
    </row>
    <row r="1458" spans="1:2" x14ac:dyDescent="0.25">
      <c r="A1458" s="4" t="s">
        <v>227</v>
      </c>
      <c r="B1458" s="4" t="s">
        <v>412</v>
      </c>
    </row>
    <row r="1459" spans="1:2" x14ac:dyDescent="0.25">
      <c r="A1459" s="4" t="s">
        <v>227</v>
      </c>
      <c r="B1459" s="4" t="s">
        <v>815</v>
      </c>
    </row>
    <row r="1460" spans="1:2" x14ac:dyDescent="0.25">
      <c r="A1460" s="4" t="s">
        <v>227</v>
      </c>
      <c r="B1460" s="4" t="s">
        <v>1306</v>
      </c>
    </row>
    <row r="1461" spans="1:2" x14ac:dyDescent="0.25">
      <c r="A1461" s="4" t="s">
        <v>227</v>
      </c>
      <c r="B1461" s="4" t="s">
        <v>1103</v>
      </c>
    </row>
    <row r="1462" spans="1:2" x14ac:dyDescent="0.25">
      <c r="A1462" s="4" t="s">
        <v>227</v>
      </c>
      <c r="B1462" s="4" t="s">
        <v>562</v>
      </c>
    </row>
    <row r="1463" spans="1:2" x14ac:dyDescent="0.25">
      <c r="A1463" s="4" t="s">
        <v>227</v>
      </c>
      <c r="B1463" s="4" t="s">
        <v>558</v>
      </c>
    </row>
    <row r="1464" spans="1:2" x14ac:dyDescent="0.25">
      <c r="A1464" s="4" t="s">
        <v>227</v>
      </c>
      <c r="B1464" s="4" t="s">
        <v>820</v>
      </c>
    </row>
    <row r="1465" spans="1:2" x14ac:dyDescent="0.25">
      <c r="A1465" s="4" t="s">
        <v>227</v>
      </c>
      <c r="B1465" s="4" t="s">
        <v>537</v>
      </c>
    </row>
    <row r="1466" spans="1:2" x14ac:dyDescent="0.25">
      <c r="A1466" s="4" t="s">
        <v>227</v>
      </c>
      <c r="B1466" s="4" t="s">
        <v>1307</v>
      </c>
    </row>
    <row r="1467" spans="1:2" x14ac:dyDescent="0.25">
      <c r="A1467" s="4" t="s">
        <v>227</v>
      </c>
      <c r="B1467" s="4" t="s">
        <v>380</v>
      </c>
    </row>
    <row r="1468" spans="1:2" x14ac:dyDescent="0.25">
      <c r="A1468" s="4" t="s">
        <v>227</v>
      </c>
      <c r="B1468" s="4" t="s">
        <v>488</v>
      </c>
    </row>
    <row r="1469" spans="1:2" x14ac:dyDescent="0.25">
      <c r="A1469" s="4" t="s">
        <v>227</v>
      </c>
      <c r="B1469" s="4" t="s">
        <v>1319</v>
      </c>
    </row>
    <row r="1470" spans="1:2" x14ac:dyDescent="0.25">
      <c r="A1470" s="4" t="s">
        <v>227</v>
      </c>
      <c r="B1470" s="4" t="s">
        <v>1320</v>
      </c>
    </row>
    <row r="1471" spans="1:2" x14ac:dyDescent="0.25">
      <c r="A1471" s="4" t="s">
        <v>227</v>
      </c>
      <c r="B1471" s="4" t="s">
        <v>1321</v>
      </c>
    </row>
    <row r="1472" spans="1:2" x14ac:dyDescent="0.25">
      <c r="A1472" s="4" t="s">
        <v>227</v>
      </c>
      <c r="B1472" s="4" t="s">
        <v>16</v>
      </c>
    </row>
    <row r="1473" spans="1:2" x14ac:dyDescent="0.25">
      <c r="A1473" s="4" t="s">
        <v>227</v>
      </c>
      <c r="B1473" s="4" t="s">
        <v>976</v>
      </c>
    </row>
    <row r="1474" spans="1:2" x14ac:dyDescent="0.25">
      <c r="A1474" s="4" t="s">
        <v>962</v>
      </c>
      <c r="B1474" s="4" t="s">
        <v>1322</v>
      </c>
    </row>
    <row r="1475" spans="1:2" x14ac:dyDescent="0.25">
      <c r="A1475" s="4" t="s">
        <v>962</v>
      </c>
      <c r="B1475" s="4"/>
    </row>
    <row r="1476" spans="1:2" x14ac:dyDescent="0.25">
      <c r="A1476" s="4" t="s">
        <v>962</v>
      </c>
      <c r="B1476" s="4" t="s">
        <v>1323</v>
      </c>
    </row>
    <row r="1477" spans="1:2" x14ac:dyDescent="0.25">
      <c r="A1477" s="4" t="s">
        <v>962</v>
      </c>
      <c r="B1477" s="4" t="s">
        <v>316</v>
      </c>
    </row>
    <row r="1478" spans="1:2" x14ac:dyDescent="0.25">
      <c r="A1478" s="4" t="s">
        <v>962</v>
      </c>
      <c r="B1478" s="4" t="s">
        <v>1324</v>
      </c>
    </row>
    <row r="1479" spans="1:2" x14ac:dyDescent="0.25">
      <c r="A1479" s="4" t="s">
        <v>1325</v>
      </c>
      <c r="B1479" s="4"/>
    </row>
    <row r="1480" spans="1:2" x14ac:dyDescent="0.25">
      <c r="A1480" s="4" t="s">
        <v>1325</v>
      </c>
      <c r="B1480" s="4" t="s">
        <v>1326</v>
      </c>
    </row>
    <row r="1481" spans="1:2" x14ac:dyDescent="0.25">
      <c r="A1481" s="4" t="s">
        <v>1327</v>
      </c>
      <c r="B1481" s="4" t="s">
        <v>1328</v>
      </c>
    </row>
    <row r="1482" spans="1:2" x14ac:dyDescent="0.25">
      <c r="A1482" s="4" t="s">
        <v>1329</v>
      </c>
      <c r="B1482" s="4"/>
    </row>
    <row r="1483" spans="1:2" x14ac:dyDescent="0.25">
      <c r="A1483" s="4" t="s">
        <v>1330</v>
      </c>
      <c r="B1483" s="4" t="s">
        <v>1331</v>
      </c>
    </row>
    <row r="1484" spans="1:2" x14ac:dyDescent="0.25">
      <c r="A1484" s="4" t="s">
        <v>1330</v>
      </c>
      <c r="B1484" s="4" t="s">
        <v>1332</v>
      </c>
    </row>
    <row r="1485" spans="1:2" x14ac:dyDescent="0.25">
      <c r="A1485" s="4" t="s">
        <v>1330</v>
      </c>
      <c r="B1485" s="4" t="s">
        <v>1333</v>
      </c>
    </row>
    <row r="1486" spans="1:2" x14ac:dyDescent="0.25">
      <c r="A1486" s="4" t="s">
        <v>1334</v>
      </c>
      <c r="B1486" s="4"/>
    </row>
    <row r="1487" spans="1:2" x14ac:dyDescent="0.25">
      <c r="A1487" s="4" t="s">
        <v>1335</v>
      </c>
      <c r="B1487" s="4"/>
    </row>
    <row r="1488" spans="1:2" x14ac:dyDescent="0.25">
      <c r="A1488" s="4" t="s">
        <v>1336</v>
      </c>
      <c r="B1488" s="4" t="s">
        <v>551</v>
      </c>
    </row>
    <row r="1489" spans="1:2" x14ac:dyDescent="0.25">
      <c r="A1489" s="4" t="s">
        <v>1337</v>
      </c>
      <c r="B1489" s="4"/>
    </row>
    <row r="1490" spans="1:2" x14ac:dyDescent="0.25">
      <c r="A1490" s="4" t="s">
        <v>204</v>
      </c>
      <c r="B1490" s="4" t="s">
        <v>1338</v>
      </c>
    </row>
    <row r="1491" spans="1:2" x14ac:dyDescent="0.25">
      <c r="A1491" s="4" t="s">
        <v>204</v>
      </c>
      <c r="B1491" s="4"/>
    </row>
    <row r="1492" spans="1:2" x14ac:dyDescent="0.25">
      <c r="A1492" s="4" t="s">
        <v>204</v>
      </c>
      <c r="B1492" s="4" t="s">
        <v>197</v>
      </c>
    </row>
    <row r="1493" spans="1:2" x14ac:dyDescent="0.25">
      <c r="A1493" s="4" t="s">
        <v>204</v>
      </c>
      <c r="B1493" s="4" t="s">
        <v>367</v>
      </c>
    </row>
    <row r="1494" spans="1:2" x14ac:dyDescent="0.25">
      <c r="A1494" s="4" t="s">
        <v>204</v>
      </c>
      <c r="B1494" s="4" t="s">
        <v>1339</v>
      </c>
    </row>
    <row r="1495" spans="1:2" x14ac:dyDescent="0.25">
      <c r="A1495" s="4" t="s">
        <v>204</v>
      </c>
      <c r="B1495" s="4" t="s">
        <v>264</v>
      </c>
    </row>
    <row r="1496" spans="1:2" x14ac:dyDescent="0.25">
      <c r="A1496" s="4" t="s">
        <v>204</v>
      </c>
      <c r="B1496" s="4" t="s">
        <v>51</v>
      </c>
    </row>
    <row r="1497" spans="1:2" x14ac:dyDescent="0.25">
      <c r="A1497" s="4" t="s">
        <v>204</v>
      </c>
      <c r="B1497" s="4" t="s">
        <v>1340</v>
      </c>
    </row>
    <row r="1498" spans="1:2" x14ac:dyDescent="0.25">
      <c r="A1498" s="4" t="s">
        <v>204</v>
      </c>
      <c r="B1498" s="4" t="s">
        <v>1341</v>
      </c>
    </row>
    <row r="1499" spans="1:2" x14ac:dyDescent="0.25">
      <c r="A1499" s="4" t="s">
        <v>204</v>
      </c>
      <c r="B1499" s="4" t="s">
        <v>1252</v>
      </c>
    </row>
    <row r="1500" spans="1:2" x14ac:dyDescent="0.25">
      <c r="A1500" s="4" t="s">
        <v>204</v>
      </c>
      <c r="B1500" s="4" t="s">
        <v>1342</v>
      </c>
    </row>
    <row r="1501" spans="1:2" x14ac:dyDescent="0.25">
      <c r="A1501" s="4" t="s">
        <v>204</v>
      </c>
      <c r="B1501" s="4" t="s">
        <v>1343</v>
      </c>
    </row>
    <row r="1502" spans="1:2" x14ac:dyDescent="0.25">
      <c r="A1502" s="4" t="s">
        <v>204</v>
      </c>
      <c r="B1502" s="4" t="s">
        <v>424</v>
      </c>
    </row>
    <row r="1503" spans="1:2" x14ac:dyDescent="0.25">
      <c r="A1503" s="4" t="s">
        <v>204</v>
      </c>
      <c r="B1503" s="4" t="s">
        <v>360</v>
      </c>
    </row>
    <row r="1504" spans="1:2" x14ac:dyDescent="0.25">
      <c r="A1504" s="4" t="s">
        <v>204</v>
      </c>
      <c r="B1504" s="4" t="s">
        <v>426</v>
      </c>
    </row>
    <row r="1505" spans="1:2" x14ac:dyDescent="0.25">
      <c r="A1505" s="4" t="s">
        <v>204</v>
      </c>
      <c r="B1505" s="4" t="s">
        <v>61</v>
      </c>
    </row>
    <row r="1506" spans="1:2" x14ac:dyDescent="0.25">
      <c r="A1506" s="4" t="s">
        <v>204</v>
      </c>
      <c r="B1506" s="4" t="s">
        <v>1344</v>
      </c>
    </row>
    <row r="1507" spans="1:2" x14ac:dyDescent="0.25">
      <c r="A1507" s="4" t="s">
        <v>204</v>
      </c>
      <c r="B1507" s="4" t="s">
        <v>195</v>
      </c>
    </row>
    <row r="1508" spans="1:2" x14ac:dyDescent="0.25">
      <c r="A1508" s="4" t="s">
        <v>1345</v>
      </c>
      <c r="B1508" s="4" t="s">
        <v>1346</v>
      </c>
    </row>
    <row r="1509" spans="1:2" x14ac:dyDescent="0.25">
      <c r="A1509" s="4" t="s">
        <v>1347</v>
      </c>
      <c r="B1509" s="4"/>
    </row>
    <row r="1510" spans="1:2" x14ac:dyDescent="0.25">
      <c r="A1510" s="4" t="s">
        <v>1348</v>
      </c>
      <c r="B1510" s="4"/>
    </row>
    <row r="1511" spans="1:2" x14ac:dyDescent="0.25">
      <c r="A1511" s="4" t="s">
        <v>1348</v>
      </c>
      <c r="B1511" s="4" t="s">
        <v>1349</v>
      </c>
    </row>
    <row r="1512" spans="1:2" x14ac:dyDescent="0.25">
      <c r="A1512" s="4" t="s">
        <v>1348</v>
      </c>
      <c r="B1512" s="4" t="s">
        <v>1350</v>
      </c>
    </row>
    <row r="1513" spans="1:2" x14ac:dyDescent="0.25">
      <c r="A1513" s="4" t="s">
        <v>1348</v>
      </c>
      <c r="B1513" s="4" t="s">
        <v>452</v>
      </c>
    </row>
    <row r="1514" spans="1:2" x14ac:dyDescent="0.25">
      <c r="A1514" s="4" t="s">
        <v>1348</v>
      </c>
      <c r="B1514" s="4" t="s">
        <v>1351</v>
      </c>
    </row>
    <row r="1515" spans="1:2" x14ac:dyDescent="0.25">
      <c r="A1515" s="4" t="s">
        <v>1352</v>
      </c>
      <c r="B1515" s="4" t="s">
        <v>1353</v>
      </c>
    </row>
    <row r="1516" spans="1:2" x14ac:dyDescent="0.25">
      <c r="A1516" s="4" t="s">
        <v>1352</v>
      </c>
      <c r="B1516" s="4" t="s">
        <v>1354</v>
      </c>
    </row>
    <row r="1517" spans="1:2" x14ac:dyDescent="0.25">
      <c r="A1517" s="4" t="s">
        <v>1352</v>
      </c>
      <c r="B1517" s="4" t="s">
        <v>417</v>
      </c>
    </row>
    <row r="1518" spans="1:2" x14ac:dyDescent="0.25">
      <c r="A1518" s="4" t="s">
        <v>1355</v>
      </c>
      <c r="B1518" s="4" t="s">
        <v>1356</v>
      </c>
    </row>
    <row r="1519" spans="1:2" x14ac:dyDescent="0.25">
      <c r="A1519" s="4" t="s">
        <v>1355</v>
      </c>
      <c r="B1519" s="4"/>
    </row>
    <row r="1520" spans="1:2" x14ac:dyDescent="0.25">
      <c r="A1520" s="4" t="s">
        <v>1355</v>
      </c>
      <c r="B1520" s="4" t="s">
        <v>1357</v>
      </c>
    </row>
    <row r="1521" spans="1:2" x14ac:dyDescent="0.25">
      <c r="A1521" s="4" t="s">
        <v>1355</v>
      </c>
      <c r="B1521" s="4" t="s">
        <v>234</v>
      </c>
    </row>
    <row r="1522" spans="1:2" x14ac:dyDescent="0.25">
      <c r="A1522" s="4" t="s">
        <v>1355</v>
      </c>
      <c r="B1522" s="4" t="s">
        <v>1358</v>
      </c>
    </row>
    <row r="1523" spans="1:2" x14ac:dyDescent="0.25">
      <c r="A1523" s="4" t="s">
        <v>1359</v>
      </c>
      <c r="B1523" s="4" t="s">
        <v>1360</v>
      </c>
    </row>
    <row r="1524" spans="1:2" x14ac:dyDescent="0.25">
      <c r="A1524" s="4" t="s">
        <v>1361</v>
      </c>
      <c r="B1524" s="4" t="s">
        <v>1362</v>
      </c>
    </row>
    <row r="1525" spans="1:2" x14ac:dyDescent="0.25">
      <c r="A1525" s="4" t="s">
        <v>1361</v>
      </c>
      <c r="B1525" s="4"/>
    </row>
    <row r="1526" spans="1:2" x14ac:dyDescent="0.25">
      <c r="A1526" s="4" t="s">
        <v>1361</v>
      </c>
      <c r="B1526" s="4" t="s">
        <v>1363</v>
      </c>
    </row>
    <row r="1527" spans="1:2" x14ac:dyDescent="0.25">
      <c r="A1527" s="4" t="s">
        <v>1361</v>
      </c>
      <c r="B1527" s="4" t="s">
        <v>357</v>
      </c>
    </row>
    <row r="1528" spans="1:2" x14ac:dyDescent="0.25">
      <c r="A1528" s="4" t="s">
        <v>1361</v>
      </c>
      <c r="B1528" s="4" t="s">
        <v>1364</v>
      </c>
    </row>
    <row r="1529" spans="1:2" x14ac:dyDescent="0.25">
      <c r="A1529" s="4" t="s">
        <v>1361</v>
      </c>
      <c r="B1529" s="4" t="s">
        <v>1309</v>
      </c>
    </row>
    <row r="1530" spans="1:2" x14ac:dyDescent="0.25">
      <c r="A1530" s="4" t="s">
        <v>1365</v>
      </c>
      <c r="B1530" s="4" t="s">
        <v>562</v>
      </c>
    </row>
    <row r="1531" spans="1:2" x14ac:dyDescent="0.25">
      <c r="A1531" s="4" t="s">
        <v>1365</v>
      </c>
      <c r="B1531" s="4" t="s">
        <v>720</v>
      </c>
    </row>
    <row r="1532" spans="1:2" x14ac:dyDescent="0.25">
      <c r="A1532" s="4" t="s">
        <v>1366</v>
      </c>
      <c r="B1532" s="4"/>
    </row>
    <row r="1533" spans="1:2" x14ac:dyDescent="0.25">
      <c r="A1533" s="4" t="s">
        <v>1367</v>
      </c>
      <c r="B1533" s="4" t="s">
        <v>1368</v>
      </c>
    </row>
    <row r="1534" spans="1:2" x14ac:dyDescent="0.25">
      <c r="A1534" s="4" t="s">
        <v>1369</v>
      </c>
      <c r="B1534" s="4" t="s">
        <v>1370</v>
      </c>
    </row>
    <row r="1535" spans="1:2" x14ac:dyDescent="0.25">
      <c r="A1535" s="4" t="s">
        <v>1371</v>
      </c>
      <c r="B1535" s="4"/>
    </row>
    <row r="1536" spans="1:2" x14ac:dyDescent="0.25">
      <c r="A1536" s="4" t="s">
        <v>747</v>
      </c>
      <c r="B1536" s="4" t="s">
        <v>360</v>
      </c>
    </row>
    <row r="1537" spans="1:2" x14ac:dyDescent="0.25">
      <c r="A1537" s="4" t="s">
        <v>747</v>
      </c>
      <c r="B1537" s="4" t="s">
        <v>204</v>
      </c>
    </row>
    <row r="1538" spans="1:2" x14ac:dyDescent="0.25">
      <c r="A1538" s="4" t="s">
        <v>747</v>
      </c>
      <c r="B1538" s="4"/>
    </row>
    <row r="1539" spans="1:2" x14ac:dyDescent="0.25">
      <c r="A1539" s="4" t="s">
        <v>1372</v>
      </c>
      <c r="B1539" s="4"/>
    </row>
    <row r="1540" spans="1:2" x14ac:dyDescent="0.25">
      <c r="A1540" s="4" t="s">
        <v>1373</v>
      </c>
      <c r="B1540" s="4" t="s">
        <v>1374</v>
      </c>
    </row>
    <row r="1541" spans="1:2" x14ac:dyDescent="0.25">
      <c r="A1541" s="4" t="s">
        <v>1373</v>
      </c>
      <c r="B1541" s="4" t="s">
        <v>461</v>
      </c>
    </row>
    <row r="1542" spans="1:2" x14ac:dyDescent="0.25">
      <c r="A1542" s="4" t="s">
        <v>1373</v>
      </c>
      <c r="B1542" s="4" t="s">
        <v>1375</v>
      </c>
    </row>
    <row r="1543" spans="1:2" x14ac:dyDescent="0.25">
      <c r="A1543" s="4" t="s">
        <v>1376</v>
      </c>
      <c r="B1543" s="4" t="s">
        <v>1377</v>
      </c>
    </row>
    <row r="1544" spans="1:2" x14ac:dyDescent="0.25">
      <c r="A1544" s="4" t="s">
        <v>53</v>
      </c>
      <c r="B1544" s="4"/>
    </row>
    <row r="1545" spans="1:2" x14ac:dyDescent="0.25">
      <c r="A1545" s="4" t="s">
        <v>53</v>
      </c>
      <c r="B1545" s="4" t="s">
        <v>1378</v>
      </c>
    </row>
    <row r="1546" spans="1:2" x14ac:dyDescent="0.25">
      <c r="A1546" s="4" t="s">
        <v>53</v>
      </c>
      <c r="B1546" s="4" t="s">
        <v>1379</v>
      </c>
    </row>
    <row r="1547" spans="1:2" x14ac:dyDescent="0.25">
      <c r="A1547" s="4" t="s">
        <v>53</v>
      </c>
      <c r="B1547" s="4" t="s">
        <v>1380</v>
      </c>
    </row>
    <row r="1548" spans="1:2" x14ac:dyDescent="0.25">
      <c r="A1548" s="4" t="s">
        <v>53</v>
      </c>
      <c r="B1548" s="4" t="s">
        <v>524</v>
      </c>
    </row>
    <row r="1549" spans="1:2" x14ac:dyDescent="0.25">
      <c r="A1549" s="4" t="s">
        <v>53</v>
      </c>
      <c r="B1549" s="4" t="s">
        <v>1381</v>
      </c>
    </row>
    <row r="1550" spans="1:2" x14ac:dyDescent="0.25">
      <c r="A1550" s="4" t="s">
        <v>53</v>
      </c>
      <c r="B1550" s="4" t="s">
        <v>570</v>
      </c>
    </row>
    <row r="1551" spans="1:2" x14ac:dyDescent="0.25">
      <c r="A1551" s="4" t="s">
        <v>53</v>
      </c>
      <c r="B1551" s="4" t="s">
        <v>1357</v>
      </c>
    </row>
    <row r="1552" spans="1:2" x14ac:dyDescent="0.25">
      <c r="A1552" s="4" t="s">
        <v>53</v>
      </c>
      <c r="B1552" s="4" t="s">
        <v>1382</v>
      </c>
    </row>
    <row r="1553" spans="1:2" x14ac:dyDescent="0.25">
      <c r="A1553" s="4" t="s">
        <v>53</v>
      </c>
      <c r="B1553" s="4" t="s">
        <v>1383</v>
      </c>
    </row>
    <row r="1554" spans="1:2" x14ac:dyDescent="0.25">
      <c r="A1554" s="4" t="s">
        <v>53</v>
      </c>
      <c r="B1554" s="4" t="s">
        <v>16</v>
      </c>
    </row>
    <row r="1555" spans="1:2" x14ac:dyDescent="0.25">
      <c r="A1555" s="4" t="s">
        <v>53</v>
      </c>
      <c r="B1555" s="4" t="s">
        <v>1384</v>
      </c>
    </row>
    <row r="1556" spans="1:2" x14ac:dyDescent="0.25">
      <c r="A1556" s="4" t="s">
        <v>749</v>
      </c>
      <c r="B1556" s="4"/>
    </row>
    <row r="1557" spans="1:2" x14ac:dyDescent="0.25">
      <c r="A1557" s="4" t="s">
        <v>1385</v>
      </c>
      <c r="B1557" s="4"/>
    </row>
    <row r="1558" spans="1:2" x14ac:dyDescent="0.25">
      <c r="A1558" s="4" t="s">
        <v>1386</v>
      </c>
      <c r="B1558" s="4"/>
    </row>
    <row r="1559" spans="1:2" x14ac:dyDescent="0.25">
      <c r="A1559" s="4" t="s">
        <v>137</v>
      </c>
      <c r="B1559" s="4" t="s">
        <v>405</v>
      </c>
    </row>
    <row r="1560" spans="1:2" x14ac:dyDescent="0.25">
      <c r="A1560" s="4" t="s">
        <v>137</v>
      </c>
      <c r="B1560" s="4" t="s">
        <v>1387</v>
      </c>
    </row>
    <row r="1561" spans="1:2" x14ac:dyDescent="0.25">
      <c r="A1561" s="4" t="s">
        <v>137</v>
      </c>
      <c r="B1561" s="4"/>
    </row>
    <row r="1562" spans="1:2" x14ac:dyDescent="0.25">
      <c r="A1562" s="4" t="s">
        <v>137</v>
      </c>
      <c r="B1562" s="4" t="s">
        <v>1388</v>
      </c>
    </row>
    <row r="1563" spans="1:2" x14ac:dyDescent="0.25">
      <c r="A1563" s="4" t="s">
        <v>137</v>
      </c>
      <c r="B1563" s="4" t="s">
        <v>61</v>
      </c>
    </row>
    <row r="1564" spans="1:2" x14ac:dyDescent="0.25">
      <c r="A1564" s="4" t="s">
        <v>1389</v>
      </c>
      <c r="B1564" s="4" t="s">
        <v>1390</v>
      </c>
    </row>
    <row r="1565" spans="1:2" x14ac:dyDescent="0.25">
      <c r="A1565" s="4" t="s">
        <v>1391</v>
      </c>
      <c r="B1565" s="4" t="s">
        <v>1126</v>
      </c>
    </row>
    <row r="1566" spans="1:2" x14ac:dyDescent="0.25">
      <c r="A1566" s="4" t="s">
        <v>1392</v>
      </c>
      <c r="B1566" s="4"/>
    </row>
    <row r="1567" spans="1:2" x14ac:dyDescent="0.25">
      <c r="A1567" s="4" t="s">
        <v>562</v>
      </c>
      <c r="B1567" s="4"/>
    </row>
    <row r="1568" spans="1:2" x14ac:dyDescent="0.25">
      <c r="A1568" s="4" t="s">
        <v>562</v>
      </c>
      <c r="B1568" s="4" t="s">
        <v>234</v>
      </c>
    </row>
    <row r="1569" spans="1:2" x14ac:dyDescent="0.25">
      <c r="A1569" s="4" t="s">
        <v>562</v>
      </c>
      <c r="B1569" s="4" t="s">
        <v>227</v>
      </c>
    </row>
    <row r="1570" spans="1:2" x14ac:dyDescent="0.25">
      <c r="A1570" s="4" t="s">
        <v>1393</v>
      </c>
      <c r="B1570" s="4" t="s">
        <v>20</v>
      </c>
    </row>
    <row r="1571" spans="1:2" x14ac:dyDescent="0.25">
      <c r="A1571" s="4" t="s">
        <v>1393</v>
      </c>
      <c r="B1571" s="4"/>
    </row>
    <row r="1572" spans="1:2" x14ac:dyDescent="0.25">
      <c r="A1572" s="4" t="s">
        <v>170</v>
      </c>
      <c r="B1572" s="4" t="s">
        <v>560</v>
      </c>
    </row>
    <row r="1573" spans="1:2" x14ac:dyDescent="0.25">
      <c r="A1573" s="4" t="s">
        <v>170</v>
      </c>
      <c r="B1573" s="4"/>
    </row>
    <row r="1574" spans="1:2" x14ac:dyDescent="0.25">
      <c r="A1574" s="4" t="s">
        <v>170</v>
      </c>
      <c r="B1574" s="4" t="s">
        <v>16</v>
      </c>
    </row>
    <row r="1575" spans="1:2" x14ac:dyDescent="0.25">
      <c r="A1575" s="4" t="s">
        <v>170</v>
      </c>
      <c r="B1575" s="4" t="s">
        <v>1394</v>
      </c>
    </row>
    <row r="1576" spans="1:2" x14ac:dyDescent="0.25">
      <c r="A1576" s="4" t="s">
        <v>170</v>
      </c>
      <c r="B1576" s="4" t="s">
        <v>827</v>
      </c>
    </row>
    <row r="1577" spans="1:2" x14ac:dyDescent="0.25">
      <c r="A1577" s="4" t="s">
        <v>170</v>
      </c>
      <c r="B1577" s="4" t="s">
        <v>1395</v>
      </c>
    </row>
    <row r="1578" spans="1:2" x14ac:dyDescent="0.25">
      <c r="A1578" s="4" t="s">
        <v>170</v>
      </c>
      <c r="B1578" s="4" t="s">
        <v>533</v>
      </c>
    </row>
    <row r="1579" spans="1:2" x14ac:dyDescent="0.25">
      <c r="A1579" s="4" t="s">
        <v>170</v>
      </c>
      <c r="B1579" s="4" t="s">
        <v>1236</v>
      </c>
    </row>
    <row r="1580" spans="1:2" x14ac:dyDescent="0.25">
      <c r="A1580" s="4" t="s">
        <v>170</v>
      </c>
      <c r="B1580" s="4" t="s">
        <v>1396</v>
      </c>
    </row>
    <row r="1581" spans="1:2" x14ac:dyDescent="0.25">
      <c r="A1581" s="4" t="s">
        <v>170</v>
      </c>
      <c r="B1581" s="4" t="s">
        <v>1397</v>
      </c>
    </row>
    <row r="1582" spans="1:2" x14ac:dyDescent="0.25">
      <c r="A1582" s="4" t="s">
        <v>170</v>
      </c>
      <c r="B1582" s="4" t="s">
        <v>1398</v>
      </c>
    </row>
    <row r="1583" spans="1:2" x14ac:dyDescent="0.25">
      <c r="A1583" s="4" t="s">
        <v>170</v>
      </c>
      <c r="B1583" s="4" t="s">
        <v>1399</v>
      </c>
    </row>
    <row r="1584" spans="1:2" x14ac:dyDescent="0.25">
      <c r="A1584" s="4" t="s">
        <v>170</v>
      </c>
      <c r="B1584" s="4" t="s">
        <v>64</v>
      </c>
    </row>
    <row r="1585" spans="1:2" x14ac:dyDescent="0.25">
      <c r="A1585" s="4" t="s">
        <v>170</v>
      </c>
      <c r="B1585" s="4" t="s">
        <v>1400</v>
      </c>
    </row>
    <row r="1586" spans="1:2" x14ac:dyDescent="0.25">
      <c r="A1586" s="4" t="s">
        <v>170</v>
      </c>
      <c r="B1586" s="4" t="s">
        <v>1401</v>
      </c>
    </row>
    <row r="1587" spans="1:2" x14ac:dyDescent="0.25">
      <c r="A1587" s="4" t="s">
        <v>170</v>
      </c>
      <c r="B1587" s="4" t="s">
        <v>1402</v>
      </c>
    </row>
    <row r="1588" spans="1:2" x14ac:dyDescent="0.25">
      <c r="A1588" s="4" t="s">
        <v>170</v>
      </c>
      <c r="B1588" s="4" t="s">
        <v>1403</v>
      </c>
    </row>
    <row r="1589" spans="1:2" x14ac:dyDescent="0.25">
      <c r="A1589" s="4" t="s">
        <v>170</v>
      </c>
      <c r="B1589" s="4" t="s">
        <v>1404</v>
      </c>
    </row>
    <row r="1590" spans="1:2" x14ac:dyDescent="0.25">
      <c r="A1590" s="4" t="s">
        <v>170</v>
      </c>
      <c r="B1590" s="4" t="s">
        <v>1405</v>
      </c>
    </row>
    <row r="1591" spans="1:2" x14ac:dyDescent="0.25">
      <c r="A1591" s="4" t="s">
        <v>170</v>
      </c>
      <c r="B1591" s="4" t="s">
        <v>1406</v>
      </c>
    </row>
    <row r="1592" spans="1:2" x14ac:dyDescent="0.25">
      <c r="A1592" s="4" t="s">
        <v>170</v>
      </c>
      <c r="B1592" s="4" t="s">
        <v>1407</v>
      </c>
    </row>
    <row r="1593" spans="1:2" x14ac:dyDescent="0.25">
      <c r="A1593" s="4" t="s">
        <v>1408</v>
      </c>
      <c r="B1593" s="4"/>
    </row>
    <row r="1594" spans="1:2" x14ac:dyDescent="0.25">
      <c r="A1594" s="4" t="s">
        <v>1409</v>
      </c>
      <c r="B1594" s="4"/>
    </row>
    <row r="1595" spans="1:2" x14ac:dyDescent="0.25">
      <c r="A1595" s="4" t="s">
        <v>1410</v>
      </c>
      <c r="B1595" s="4"/>
    </row>
    <row r="1596" spans="1:2" x14ac:dyDescent="0.25">
      <c r="A1596" s="4" t="s">
        <v>1411</v>
      </c>
      <c r="B1596" s="4"/>
    </row>
    <row r="1597" spans="1:2" x14ac:dyDescent="0.25">
      <c r="A1597" s="4" t="s">
        <v>1412</v>
      </c>
      <c r="B1597" s="4"/>
    </row>
    <row r="1598" spans="1:2" x14ac:dyDescent="0.25">
      <c r="A1598" s="4" t="s">
        <v>1412</v>
      </c>
      <c r="B1598" s="4" t="s">
        <v>1413</v>
      </c>
    </row>
    <row r="1599" spans="1:2" x14ac:dyDescent="0.25">
      <c r="A1599" s="4" t="s">
        <v>1414</v>
      </c>
      <c r="B1599" s="4" t="s">
        <v>1388</v>
      </c>
    </row>
    <row r="1600" spans="1:2" x14ac:dyDescent="0.25">
      <c r="A1600" s="4" t="s">
        <v>1415</v>
      </c>
      <c r="B1600" s="4"/>
    </row>
    <row r="1601" spans="1:2" x14ac:dyDescent="0.25">
      <c r="A1601" s="4" t="s">
        <v>1416</v>
      </c>
      <c r="B1601" s="4" t="s">
        <v>1417</v>
      </c>
    </row>
    <row r="1602" spans="1:2" x14ac:dyDescent="0.25">
      <c r="A1602" s="4" t="s">
        <v>1416</v>
      </c>
      <c r="B1602" s="4"/>
    </row>
    <row r="1603" spans="1:2" x14ac:dyDescent="0.25">
      <c r="A1603" s="4" t="s">
        <v>412</v>
      </c>
      <c r="B1603" s="4"/>
    </row>
    <row r="1604" spans="1:2" x14ac:dyDescent="0.25">
      <c r="A1604" s="4" t="s">
        <v>412</v>
      </c>
      <c r="B1604" s="4" t="s">
        <v>1418</v>
      </c>
    </row>
    <row r="1605" spans="1:2" x14ac:dyDescent="0.25">
      <c r="A1605" s="4" t="s">
        <v>412</v>
      </c>
      <c r="B1605" s="4" t="s">
        <v>1419</v>
      </c>
    </row>
    <row r="1606" spans="1:2" x14ac:dyDescent="0.25">
      <c r="A1606" s="4" t="s">
        <v>412</v>
      </c>
      <c r="B1606" s="4" t="s">
        <v>1420</v>
      </c>
    </row>
    <row r="1607" spans="1:2" x14ac:dyDescent="0.25">
      <c r="A1607" s="4" t="s">
        <v>412</v>
      </c>
      <c r="B1607" s="4" t="s">
        <v>1421</v>
      </c>
    </row>
    <row r="1608" spans="1:2" x14ac:dyDescent="0.25">
      <c r="A1608" s="4" t="s">
        <v>412</v>
      </c>
      <c r="B1608" s="4" t="s">
        <v>1273</v>
      </c>
    </row>
    <row r="1609" spans="1:2" x14ac:dyDescent="0.25">
      <c r="A1609" s="4" t="s">
        <v>412</v>
      </c>
      <c r="B1609" s="4" t="s">
        <v>62</v>
      </c>
    </row>
    <row r="1610" spans="1:2" x14ac:dyDescent="0.25">
      <c r="A1610" s="4" t="s">
        <v>412</v>
      </c>
      <c r="B1610" s="4" t="s">
        <v>1422</v>
      </c>
    </row>
    <row r="1611" spans="1:2" x14ac:dyDescent="0.25">
      <c r="A1611" s="4" t="s">
        <v>412</v>
      </c>
      <c r="B1611" s="4" t="s">
        <v>1000</v>
      </c>
    </row>
    <row r="1612" spans="1:2" x14ac:dyDescent="0.25">
      <c r="A1612" s="4" t="s">
        <v>224</v>
      </c>
      <c r="B1612" s="4"/>
    </row>
    <row r="1613" spans="1:2" x14ac:dyDescent="0.25">
      <c r="A1613" s="4" t="s">
        <v>224</v>
      </c>
      <c r="B1613" s="4" t="s">
        <v>1423</v>
      </c>
    </row>
    <row r="1614" spans="1:2" x14ac:dyDescent="0.25">
      <c r="A1614" s="4" t="s">
        <v>224</v>
      </c>
      <c r="B1614" s="4" t="s">
        <v>118</v>
      </c>
    </row>
    <row r="1615" spans="1:2" x14ac:dyDescent="0.25">
      <c r="A1615" s="4" t="s">
        <v>1424</v>
      </c>
      <c r="B1615" s="4"/>
    </row>
    <row r="1616" spans="1:2" x14ac:dyDescent="0.25">
      <c r="A1616" s="4" t="s">
        <v>1424</v>
      </c>
      <c r="B1616" s="4" t="s">
        <v>1425</v>
      </c>
    </row>
    <row r="1617" spans="1:2" x14ac:dyDescent="0.25">
      <c r="A1617" s="4" t="s">
        <v>1426</v>
      </c>
      <c r="B1617" s="4" t="s">
        <v>1427</v>
      </c>
    </row>
    <row r="1618" spans="1:2" x14ac:dyDescent="0.25">
      <c r="A1618" s="4" t="s">
        <v>1426</v>
      </c>
      <c r="B1618" s="4" t="s">
        <v>1428</v>
      </c>
    </row>
    <row r="1619" spans="1:2" x14ac:dyDescent="0.25">
      <c r="A1619" s="4" t="s">
        <v>1429</v>
      </c>
      <c r="B1619" s="4"/>
    </row>
    <row r="1620" spans="1:2" x14ac:dyDescent="0.25">
      <c r="A1620" s="4" t="s">
        <v>1430</v>
      </c>
      <c r="B1620" s="4"/>
    </row>
    <row r="1621" spans="1:2" x14ac:dyDescent="0.25">
      <c r="A1621" s="4" t="s">
        <v>1431</v>
      </c>
      <c r="B1621" s="4" t="s">
        <v>21</v>
      </c>
    </row>
    <row r="1622" spans="1:2" x14ac:dyDescent="0.25">
      <c r="A1622" s="4" t="s">
        <v>1432</v>
      </c>
      <c r="B1622" s="4"/>
    </row>
    <row r="1623" spans="1:2" x14ac:dyDescent="0.25">
      <c r="A1623" s="4" t="s">
        <v>1433</v>
      </c>
      <c r="B1623" s="4" t="s">
        <v>1434</v>
      </c>
    </row>
    <row r="1624" spans="1:2" x14ac:dyDescent="0.25">
      <c r="A1624" s="4" t="s">
        <v>1433</v>
      </c>
      <c r="B1624" s="4" t="s">
        <v>1435</v>
      </c>
    </row>
    <row r="1625" spans="1:2" x14ac:dyDescent="0.25">
      <c r="A1625" s="4" t="s">
        <v>64</v>
      </c>
      <c r="B1625" s="4" t="s">
        <v>1436</v>
      </c>
    </row>
    <row r="1626" spans="1:2" x14ac:dyDescent="0.25">
      <c r="A1626" s="4" t="s">
        <v>64</v>
      </c>
      <c r="B1626" s="4" t="s">
        <v>1437</v>
      </c>
    </row>
    <row r="1627" spans="1:2" x14ac:dyDescent="0.25">
      <c r="A1627" s="4" t="s">
        <v>64</v>
      </c>
      <c r="B1627" s="4" t="s">
        <v>1438</v>
      </c>
    </row>
    <row r="1628" spans="1:2" x14ac:dyDescent="0.25">
      <c r="A1628" s="4" t="s">
        <v>64</v>
      </c>
      <c r="B1628" s="4"/>
    </row>
    <row r="1629" spans="1:2" x14ac:dyDescent="0.25">
      <c r="A1629" s="4" t="s">
        <v>64</v>
      </c>
      <c r="B1629" s="4" t="s">
        <v>357</v>
      </c>
    </row>
    <row r="1630" spans="1:2" x14ac:dyDescent="0.25">
      <c r="A1630" s="4" t="s">
        <v>64</v>
      </c>
      <c r="B1630" s="4" t="s">
        <v>63</v>
      </c>
    </row>
    <row r="1631" spans="1:2" x14ac:dyDescent="0.25">
      <c r="A1631" s="4" t="s">
        <v>64</v>
      </c>
      <c r="B1631" s="4" t="s">
        <v>1382</v>
      </c>
    </row>
    <row r="1632" spans="1:2" x14ac:dyDescent="0.25">
      <c r="A1632" s="4" t="s">
        <v>64</v>
      </c>
      <c r="B1632" s="4" t="s">
        <v>1439</v>
      </c>
    </row>
    <row r="1633" spans="1:2" x14ac:dyDescent="0.25">
      <c r="A1633" s="4" t="s">
        <v>1440</v>
      </c>
      <c r="B1633" s="4" t="s">
        <v>1441</v>
      </c>
    </row>
    <row r="1634" spans="1:2" x14ac:dyDescent="0.25">
      <c r="A1634" s="4" t="s">
        <v>1442</v>
      </c>
      <c r="B1634" s="4"/>
    </row>
    <row r="1635" spans="1:2" x14ac:dyDescent="0.25">
      <c r="A1635" s="4" t="s">
        <v>1442</v>
      </c>
      <c r="B1635" s="4" t="s">
        <v>546</v>
      </c>
    </row>
    <row r="1636" spans="1:2" x14ac:dyDescent="0.25">
      <c r="A1636" s="4" t="s">
        <v>1443</v>
      </c>
      <c r="B1636" s="4"/>
    </row>
    <row r="1637" spans="1:2" x14ac:dyDescent="0.25">
      <c r="A1637" s="4" t="s">
        <v>1444</v>
      </c>
      <c r="B1637" s="4"/>
    </row>
    <row r="1638" spans="1:2" x14ac:dyDescent="0.25">
      <c r="A1638" s="4" t="s">
        <v>606</v>
      </c>
      <c r="B1638" s="4" t="s">
        <v>1445</v>
      </c>
    </row>
    <row r="1639" spans="1:2" x14ac:dyDescent="0.25">
      <c r="A1639" s="4" t="s">
        <v>1446</v>
      </c>
      <c r="B1639" s="4"/>
    </row>
    <row r="1640" spans="1:2" x14ac:dyDescent="0.25">
      <c r="A1640" s="4" t="s">
        <v>1446</v>
      </c>
      <c r="B1640" s="4" t="s">
        <v>1447</v>
      </c>
    </row>
    <row r="1641" spans="1:2" x14ac:dyDescent="0.25">
      <c r="A1641" s="4" t="s">
        <v>1448</v>
      </c>
      <c r="B1641" s="4" t="s">
        <v>1449</v>
      </c>
    </row>
    <row r="1642" spans="1:2" x14ac:dyDescent="0.25">
      <c r="A1642" s="4" t="s">
        <v>1450</v>
      </c>
      <c r="B1642" s="4" t="s">
        <v>250</v>
      </c>
    </row>
    <row r="1643" spans="1:2" x14ac:dyDescent="0.25">
      <c r="A1643" s="4" t="s">
        <v>1450</v>
      </c>
      <c r="B1643" s="4" t="s">
        <v>1451</v>
      </c>
    </row>
    <row r="1644" spans="1:2" x14ac:dyDescent="0.25">
      <c r="A1644" s="4" t="s">
        <v>1450</v>
      </c>
      <c r="B1644" s="4" t="s">
        <v>252</v>
      </c>
    </row>
    <row r="1645" spans="1:2" x14ac:dyDescent="0.25">
      <c r="A1645" s="4" t="s">
        <v>1450</v>
      </c>
      <c r="B1645" s="4" t="s">
        <v>523</v>
      </c>
    </row>
    <row r="1646" spans="1:2" x14ac:dyDescent="0.25">
      <c r="A1646" s="4" t="s">
        <v>1450</v>
      </c>
      <c r="B1646" s="4" t="s">
        <v>1452</v>
      </c>
    </row>
    <row r="1647" spans="1:2" x14ac:dyDescent="0.25">
      <c r="A1647" s="4" t="s">
        <v>1450</v>
      </c>
      <c r="B1647" s="4" t="s">
        <v>1453</v>
      </c>
    </row>
    <row r="1648" spans="1:2" x14ac:dyDescent="0.25">
      <c r="A1648" s="4" t="s">
        <v>1450</v>
      </c>
      <c r="B1648" s="4" t="s">
        <v>256</v>
      </c>
    </row>
    <row r="1649" spans="1:2" x14ac:dyDescent="0.25">
      <c r="A1649" s="4" t="s">
        <v>1450</v>
      </c>
      <c r="B1649" s="4" t="s">
        <v>1454</v>
      </c>
    </row>
    <row r="1650" spans="1:2" x14ac:dyDescent="0.25">
      <c r="A1650" s="4" t="s">
        <v>1450</v>
      </c>
      <c r="B1650" s="4" t="s">
        <v>1455</v>
      </c>
    </row>
    <row r="1651" spans="1:2" x14ac:dyDescent="0.25">
      <c r="A1651" s="4" t="s">
        <v>1450</v>
      </c>
      <c r="B1651" s="4" t="s">
        <v>1456</v>
      </c>
    </row>
    <row r="1652" spans="1:2" x14ac:dyDescent="0.25">
      <c r="A1652" s="4" t="s">
        <v>1450</v>
      </c>
      <c r="B1652" s="4" t="s">
        <v>280</v>
      </c>
    </row>
    <row r="1653" spans="1:2" x14ac:dyDescent="0.25">
      <c r="A1653" s="4" t="s">
        <v>1450</v>
      </c>
      <c r="B1653" s="4" t="s">
        <v>1457</v>
      </c>
    </row>
    <row r="1654" spans="1:2" x14ac:dyDescent="0.25">
      <c r="A1654" s="4" t="s">
        <v>1450</v>
      </c>
      <c r="B1654" s="4" t="s">
        <v>1458</v>
      </c>
    </row>
    <row r="1655" spans="1:2" x14ac:dyDescent="0.25">
      <c r="A1655" s="4" t="s">
        <v>1450</v>
      </c>
      <c r="B1655" s="4" t="s">
        <v>764</v>
      </c>
    </row>
    <row r="1656" spans="1:2" x14ac:dyDescent="0.25">
      <c r="A1656" s="4" t="s">
        <v>1450</v>
      </c>
      <c r="B1656" s="4" t="s">
        <v>1459</v>
      </c>
    </row>
    <row r="1657" spans="1:2" x14ac:dyDescent="0.25">
      <c r="A1657" s="4" t="s">
        <v>1450</v>
      </c>
      <c r="B1657" s="4" t="s">
        <v>1460</v>
      </c>
    </row>
    <row r="1658" spans="1:2" x14ac:dyDescent="0.25">
      <c r="A1658" s="4" t="s">
        <v>1450</v>
      </c>
      <c r="B1658" s="4" t="s">
        <v>1461</v>
      </c>
    </row>
    <row r="1659" spans="1:2" x14ac:dyDescent="0.25">
      <c r="A1659" s="4" t="s">
        <v>1450</v>
      </c>
      <c r="B1659" s="4" t="s">
        <v>1462</v>
      </c>
    </row>
    <row r="1660" spans="1:2" x14ac:dyDescent="0.25">
      <c r="A1660" s="4" t="s">
        <v>1450</v>
      </c>
      <c r="B1660" s="4" t="s">
        <v>1463</v>
      </c>
    </row>
    <row r="1661" spans="1:2" x14ac:dyDescent="0.25">
      <c r="A1661" s="4" t="s">
        <v>1450</v>
      </c>
      <c r="B1661" s="4" t="s">
        <v>1464</v>
      </c>
    </row>
    <row r="1662" spans="1:2" x14ac:dyDescent="0.25">
      <c r="A1662" s="4" t="s">
        <v>1450</v>
      </c>
      <c r="B1662" s="4" t="s">
        <v>904</v>
      </c>
    </row>
    <row r="1663" spans="1:2" x14ac:dyDescent="0.25">
      <c r="A1663" s="4" t="s">
        <v>1450</v>
      </c>
      <c r="B1663" s="4" t="s">
        <v>1465</v>
      </c>
    </row>
    <row r="1664" spans="1:2" x14ac:dyDescent="0.25">
      <c r="A1664" s="4" t="s">
        <v>1450</v>
      </c>
      <c r="B1664" s="4" t="s">
        <v>121</v>
      </c>
    </row>
    <row r="1665" spans="1:2" x14ac:dyDescent="0.25">
      <c r="A1665" s="4" t="s">
        <v>1466</v>
      </c>
      <c r="B1665" s="4"/>
    </row>
    <row r="1666" spans="1:2" x14ac:dyDescent="0.25">
      <c r="A1666" s="4" t="s">
        <v>1467</v>
      </c>
      <c r="B1666" s="4" t="s">
        <v>1468</v>
      </c>
    </row>
    <row r="1667" spans="1:2" x14ac:dyDescent="0.25">
      <c r="A1667" s="4" t="s">
        <v>1469</v>
      </c>
      <c r="B1667" s="4"/>
    </row>
    <row r="1668" spans="1:2" x14ac:dyDescent="0.25">
      <c r="A1668" s="4" t="s">
        <v>1470</v>
      </c>
      <c r="B1668" s="4"/>
    </row>
    <row r="1669" spans="1:2" x14ac:dyDescent="0.25">
      <c r="A1669" s="4" t="s">
        <v>1470</v>
      </c>
      <c r="B1669" s="4" t="s">
        <v>1471</v>
      </c>
    </row>
    <row r="1670" spans="1:2" x14ac:dyDescent="0.25">
      <c r="A1670" s="4" t="s">
        <v>1472</v>
      </c>
      <c r="B1670" s="4"/>
    </row>
    <row r="1671" spans="1:2" x14ac:dyDescent="0.25">
      <c r="A1671" s="4" t="s">
        <v>1473</v>
      </c>
      <c r="B1671" s="4" t="s">
        <v>1474</v>
      </c>
    </row>
    <row r="1672" spans="1:2" x14ac:dyDescent="0.25">
      <c r="A1672" s="4" t="s">
        <v>1473</v>
      </c>
      <c r="B1672" s="4" t="s">
        <v>223</v>
      </c>
    </row>
    <row r="1673" spans="1:2" x14ac:dyDescent="0.25">
      <c r="A1673" s="4" t="s">
        <v>1473</v>
      </c>
      <c r="B1673" s="4"/>
    </row>
    <row r="1674" spans="1:2" x14ac:dyDescent="0.25">
      <c r="A1674" s="4" t="s">
        <v>1473</v>
      </c>
      <c r="B1674" s="4" t="s">
        <v>312</v>
      </c>
    </row>
    <row r="1675" spans="1:2" x14ac:dyDescent="0.25">
      <c r="A1675" s="4" t="s">
        <v>1475</v>
      </c>
      <c r="B1675" s="4" t="s">
        <v>1476</v>
      </c>
    </row>
    <row r="1676" spans="1:2" x14ac:dyDescent="0.25">
      <c r="A1676" s="4" t="s">
        <v>1477</v>
      </c>
      <c r="B1676" s="4" t="s">
        <v>1478</v>
      </c>
    </row>
    <row r="1677" spans="1:2" x14ac:dyDescent="0.25">
      <c r="A1677" s="4" t="s">
        <v>1479</v>
      </c>
      <c r="B1677" s="4" t="s">
        <v>1480</v>
      </c>
    </row>
    <row r="1678" spans="1:2" x14ac:dyDescent="0.25">
      <c r="A1678" s="4" t="s">
        <v>1481</v>
      </c>
      <c r="B1678" s="4"/>
    </row>
    <row r="1679" spans="1:2" x14ac:dyDescent="0.25">
      <c r="A1679" s="4" t="s">
        <v>1482</v>
      </c>
      <c r="B1679" s="4"/>
    </row>
    <row r="1680" spans="1:2" x14ac:dyDescent="0.25">
      <c r="A1680" s="4" t="s">
        <v>1483</v>
      </c>
      <c r="B1680" s="4" t="s">
        <v>1484</v>
      </c>
    </row>
    <row r="1681" spans="1:2" x14ac:dyDescent="0.25">
      <c r="A1681" s="4" t="s">
        <v>1485</v>
      </c>
      <c r="B1681" s="4"/>
    </row>
    <row r="1682" spans="1:2" x14ac:dyDescent="0.25">
      <c r="A1682" s="4" t="s">
        <v>1486</v>
      </c>
      <c r="B1682" s="4" t="s">
        <v>816</v>
      </c>
    </row>
    <row r="1683" spans="1:2" x14ac:dyDescent="0.25">
      <c r="A1683" s="4" t="s">
        <v>1486</v>
      </c>
      <c r="B1683" s="4"/>
    </row>
    <row r="1684" spans="1:2" x14ac:dyDescent="0.25">
      <c r="A1684" s="4" t="s">
        <v>1487</v>
      </c>
      <c r="B1684" s="4"/>
    </row>
    <row r="1685" spans="1:2" x14ac:dyDescent="0.25">
      <c r="A1685" s="4" t="s">
        <v>1487</v>
      </c>
      <c r="B1685" s="4" t="s">
        <v>477</v>
      </c>
    </row>
    <row r="1686" spans="1:2" x14ac:dyDescent="0.25">
      <c r="A1686" s="4" t="s">
        <v>1487</v>
      </c>
      <c r="B1686" s="4" t="s">
        <v>1488</v>
      </c>
    </row>
    <row r="1687" spans="1:2" x14ac:dyDescent="0.25">
      <c r="A1687" s="4" t="s">
        <v>1487</v>
      </c>
      <c r="B1687" s="4" t="s">
        <v>1489</v>
      </c>
    </row>
    <row r="1688" spans="1:2" x14ac:dyDescent="0.25">
      <c r="A1688" s="4" t="s">
        <v>1487</v>
      </c>
      <c r="B1688" s="4" t="s">
        <v>1055</v>
      </c>
    </row>
    <row r="1689" spans="1:2" x14ac:dyDescent="0.25">
      <c r="A1689" s="4" t="s">
        <v>1487</v>
      </c>
      <c r="B1689" s="4" t="s">
        <v>20</v>
      </c>
    </row>
    <row r="1690" spans="1:2" x14ac:dyDescent="0.25">
      <c r="A1690" s="4" t="s">
        <v>1487</v>
      </c>
      <c r="B1690" s="4" t="s">
        <v>877</v>
      </c>
    </row>
    <row r="1691" spans="1:2" x14ac:dyDescent="0.25">
      <c r="A1691" s="4" t="s">
        <v>1487</v>
      </c>
      <c r="B1691" s="4" t="s">
        <v>278</v>
      </c>
    </row>
    <row r="1692" spans="1:2" x14ac:dyDescent="0.25">
      <c r="A1692" s="4" t="s">
        <v>1490</v>
      </c>
      <c r="B1692" s="4"/>
    </row>
    <row r="1693" spans="1:2" x14ac:dyDescent="0.25">
      <c r="A1693" s="4" t="s">
        <v>1490</v>
      </c>
      <c r="B1693" s="4" t="s">
        <v>1491</v>
      </c>
    </row>
    <row r="1694" spans="1:2" x14ac:dyDescent="0.25">
      <c r="A1694" s="4" t="s">
        <v>1490</v>
      </c>
      <c r="B1694" s="4" t="s">
        <v>6</v>
      </c>
    </row>
    <row r="1695" spans="1:2" x14ac:dyDescent="0.25">
      <c r="A1695" s="4" t="s">
        <v>1490</v>
      </c>
      <c r="B1695" s="4" t="s">
        <v>232</v>
      </c>
    </row>
    <row r="1696" spans="1:2" x14ac:dyDescent="0.25">
      <c r="A1696" s="4" t="s">
        <v>1490</v>
      </c>
      <c r="B1696" s="4" t="s">
        <v>1492</v>
      </c>
    </row>
    <row r="1697" spans="1:2" x14ac:dyDescent="0.25">
      <c r="A1697" s="4" t="s">
        <v>1493</v>
      </c>
      <c r="B1697" s="4"/>
    </row>
    <row r="1698" spans="1:2" x14ac:dyDescent="0.25">
      <c r="A1698" s="4" t="s">
        <v>1494</v>
      </c>
      <c r="B1698" s="4"/>
    </row>
    <row r="1699" spans="1:2" x14ac:dyDescent="0.25">
      <c r="A1699" s="4" t="s">
        <v>1495</v>
      </c>
      <c r="B1699" s="4"/>
    </row>
    <row r="1700" spans="1:2" x14ac:dyDescent="0.25">
      <c r="A1700" s="4" t="s">
        <v>1496</v>
      </c>
      <c r="B1700" s="4"/>
    </row>
    <row r="1701" spans="1:2" x14ac:dyDescent="0.25">
      <c r="A1701" s="4" t="s">
        <v>292</v>
      </c>
      <c r="B1701" s="4"/>
    </row>
    <row r="1702" spans="1:2" x14ac:dyDescent="0.25">
      <c r="A1702" s="4" t="s">
        <v>292</v>
      </c>
      <c r="B1702" s="4" t="s">
        <v>649</v>
      </c>
    </row>
    <row r="1703" spans="1:2" x14ac:dyDescent="0.25">
      <c r="A1703" s="4" t="s">
        <v>292</v>
      </c>
      <c r="B1703" s="4" t="s">
        <v>1469</v>
      </c>
    </row>
    <row r="1704" spans="1:2" x14ac:dyDescent="0.25">
      <c r="A1704" s="4" t="s">
        <v>292</v>
      </c>
      <c r="B1704" s="4" t="s">
        <v>45</v>
      </c>
    </row>
    <row r="1705" spans="1:2" x14ac:dyDescent="0.25">
      <c r="A1705" s="4" t="s">
        <v>292</v>
      </c>
      <c r="B1705" s="4" t="s">
        <v>287</v>
      </c>
    </row>
    <row r="1706" spans="1:2" x14ac:dyDescent="0.25">
      <c r="A1706" s="4" t="s">
        <v>292</v>
      </c>
      <c r="B1706" s="4" t="s">
        <v>186</v>
      </c>
    </row>
    <row r="1707" spans="1:2" x14ac:dyDescent="0.25">
      <c r="A1707" s="4" t="s">
        <v>292</v>
      </c>
      <c r="B1707" s="4" t="s">
        <v>593</v>
      </c>
    </row>
    <row r="1708" spans="1:2" x14ac:dyDescent="0.25">
      <c r="A1708" s="4" t="s">
        <v>1497</v>
      </c>
      <c r="B1708" s="4"/>
    </row>
    <row r="1709" spans="1:2" x14ac:dyDescent="0.25">
      <c r="A1709" s="4" t="s">
        <v>1498</v>
      </c>
      <c r="B1709" s="4"/>
    </row>
    <row r="1710" spans="1:2" x14ac:dyDescent="0.25">
      <c r="A1710" s="4" t="s">
        <v>1499</v>
      </c>
      <c r="B1710" s="4" t="s">
        <v>1500</v>
      </c>
    </row>
    <row r="1711" spans="1:2" x14ac:dyDescent="0.25">
      <c r="A1711" s="4" t="s">
        <v>1501</v>
      </c>
      <c r="B1711" s="4"/>
    </row>
    <row r="1712" spans="1:2" x14ac:dyDescent="0.25">
      <c r="A1712" s="4" t="s">
        <v>1502</v>
      </c>
      <c r="B1712" s="4"/>
    </row>
    <row r="1713" spans="1:2" x14ac:dyDescent="0.25">
      <c r="A1713" s="4" t="s">
        <v>1502</v>
      </c>
      <c r="B1713" s="4" t="s">
        <v>1085</v>
      </c>
    </row>
    <row r="1714" spans="1:2" x14ac:dyDescent="0.25">
      <c r="A1714" s="4" t="s">
        <v>1503</v>
      </c>
      <c r="B1714" s="4"/>
    </row>
    <row r="1715" spans="1:2" x14ac:dyDescent="0.25">
      <c r="A1715" s="4" t="s">
        <v>1504</v>
      </c>
      <c r="B1715" s="4"/>
    </row>
    <row r="1716" spans="1:2" x14ac:dyDescent="0.25">
      <c r="A1716" s="4" t="s">
        <v>1505</v>
      </c>
      <c r="B1716" s="4"/>
    </row>
    <row r="1717" spans="1:2" x14ac:dyDescent="0.25">
      <c r="A1717" s="4" t="s">
        <v>1506</v>
      </c>
      <c r="B1717" s="4" t="s">
        <v>1507</v>
      </c>
    </row>
    <row r="1718" spans="1:2" x14ac:dyDescent="0.25">
      <c r="A1718" s="4" t="s">
        <v>1508</v>
      </c>
      <c r="B1718" s="4"/>
    </row>
    <row r="1719" spans="1:2" x14ac:dyDescent="0.25">
      <c r="A1719" s="4" t="s">
        <v>1509</v>
      </c>
      <c r="B1719" s="4" t="s">
        <v>1510</v>
      </c>
    </row>
    <row r="1720" spans="1:2" x14ac:dyDescent="0.25">
      <c r="A1720" s="4" t="s">
        <v>1511</v>
      </c>
      <c r="B1720" s="4"/>
    </row>
    <row r="1721" spans="1:2" x14ac:dyDescent="0.25">
      <c r="A1721" s="4" t="s">
        <v>1511</v>
      </c>
      <c r="B1721" s="4" t="s">
        <v>181</v>
      </c>
    </row>
    <row r="1722" spans="1:2" x14ac:dyDescent="0.25">
      <c r="A1722" s="4" t="s">
        <v>1511</v>
      </c>
      <c r="B1722" s="4" t="s">
        <v>252</v>
      </c>
    </row>
    <row r="1723" spans="1:2" x14ac:dyDescent="0.25">
      <c r="A1723" s="4" t="s">
        <v>1511</v>
      </c>
      <c r="B1723" s="4" t="s">
        <v>1512</v>
      </c>
    </row>
    <row r="1724" spans="1:2" x14ac:dyDescent="0.25">
      <c r="A1724" s="4" t="s">
        <v>1511</v>
      </c>
      <c r="B1724" s="4" t="s">
        <v>537</v>
      </c>
    </row>
    <row r="1725" spans="1:2" x14ac:dyDescent="0.25">
      <c r="A1725" s="4" t="s">
        <v>1513</v>
      </c>
      <c r="B1725" s="4"/>
    </row>
    <row r="1726" spans="1:2" x14ac:dyDescent="0.25">
      <c r="A1726" s="4" t="s">
        <v>60</v>
      </c>
      <c r="B1726" s="4" t="s">
        <v>1022</v>
      </c>
    </row>
    <row r="1727" spans="1:2" x14ac:dyDescent="0.25">
      <c r="A1727" s="4" t="s">
        <v>60</v>
      </c>
      <c r="B1727" s="4"/>
    </row>
    <row r="1728" spans="1:2" x14ac:dyDescent="0.25">
      <c r="A1728" s="4" t="s">
        <v>60</v>
      </c>
      <c r="B1728" s="4" t="s">
        <v>67</v>
      </c>
    </row>
    <row r="1729" spans="1:2" x14ac:dyDescent="0.25">
      <c r="A1729" s="4" t="s">
        <v>60</v>
      </c>
      <c r="B1729" s="4" t="s">
        <v>619</v>
      </c>
    </row>
    <row r="1730" spans="1:2" x14ac:dyDescent="0.25">
      <c r="A1730" s="4" t="s">
        <v>60</v>
      </c>
      <c r="B1730" s="4" t="s">
        <v>1514</v>
      </c>
    </row>
    <row r="1731" spans="1:2" x14ac:dyDescent="0.25">
      <c r="A1731" s="4" t="s">
        <v>60</v>
      </c>
      <c r="B1731" s="4" t="s">
        <v>223</v>
      </c>
    </row>
    <row r="1732" spans="1:2" x14ac:dyDescent="0.25">
      <c r="A1732" s="4" t="s">
        <v>60</v>
      </c>
      <c r="B1732" s="4" t="s">
        <v>1515</v>
      </c>
    </row>
    <row r="1733" spans="1:2" x14ac:dyDescent="0.25">
      <c r="A1733" s="4" t="s">
        <v>60</v>
      </c>
      <c r="B1733" s="4" t="s">
        <v>1516</v>
      </c>
    </row>
    <row r="1734" spans="1:2" x14ac:dyDescent="0.25">
      <c r="A1734" s="4" t="s">
        <v>60</v>
      </c>
      <c r="B1734" s="4" t="s">
        <v>1517</v>
      </c>
    </row>
    <row r="1735" spans="1:2" x14ac:dyDescent="0.25">
      <c r="A1735" s="4" t="s">
        <v>60</v>
      </c>
      <c r="B1735" s="4" t="s">
        <v>1518</v>
      </c>
    </row>
    <row r="1736" spans="1:2" x14ac:dyDescent="0.25">
      <c r="A1736" s="4" t="s">
        <v>60</v>
      </c>
      <c r="B1736" s="4" t="s">
        <v>1519</v>
      </c>
    </row>
    <row r="1737" spans="1:2" x14ac:dyDescent="0.25">
      <c r="A1737" s="4" t="s">
        <v>60</v>
      </c>
      <c r="B1737" s="4" t="s">
        <v>841</v>
      </c>
    </row>
    <row r="1738" spans="1:2" x14ac:dyDescent="0.25">
      <c r="A1738" s="4" t="s">
        <v>60</v>
      </c>
      <c r="B1738" s="4" t="s">
        <v>1520</v>
      </c>
    </row>
    <row r="1739" spans="1:2" x14ac:dyDescent="0.25">
      <c r="A1739" s="4" t="s">
        <v>60</v>
      </c>
      <c r="B1739" s="4" t="s">
        <v>43</v>
      </c>
    </row>
    <row r="1740" spans="1:2" x14ac:dyDescent="0.25">
      <c r="A1740" s="4" t="s">
        <v>1321</v>
      </c>
      <c r="B1740" s="4"/>
    </row>
    <row r="1741" spans="1:2" x14ac:dyDescent="0.25">
      <c r="A1741" s="4" t="s">
        <v>1321</v>
      </c>
      <c r="B1741" s="4" t="s">
        <v>617</v>
      </c>
    </row>
    <row r="1742" spans="1:2" x14ac:dyDescent="0.25">
      <c r="A1742" s="4" t="s">
        <v>841</v>
      </c>
      <c r="B1742" s="4" t="s">
        <v>49</v>
      </c>
    </row>
    <row r="1743" spans="1:2" x14ac:dyDescent="0.25">
      <c r="A1743" s="4" t="s">
        <v>841</v>
      </c>
      <c r="B1743" s="4" t="s">
        <v>797</v>
      </c>
    </row>
    <row r="1744" spans="1:2" x14ac:dyDescent="0.25">
      <c r="A1744" s="4" t="s">
        <v>1521</v>
      </c>
      <c r="B1744" s="4"/>
    </row>
    <row r="1745" spans="1:2" x14ac:dyDescent="0.25">
      <c r="A1745" s="4" t="s">
        <v>1522</v>
      </c>
      <c r="B1745" s="4"/>
    </row>
    <row r="1746" spans="1:2" x14ac:dyDescent="0.25">
      <c r="A1746" s="4" t="s">
        <v>1522</v>
      </c>
      <c r="B1746" s="4" t="s">
        <v>1022</v>
      </c>
    </row>
    <row r="1747" spans="1:2" x14ac:dyDescent="0.25">
      <c r="A1747" s="4" t="s">
        <v>1523</v>
      </c>
      <c r="B1747" s="4" t="s">
        <v>381</v>
      </c>
    </row>
    <row r="1748" spans="1:2" x14ac:dyDescent="0.25">
      <c r="A1748" s="4" t="s">
        <v>1523</v>
      </c>
      <c r="B1748" s="4"/>
    </row>
    <row r="1749" spans="1:2" x14ac:dyDescent="0.25">
      <c r="A1749" s="4" t="s">
        <v>1523</v>
      </c>
      <c r="B1749" s="4" t="s">
        <v>290</v>
      </c>
    </row>
    <row r="1750" spans="1:2" x14ac:dyDescent="0.25">
      <c r="A1750" s="4" t="s">
        <v>1523</v>
      </c>
      <c r="B1750" s="4" t="s">
        <v>1205</v>
      </c>
    </row>
    <row r="1751" spans="1:2" x14ac:dyDescent="0.25">
      <c r="A1751" s="4" t="s">
        <v>1523</v>
      </c>
      <c r="B1751" s="4" t="s">
        <v>723</v>
      </c>
    </row>
    <row r="1752" spans="1:2" x14ac:dyDescent="0.25">
      <c r="A1752" s="4" t="s">
        <v>1523</v>
      </c>
      <c r="B1752" s="4" t="s">
        <v>877</v>
      </c>
    </row>
    <row r="1753" spans="1:2" x14ac:dyDescent="0.25">
      <c r="A1753" s="4" t="s">
        <v>1523</v>
      </c>
      <c r="B1753" s="4" t="s">
        <v>1524</v>
      </c>
    </row>
    <row r="1754" spans="1:2" x14ac:dyDescent="0.25">
      <c r="A1754" s="4" t="s">
        <v>1523</v>
      </c>
      <c r="B1754" s="4" t="s">
        <v>1525</v>
      </c>
    </row>
    <row r="1755" spans="1:2" x14ac:dyDescent="0.25">
      <c r="A1755" s="4" t="s">
        <v>1523</v>
      </c>
      <c r="B1755" s="4" t="s">
        <v>1526</v>
      </c>
    </row>
    <row r="1756" spans="1:2" x14ac:dyDescent="0.25">
      <c r="A1756" s="4" t="s">
        <v>1523</v>
      </c>
      <c r="B1756" s="4" t="s">
        <v>536</v>
      </c>
    </row>
    <row r="1757" spans="1:2" x14ac:dyDescent="0.25">
      <c r="A1757" s="4" t="s">
        <v>1523</v>
      </c>
      <c r="B1757" s="4" t="s">
        <v>279</v>
      </c>
    </row>
    <row r="1758" spans="1:2" x14ac:dyDescent="0.25">
      <c r="A1758" s="4" t="s">
        <v>1523</v>
      </c>
      <c r="B1758" s="4" t="s">
        <v>31</v>
      </c>
    </row>
    <row r="1759" spans="1:2" x14ac:dyDescent="0.25">
      <c r="A1759" s="4" t="s">
        <v>1527</v>
      </c>
      <c r="B1759" s="4" t="s">
        <v>1528</v>
      </c>
    </row>
    <row r="1760" spans="1:2" x14ac:dyDescent="0.25">
      <c r="A1760" s="4" t="s">
        <v>1527</v>
      </c>
      <c r="B1760" s="4"/>
    </row>
    <row r="1761" spans="1:2" x14ac:dyDescent="0.25">
      <c r="A1761" s="4" t="s">
        <v>1527</v>
      </c>
      <c r="B1761" s="4" t="s">
        <v>1382</v>
      </c>
    </row>
    <row r="1762" spans="1:2" x14ac:dyDescent="0.25">
      <c r="A1762" s="4" t="s">
        <v>1527</v>
      </c>
      <c r="B1762" s="4" t="s">
        <v>1529</v>
      </c>
    </row>
    <row r="1763" spans="1:2" x14ac:dyDescent="0.25">
      <c r="A1763" s="4" t="s">
        <v>570</v>
      </c>
      <c r="B1763" s="4" t="s">
        <v>357</v>
      </c>
    </row>
    <row r="1764" spans="1:2" x14ac:dyDescent="0.25">
      <c r="A1764" s="4" t="s">
        <v>570</v>
      </c>
      <c r="B1764" s="4"/>
    </row>
    <row r="1765" spans="1:2" x14ac:dyDescent="0.25">
      <c r="A1765" s="4" t="s">
        <v>570</v>
      </c>
      <c r="B1765" s="4" t="s">
        <v>67</v>
      </c>
    </row>
    <row r="1766" spans="1:2" x14ac:dyDescent="0.25">
      <c r="A1766" s="4" t="s">
        <v>1530</v>
      </c>
      <c r="B1766" s="4" t="s">
        <v>814</v>
      </c>
    </row>
    <row r="1767" spans="1:2" x14ac:dyDescent="0.25">
      <c r="A1767" s="4" t="s">
        <v>1530</v>
      </c>
      <c r="B1767" s="4"/>
    </row>
    <row r="1768" spans="1:2" x14ac:dyDescent="0.25">
      <c r="A1768" s="4" t="s">
        <v>1530</v>
      </c>
      <c r="B1768" s="4" t="s">
        <v>1531</v>
      </c>
    </row>
    <row r="1769" spans="1:2" x14ac:dyDescent="0.25">
      <c r="A1769" s="4" t="s">
        <v>1532</v>
      </c>
      <c r="B1769" s="4"/>
    </row>
    <row r="1770" spans="1:2" x14ac:dyDescent="0.25">
      <c r="A1770" s="4" t="s">
        <v>1532</v>
      </c>
      <c r="B1770" s="4" t="s">
        <v>67</v>
      </c>
    </row>
    <row r="1771" spans="1:2" x14ac:dyDescent="0.25">
      <c r="A1771" s="4" t="s">
        <v>1532</v>
      </c>
      <c r="B1771" s="4" t="s">
        <v>1022</v>
      </c>
    </row>
    <row r="1772" spans="1:2" x14ac:dyDescent="0.25">
      <c r="A1772" s="4" t="s">
        <v>1532</v>
      </c>
      <c r="B1772" s="4" t="s">
        <v>63</v>
      </c>
    </row>
    <row r="1773" spans="1:2" x14ac:dyDescent="0.25">
      <c r="A1773" s="4" t="s">
        <v>1533</v>
      </c>
      <c r="B1773" s="4"/>
    </row>
    <row r="1774" spans="1:2" x14ac:dyDescent="0.25">
      <c r="A1774" s="4" t="s">
        <v>1533</v>
      </c>
      <c r="B1774" s="4" t="s">
        <v>47</v>
      </c>
    </row>
    <row r="1775" spans="1:2" x14ac:dyDescent="0.25">
      <c r="A1775" s="4" t="s">
        <v>1533</v>
      </c>
      <c r="B1775" s="4" t="s">
        <v>1534</v>
      </c>
    </row>
    <row r="1776" spans="1:2" x14ac:dyDescent="0.25">
      <c r="A1776" s="4" t="s">
        <v>1533</v>
      </c>
      <c r="B1776" s="4" t="s">
        <v>1535</v>
      </c>
    </row>
    <row r="1777" spans="1:2" x14ac:dyDescent="0.25">
      <c r="A1777" s="4" t="s">
        <v>1533</v>
      </c>
      <c r="B1777" s="4" t="s">
        <v>1536</v>
      </c>
    </row>
    <row r="1778" spans="1:2" x14ac:dyDescent="0.25">
      <c r="A1778" s="4" t="s">
        <v>1533</v>
      </c>
      <c r="B1778" s="4" t="s">
        <v>1537</v>
      </c>
    </row>
    <row r="1779" spans="1:2" x14ac:dyDescent="0.25">
      <c r="A1779" s="4" t="s">
        <v>67</v>
      </c>
      <c r="B1779" s="4"/>
    </row>
    <row r="1780" spans="1:2" x14ac:dyDescent="0.25">
      <c r="A1780" s="4" t="s">
        <v>67</v>
      </c>
      <c r="B1780" s="4" t="s">
        <v>16</v>
      </c>
    </row>
    <row r="1781" spans="1:2" x14ac:dyDescent="0.25">
      <c r="A1781" s="4" t="s">
        <v>67</v>
      </c>
      <c r="B1781" s="4" t="s">
        <v>829</v>
      </c>
    </row>
    <row r="1782" spans="1:2" x14ac:dyDescent="0.25">
      <c r="A1782" s="4" t="s">
        <v>67</v>
      </c>
      <c r="B1782" s="4" t="s">
        <v>1538</v>
      </c>
    </row>
    <row r="1783" spans="1:2" x14ac:dyDescent="0.25">
      <c r="A1783" s="4" t="s">
        <v>67</v>
      </c>
      <c r="B1783" s="4" t="s">
        <v>61</v>
      </c>
    </row>
    <row r="1784" spans="1:2" x14ac:dyDescent="0.25">
      <c r="A1784" s="4" t="s">
        <v>67</v>
      </c>
      <c r="B1784" s="4" t="s">
        <v>65</v>
      </c>
    </row>
    <row r="1785" spans="1:2" x14ac:dyDescent="0.25">
      <c r="A1785" s="4" t="s">
        <v>67</v>
      </c>
      <c r="B1785" s="4" t="s">
        <v>1539</v>
      </c>
    </row>
    <row r="1786" spans="1:2" x14ac:dyDescent="0.25">
      <c r="A1786" s="4" t="s">
        <v>67</v>
      </c>
      <c r="B1786" s="4" t="s">
        <v>229</v>
      </c>
    </row>
    <row r="1787" spans="1:2" x14ac:dyDescent="0.25">
      <c r="A1787" s="4" t="s">
        <v>67</v>
      </c>
      <c r="B1787" s="4" t="s">
        <v>1010</v>
      </c>
    </row>
    <row r="1788" spans="1:2" x14ac:dyDescent="0.25">
      <c r="A1788" s="4" t="s">
        <v>67</v>
      </c>
      <c r="B1788" s="4" t="s">
        <v>1540</v>
      </c>
    </row>
    <row r="1789" spans="1:2" x14ac:dyDescent="0.25">
      <c r="A1789" s="4" t="s">
        <v>67</v>
      </c>
      <c r="B1789" s="4" t="s">
        <v>1541</v>
      </c>
    </row>
    <row r="1790" spans="1:2" x14ac:dyDescent="0.25">
      <c r="A1790" s="4" t="s">
        <v>67</v>
      </c>
      <c r="B1790" s="4" t="s">
        <v>232</v>
      </c>
    </row>
    <row r="1791" spans="1:2" x14ac:dyDescent="0.25">
      <c r="A1791" s="4" t="s">
        <v>67</v>
      </c>
      <c r="B1791" s="4" t="s">
        <v>1542</v>
      </c>
    </row>
    <row r="1792" spans="1:2" x14ac:dyDescent="0.25">
      <c r="A1792" s="4" t="s">
        <v>67</v>
      </c>
      <c r="B1792" s="4" t="s">
        <v>223</v>
      </c>
    </row>
    <row r="1793" spans="1:2" x14ac:dyDescent="0.25">
      <c r="A1793" s="4" t="s">
        <v>67</v>
      </c>
      <c r="B1793" s="4" t="s">
        <v>1543</v>
      </c>
    </row>
    <row r="1794" spans="1:2" x14ac:dyDescent="0.25">
      <c r="A1794" s="4" t="s">
        <v>67</v>
      </c>
      <c r="B1794" s="4" t="s">
        <v>21</v>
      </c>
    </row>
    <row r="1795" spans="1:2" x14ac:dyDescent="0.25">
      <c r="A1795" s="4" t="s">
        <v>357</v>
      </c>
      <c r="B1795" s="4"/>
    </row>
    <row r="1796" spans="1:2" x14ac:dyDescent="0.25">
      <c r="A1796" s="4" t="s">
        <v>357</v>
      </c>
      <c r="B1796" s="4" t="s">
        <v>61</v>
      </c>
    </row>
    <row r="1797" spans="1:2" x14ac:dyDescent="0.25">
      <c r="A1797" s="4" t="s">
        <v>357</v>
      </c>
      <c r="B1797" s="4" t="s">
        <v>1382</v>
      </c>
    </row>
    <row r="1798" spans="1:2" x14ac:dyDescent="0.25">
      <c r="A1798" s="4" t="s">
        <v>357</v>
      </c>
      <c r="B1798" s="4" t="s">
        <v>1544</v>
      </c>
    </row>
    <row r="1799" spans="1:2" x14ac:dyDescent="0.25">
      <c r="A1799" s="4" t="s">
        <v>357</v>
      </c>
      <c r="B1799" s="4" t="s">
        <v>339</v>
      </c>
    </row>
    <row r="1800" spans="1:2" x14ac:dyDescent="0.25">
      <c r="A1800" s="4" t="s">
        <v>357</v>
      </c>
      <c r="B1800" s="4" t="s">
        <v>1545</v>
      </c>
    </row>
    <row r="1801" spans="1:2" x14ac:dyDescent="0.25">
      <c r="A1801" s="4" t="s">
        <v>357</v>
      </c>
      <c r="B1801" s="4" t="s">
        <v>1546</v>
      </c>
    </row>
    <row r="1802" spans="1:2" x14ac:dyDescent="0.25">
      <c r="A1802" s="4" t="s">
        <v>357</v>
      </c>
      <c r="B1802" s="4" t="s">
        <v>16</v>
      </c>
    </row>
    <row r="1803" spans="1:2" x14ac:dyDescent="0.25">
      <c r="A1803" s="4" t="s">
        <v>357</v>
      </c>
      <c r="B1803" s="4" t="s">
        <v>170</v>
      </c>
    </row>
    <row r="1804" spans="1:2" x14ac:dyDescent="0.25">
      <c r="A1804" s="4" t="s">
        <v>357</v>
      </c>
      <c r="B1804" s="4" t="s">
        <v>43</v>
      </c>
    </row>
    <row r="1805" spans="1:2" x14ac:dyDescent="0.25">
      <c r="A1805" s="4" t="s">
        <v>357</v>
      </c>
      <c r="B1805" s="4" t="s">
        <v>1547</v>
      </c>
    </row>
    <row r="1806" spans="1:2" x14ac:dyDescent="0.25">
      <c r="A1806" s="4" t="s">
        <v>357</v>
      </c>
      <c r="B1806" s="4" t="s">
        <v>1548</v>
      </c>
    </row>
    <row r="1807" spans="1:2" x14ac:dyDescent="0.25">
      <c r="A1807" s="4" t="s">
        <v>357</v>
      </c>
      <c r="B1807" s="4" t="s">
        <v>1549</v>
      </c>
    </row>
    <row r="1808" spans="1:2" x14ac:dyDescent="0.25">
      <c r="A1808" s="4" t="s">
        <v>357</v>
      </c>
      <c r="B1808" s="4" t="s">
        <v>1550</v>
      </c>
    </row>
    <row r="1809" spans="1:2" x14ac:dyDescent="0.25">
      <c r="A1809" s="4" t="s">
        <v>1551</v>
      </c>
      <c r="B1809" s="4"/>
    </row>
    <row r="1810" spans="1:2" x14ac:dyDescent="0.25">
      <c r="A1810" s="4" t="s">
        <v>720</v>
      </c>
      <c r="B1810" s="4" t="s">
        <v>1309</v>
      </c>
    </row>
    <row r="1811" spans="1:2" x14ac:dyDescent="0.25">
      <c r="A1811" s="4" t="s">
        <v>720</v>
      </c>
      <c r="B1811" s="4" t="s">
        <v>535</v>
      </c>
    </row>
    <row r="1812" spans="1:2" x14ac:dyDescent="0.25">
      <c r="A1812" s="4" t="s">
        <v>720</v>
      </c>
      <c r="B1812" s="4" t="s">
        <v>1552</v>
      </c>
    </row>
    <row r="1813" spans="1:2" x14ac:dyDescent="0.25">
      <c r="A1813" s="4" t="s">
        <v>720</v>
      </c>
      <c r="B1813" s="4" t="s">
        <v>405</v>
      </c>
    </row>
    <row r="1814" spans="1:2" x14ac:dyDescent="0.25">
      <c r="A1814" s="4" t="s">
        <v>720</v>
      </c>
      <c r="B1814" s="4"/>
    </row>
    <row r="1815" spans="1:2" x14ac:dyDescent="0.25">
      <c r="A1815" s="4" t="s">
        <v>720</v>
      </c>
      <c r="B1815" s="4" t="s">
        <v>1553</v>
      </c>
    </row>
    <row r="1816" spans="1:2" x14ac:dyDescent="0.25">
      <c r="A1816" s="4" t="s">
        <v>720</v>
      </c>
      <c r="B1816" s="4" t="s">
        <v>63</v>
      </c>
    </row>
    <row r="1817" spans="1:2" x14ac:dyDescent="0.25">
      <c r="A1817" s="4" t="s">
        <v>1190</v>
      </c>
      <c r="B1817" s="4"/>
    </row>
    <row r="1818" spans="1:2" x14ac:dyDescent="0.25">
      <c r="A1818" s="4" t="s">
        <v>1190</v>
      </c>
      <c r="B1818" s="4" t="s">
        <v>1554</v>
      </c>
    </row>
    <row r="1819" spans="1:2" x14ac:dyDescent="0.25">
      <c r="A1819" s="4" t="s">
        <v>1190</v>
      </c>
      <c r="B1819" s="4" t="s">
        <v>1424</v>
      </c>
    </row>
    <row r="1820" spans="1:2" x14ac:dyDescent="0.25">
      <c r="A1820" s="4" t="s">
        <v>1555</v>
      </c>
      <c r="B1820" s="4"/>
    </row>
    <row r="1821" spans="1:2" x14ac:dyDescent="0.25">
      <c r="A1821" s="4" t="s">
        <v>188</v>
      </c>
      <c r="B1821" s="4"/>
    </row>
    <row r="1822" spans="1:2" x14ac:dyDescent="0.25">
      <c r="A1822" s="4" t="s">
        <v>188</v>
      </c>
      <c r="B1822" s="4" t="s">
        <v>1556</v>
      </c>
    </row>
    <row r="1823" spans="1:2" x14ac:dyDescent="0.25">
      <c r="A1823" s="4" t="s">
        <v>188</v>
      </c>
      <c r="B1823" s="4" t="s">
        <v>757</v>
      </c>
    </row>
    <row r="1824" spans="1:2" x14ac:dyDescent="0.25">
      <c r="A1824" s="4" t="s">
        <v>188</v>
      </c>
      <c r="B1824" s="4" t="s">
        <v>61</v>
      </c>
    </row>
    <row r="1825" spans="1:2" x14ac:dyDescent="0.25">
      <c r="A1825" s="4" t="s">
        <v>1557</v>
      </c>
      <c r="B1825" s="4"/>
    </row>
    <row r="1826" spans="1:2" x14ac:dyDescent="0.25">
      <c r="A1826" s="4" t="s">
        <v>1557</v>
      </c>
      <c r="B1826" s="4" t="s">
        <v>20</v>
      </c>
    </row>
    <row r="1827" spans="1:2" x14ac:dyDescent="0.25">
      <c r="A1827" s="4" t="s">
        <v>1557</v>
      </c>
      <c r="B1827" s="4" t="s">
        <v>279</v>
      </c>
    </row>
    <row r="1828" spans="1:2" x14ac:dyDescent="0.25">
      <c r="A1828" s="4" t="s">
        <v>1558</v>
      </c>
      <c r="B1828" s="4"/>
    </row>
    <row r="1829" spans="1:2" x14ac:dyDescent="0.25">
      <c r="A1829" s="4" t="s">
        <v>1559</v>
      </c>
      <c r="B1829" s="4"/>
    </row>
    <row r="1830" spans="1:2" x14ac:dyDescent="0.25">
      <c r="A1830" s="4" t="s">
        <v>1299</v>
      </c>
      <c r="B1830" s="4" t="s">
        <v>1560</v>
      </c>
    </row>
    <row r="1831" spans="1:2" x14ac:dyDescent="0.25">
      <c r="A1831" s="4" t="s">
        <v>1299</v>
      </c>
      <c r="B1831" s="4"/>
    </row>
    <row r="1832" spans="1:2" x14ac:dyDescent="0.25">
      <c r="A1832" s="4" t="s">
        <v>1299</v>
      </c>
      <c r="B1832" s="4" t="s">
        <v>1561</v>
      </c>
    </row>
    <row r="1833" spans="1:2" x14ac:dyDescent="0.25">
      <c r="A1833" s="4" t="s">
        <v>1299</v>
      </c>
      <c r="B1833" s="4" t="s">
        <v>1562</v>
      </c>
    </row>
    <row r="1834" spans="1:2" x14ac:dyDescent="0.25">
      <c r="A1834" s="4" t="s">
        <v>1299</v>
      </c>
      <c r="B1834" s="4" t="s">
        <v>1020</v>
      </c>
    </row>
    <row r="1835" spans="1:2" x14ac:dyDescent="0.25">
      <c r="A1835" s="4" t="s">
        <v>1299</v>
      </c>
      <c r="B1835" s="4" t="s">
        <v>1563</v>
      </c>
    </row>
    <row r="1836" spans="1:2" x14ac:dyDescent="0.25">
      <c r="A1836" s="4" t="s">
        <v>1299</v>
      </c>
      <c r="B1836" s="4" t="s">
        <v>1006</v>
      </c>
    </row>
    <row r="1837" spans="1:2" x14ac:dyDescent="0.25">
      <c r="A1837" s="4" t="s">
        <v>1299</v>
      </c>
      <c r="B1837" s="4" t="s">
        <v>118</v>
      </c>
    </row>
    <row r="1838" spans="1:2" x14ac:dyDescent="0.25">
      <c r="A1838" s="4" t="s">
        <v>1299</v>
      </c>
      <c r="B1838" s="4" t="s">
        <v>1564</v>
      </c>
    </row>
    <row r="1839" spans="1:2" x14ac:dyDescent="0.25">
      <c r="A1839" s="4" t="s">
        <v>1299</v>
      </c>
      <c r="B1839" s="4" t="s">
        <v>814</v>
      </c>
    </row>
    <row r="1840" spans="1:2" x14ac:dyDescent="0.25">
      <c r="A1840" s="4" t="s">
        <v>1299</v>
      </c>
      <c r="B1840" s="4" t="s">
        <v>1565</v>
      </c>
    </row>
    <row r="1841" spans="1:2" x14ac:dyDescent="0.25">
      <c r="A1841" s="4" t="s">
        <v>1299</v>
      </c>
      <c r="B1841" s="4" t="s">
        <v>1388</v>
      </c>
    </row>
    <row r="1842" spans="1:2" x14ac:dyDescent="0.25">
      <c r="A1842" s="4" t="s">
        <v>1299</v>
      </c>
      <c r="B1842" s="4" t="s">
        <v>1566</v>
      </c>
    </row>
    <row r="1843" spans="1:2" x14ac:dyDescent="0.25">
      <c r="A1843" s="4" t="s">
        <v>1299</v>
      </c>
      <c r="B1843" s="4" t="s">
        <v>1567</v>
      </c>
    </row>
    <row r="1844" spans="1:2" x14ac:dyDescent="0.25">
      <c r="A1844" s="4" t="s">
        <v>1299</v>
      </c>
      <c r="B1844" s="4" t="s">
        <v>15</v>
      </c>
    </row>
    <row r="1845" spans="1:2" x14ac:dyDescent="0.25">
      <c r="A1845" s="4" t="s">
        <v>1299</v>
      </c>
      <c r="B1845" s="4" t="s">
        <v>1568</v>
      </c>
    </row>
    <row r="1846" spans="1:2" x14ac:dyDescent="0.25">
      <c r="A1846" s="4" t="s">
        <v>1299</v>
      </c>
      <c r="B1846" s="4" t="s">
        <v>400</v>
      </c>
    </row>
    <row r="1847" spans="1:2" x14ac:dyDescent="0.25">
      <c r="A1847" s="4" t="s">
        <v>1299</v>
      </c>
      <c r="B1847" s="4" t="s">
        <v>1569</v>
      </c>
    </row>
    <row r="1848" spans="1:2" x14ac:dyDescent="0.25">
      <c r="A1848" s="4" t="s">
        <v>1570</v>
      </c>
      <c r="B1848" s="4" t="s">
        <v>424</v>
      </c>
    </row>
    <row r="1849" spans="1:2" x14ac:dyDescent="0.25">
      <c r="A1849" s="4" t="s">
        <v>1571</v>
      </c>
      <c r="B1849" s="4"/>
    </row>
    <row r="1850" spans="1:2" x14ac:dyDescent="0.25">
      <c r="A1850" s="4" t="s">
        <v>1572</v>
      </c>
      <c r="B1850" s="4"/>
    </row>
    <row r="1851" spans="1:2" x14ac:dyDescent="0.25">
      <c r="A1851" s="4" t="s">
        <v>1573</v>
      </c>
      <c r="B1851" s="4"/>
    </row>
    <row r="1852" spans="1:2" x14ac:dyDescent="0.25">
      <c r="A1852" s="4" t="s">
        <v>595</v>
      </c>
      <c r="B1852" s="4"/>
    </row>
    <row r="1853" spans="1:2" x14ac:dyDescent="0.25">
      <c r="A1853" s="4" t="s">
        <v>595</v>
      </c>
      <c r="B1853" s="4" t="s">
        <v>1574</v>
      </c>
    </row>
    <row r="1854" spans="1:2" x14ac:dyDescent="0.25">
      <c r="A1854" s="4" t="s">
        <v>552</v>
      </c>
      <c r="B1854" s="4" t="s">
        <v>1575</v>
      </c>
    </row>
    <row r="1855" spans="1:2" x14ac:dyDescent="0.25">
      <c r="A1855" s="4" t="s">
        <v>552</v>
      </c>
      <c r="B1855" s="4" t="s">
        <v>1576</v>
      </c>
    </row>
    <row r="1856" spans="1:2" x14ac:dyDescent="0.25">
      <c r="A1856" s="4" t="s">
        <v>552</v>
      </c>
      <c r="B1856" s="4"/>
    </row>
    <row r="1857" spans="1:2" x14ac:dyDescent="0.25">
      <c r="A1857" s="4" t="s">
        <v>552</v>
      </c>
      <c r="B1857" s="4" t="s">
        <v>95</v>
      </c>
    </row>
    <row r="1858" spans="1:2" x14ac:dyDescent="0.25">
      <c r="A1858" s="4" t="s">
        <v>1577</v>
      </c>
      <c r="B1858" s="4"/>
    </row>
    <row r="1859" spans="1:2" x14ac:dyDescent="0.25">
      <c r="A1859" s="4" t="s">
        <v>1578</v>
      </c>
      <c r="B1859" s="4"/>
    </row>
    <row r="1860" spans="1:2" x14ac:dyDescent="0.25">
      <c r="A1860" s="4" t="s">
        <v>1579</v>
      </c>
      <c r="B1860" s="4" t="s">
        <v>1032</v>
      </c>
    </row>
    <row r="1861" spans="1:2" x14ac:dyDescent="0.25">
      <c r="A1861" s="4" t="s">
        <v>1580</v>
      </c>
      <c r="B1861" s="4" t="s">
        <v>1581</v>
      </c>
    </row>
    <row r="1862" spans="1:2" x14ac:dyDescent="0.25">
      <c r="A1862" s="4" t="s">
        <v>1582</v>
      </c>
      <c r="B1862" s="4" t="s">
        <v>902</v>
      </c>
    </row>
    <row r="1863" spans="1:2" x14ac:dyDescent="0.25">
      <c r="A1863" s="4" t="s">
        <v>1583</v>
      </c>
      <c r="B1863" s="4" t="s">
        <v>1584</v>
      </c>
    </row>
    <row r="1864" spans="1:2" x14ac:dyDescent="0.25">
      <c r="A1864" s="4" t="s">
        <v>1583</v>
      </c>
      <c r="B1864" s="4" t="s">
        <v>514</v>
      </c>
    </row>
    <row r="1865" spans="1:2" x14ac:dyDescent="0.25">
      <c r="A1865" s="4" t="s">
        <v>1585</v>
      </c>
      <c r="B1865" s="4" t="s">
        <v>1586</v>
      </c>
    </row>
    <row r="1866" spans="1:2" x14ac:dyDescent="0.25">
      <c r="A1866" s="4" t="s">
        <v>1585</v>
      </c>
      <c r="B1866" s="4" t="s">
        <v>1587</v>
      </c>
    </row>
    <row r="1867" spans="1:2" x14ac:dyDescent="0.25">
      <c r="A1867" s="4" t="s">
        <v>1588</v>
      </c>
      <c r="B1867" s="4" t="s">
        <v>1589</v>
      </c>
    </row>
    <row r="1868" spans="1:2" x14ac:dyDescent="0.25">
      <c r="A1868" s="4" t="s">
        <v>1590</v>
      </c>
      <c r="B1868" s="4" t="s">
        <v>1591</v>
      </c>
    </row>
    <row r="1869" spans="1:2" x14ac:dyDescent="0.25">
      <c r="A1869" s="4" t="s">
        <v>1590</v>
      </c>
      <c r="B1869" s="4"/>
    </row>
    <row r="1870" spans="1:2" x14ac:dyDescent="0.25">
      <c r="A1870" s="4" t="s">
        <v>1368</v>
      </c>
      <c r="B1870" s="4" t="s">
        <v>1592</v>
      </c>
    </row>
    <row r="1871" spans="1:2" x14ac:dyDescent="0.25">
      <c r="A1871" s="4" t="s">
        <v>1593</v>
      </c>
      <c r="B1871" s="4"/>
    </row>
    <row r="1872" spans="1:2" x14ac:dyDescent="0.25">
      <c r="A1872" s="4" t="s">
        <v>1593</v>
      </c>
      <c r="B1872" s="4" t="s">
        <v>111</v>
      </c>
    </row>
    <row r="1873" spans="1:2" x14ac:dyDescent="0.25">
      <c r="A1873" s="4" t="s">
        <v>329</v>
      </c>
      <c r="B1873" s="4"/>
    </row>
    <row r="1874" spans="1:2" x14ac:dyDescent="0.25">
      <c r="A1874" s="4" t="s">
        <v>1594</v>
      </c>
      <c r="B1874" s="4" t="s">
        <v>282</v>
      </c>
    </row>
    <row r="1875" spans="1:2" x14ac:dyDescent="0.25">
      <c r="A1875" s="4" t="s">
        <v>1595</v>
      </c>
      <c r="B1875" s="4" t="s">
        <v>1596</v>
      </c>
    </row>
    <row r="1876" spans="1:2" x14ac:dyDescent="0.25">
      <c r="A1876" s="4" t="s">
        <v>1595</v>
      </c>
      <c r="B1876" s="4"/>
    </row>
    <row r="1877" spans="1:2" x14ac:dyDescent="0.25">
      <c r="A1877" s="4" t="s">
        <v>1595</v>
      </c>
      <c r="B1877" s="4" t="s">
        <v>1597</v>
      </c>
    </row>
    <row r="1878" spans="1:2" x14ac:dyDescent="0.25">
      <c r="A1878" s="4" t="s">
        <v>1595</v>
      </c>
      <c r="B1878" s="4" t="s">
        <v>546</v>
      </c>
    </row>
    <row r="1879" spans="1:2" x14ac:dyDescent="0.25">
      <c r="A1879" s="4" t="s">
        <v>1598</v>
      </c>
      <c r="B1879" s="4"/>
    </row>
    <row r="1880" spans="1:2" x14ac:dyDescent="0.25">
      <c r="A1880" s="4" t="s">
        <v>1599</v>
      </c>
      <c r="B1880" s="4" t="s">
        <v>1600</v>
      </c>
    </row>
    <row r="1881" spans="1:2" x14ac:dyDescent="0.25">
      <c r="A1881" s="4" t="s">
        <v>1599</v>
      </c>
      <c r="B1881" s="4" t="s">
        <v>1601</v>
      </c>
    </row>
    <row r="1882" spans="1:2" x14ac:dyDescent="0.25">
      <c r="A1882" s="4" t="s">
        <v>1599</v>
      </c>
      <c r="B1882" s="4" t="s">
        <v>314</v>
      </c>
    </row>
    <row r="1883" spans="1:2" x14ac:dyDescent="0.25">
      <c r="A1883" s="4" t="s">
        <v>1599</v>
      </c>
      <c r="B1883" s="4" t="s">
        <v>1602</v>
      </c>
    </row>
    <row r="1884" spans="1:2" x14ac:dyDescent="0.25">
      <c r="A1884" s="4" t="s">
        <v>1599</v>
      </c>
      <c r="B1884" s="4" t="s">
        <v>145</v>
      </c>
    </row>
    <row r="1885" spans="1:2" x14ac:dyDescent="0.25">
      <c r="A1885" s="4" t="s">
        <v>1599</v>
      </c>
      <c r="B1885" s="4" t="s">
        <v>605</v>
      </c>
    </row>
    <row r="1886" spans="1:2" x14ac:dyDescent="0.25">
      <c r="A1886" s="4" t="s">
        <v>1480</v>
      </c>
      <c r="B1886" s="4" t="s">
        <v>360</v>
      </c>
    </row>
    <row r="1887" spans="1:2" x14ac:dyDescent="0.25">
      <c r="A1887" s="4" t="s">
        <v>1480</v>
      </c>
      <c r="B1887" s="4" t="s">
        <v>1603</v>
      </c>
    </row>
    <row r="1888" spans="1:2" x14ac:dyDescent="0.25">
      <c r="A1888" s="4" t="s">
        <v>1480</v>
      </c>
      <c r="B1888" s="4" t="s">
        <v>130</v>
      </c>
    </row>
    <row r="1889" spans="1:2" x14ac:dyDescent="0.25">
      <c r="A1889" s="4" t="s">
        <v>1604</v>
      </c>
      <c r="B1889" s="4"/>
    </row>
    <row r="1890" spans="1:2" x14ac:dyDescent="0.25">
      <c r="A1890" s="4" t="s">
        <v>1605</v>
      </c>
      <c r="B1890" s="4"/>
    </row>
    <row r="1891" spans="1:2" x14ac:dyDescent="0.25">
      <c r="A1891" s="4" t="s">
        <v>1606</v>
      </c>
      <c r="B1891" s="4"/>
    </row>
    <row r="1892" spans="1:2" x14ac:dyDescent="0.25">
      <c r="A1892" s="4" t="s">
        <v>1607</v>
      </c>
      <c r="B1892" s="4" t="s">
        <v>1608</v>
      </c>
    </row>
    <row r="1893" spans="1:2" x14ac:dyDescent="0.25">
      <c r="A1893" s="4" t="s">
        <v>1607</v>
      </c>
      <c r="B1893" s="4" t="s">
        <v>1609</v>
      </c>
    </row>
    <row r="1894" spans="1:2" x14ac:dyDescent="0.25">
      <c r="A1894" s="4" t="s">
        <v>1607</v>
      </c>
      <c r="B1894" s="4" t="s">
        <v>1610</v>
      </c>
    </row>
    <row r="1895" spans="1:2" x14ac:dyDescent="0.25">
      <c r="A1895" s="4" t="s">
        <v>1607</v>
      </c>
      <c r="B1895" s="4" t="s">
        <v>1610</v>
      </c>
    </row>
    <row r="1896" spans="1:2" x14ac:dyDescent="0.25">
      <c r="A1896" s="4" t="s">
        <v>1607</v>
      </c>
      <c r="B1896" s="4" t="s">
        <v>1611</v>
      </c>
    </row>
    <row r="1897" spans="1:2" x14ac:dyDescent="0.25">
      <c r="A1897" s="4" t="s">
        <v>1612</v>
      </c>
      <c r="B1897" s="4"/>
    </row>
    <row r="1898" spans="1:2" x14ac:dyDescent="0.25">
      <c r="A1898" s="4" t="s">
        <v>1612</v>
      </c>
      <c r="B1898" s="4" t="s">
        <v>1613</v>
      </c>
    </row>
    <row r="1899" spans="1:2" x14ac:dyDescent="0.25">
      <c r="A1899" s="4" t="s">
        <v>1612</v>
      </c>
      <c r="B1899" s="4" t="s">
        <v>605</v>
      </c>
    </row>
    <row r="1900" spans="1:2" x14ac:dyDescent="0.25">
      <c r="A1900" s="4" t="s">
        <v>1612</v>
      </c>
      <c r="B1900" s="4" t="s">
        <v>1614</v>
      </c>
    </row>
    <row r="1901" spans="1:2" x14ac:dyDescent="0.25">
      <c r="A1901" s="4" t="s">
        <v>1615</v>
      </c>
      <c r="B1901" s="4" t="s">
        <v>1616</v>
      </c>
    </row>
    <row r="1902" spans="1:2" x14ac:dyDescent="0.25">
      <c r="A1902" s="4" t="s">
        <v>796</v>
      </c>
      <c r="B1902" s="4"/>
    </row>
    <row r="1903" spans="1:2" x14ac:dyDescent="0.25">
      <c r="A1903" s="4" t="s">
        <v>1617</v>
      </c>
      <c r="B1903" s="4" t="s">
        <v>1618</v>
      </c>
    </row>
    <row r="1904" spans="1:2" x14ac:dyDescent="0.25">
      <c r="A1904" s="4" t="s">
        <v>1617</v>
      </c>
      <c r="B1904" s="4" t="s">
        <v>1619</v>
      </c>
    </row>
    <row r="1905" spans="1:2" x14ac:dyDescent="0.25">
      <c r="A1905" s="4" t="s">
        <v>1617</v>
      </c>
      <c r="B1905" s="4" t="s">
        <v>1620</v>
      </c>
    </row>
    <row r="1906" spans="1:2" x14ac:dyDescent="0.25">
      <c r="A1906" s="4" t="s">
        <v>1621</v>
      </c>
      <c r="B1906" s="4"/>
    </row>
    <row r="1907" spans="1:2" x14ac:dyDescent="0.25">
      <c r="A1907" s="4" t="s">
        <v>1622</v>
      </c>
      <c r="B1907" s="4" t="s">
        <v>1106</v>
      </c>
    </row>
    <row r="1908" spans="1:2" x14ac:dyDescent="0.25">
      <c r="A1908" s="4" t="s">
        <v>1622</v>
      </c>
      <c r="B1908" s="4"/>
    </row>
    <row r="1909" spans="1:2" x14ac:dyDescent="0.25">
      <c r="A1909" s="4" t="s">
        <v>1622</v>
      </c>
      <c r="B1909" s="4" t="s">
        <v>1623</v>
      </c>
    </row>
    <row r="1910" spans="1:2" x14ac:dyDescent="0.25">
      <c r="A1910" s="4" t="s">
        <v>1624</v>
      </c>
      <c r="B1910" s="4" t="s">
        <v>1625</v>
      </c>
    </row>
    <row r="1911" spans="1:2" x14ac:dyDescent="0.25">
      <c r="A1911" s="4" t="s">
        <v>1626</v>
      </c>
      <c r="B1911" s="4" t="s">
        <v>1627</v>
      </c>
    </row>
    <row r="1912" spans="1:2" x14ac:dyDescent="0.25">
      <c r="A1912" s="4" t="s">
        <v>1628</v>
      </c>
      <c r="B1912" s="4"/>
    </row>
    <row r="1913" spans="1:2" x14ac:dyDescent="0.25">
      <c r="A1913" s="4" t="s">
        <v>1629</v>
      </c>
      <c r="B1913" s="4" t="s">
        <v>1630</v>
      </c>
    </row>
    <row r="1914" spans="1:2" x14ac:dyDescent="0.25">
      <c r="A1914" s="4" t="s">
        <v>672</v>
      </c>
      <c r="B1914" s="4"/>
    </row>
    <row r="1915" spans="1:2" x14ac:dyDescent="0.25">
      <c r="A1915" s="4" t="s">
        <v>672</v>
      </c>
      <c r="B1915" s="4" t="s">
        <v>1631</v>
      </c>
    </row>
    <row r="1916" spans="1:2" x14ac:dyDescent="0.25">
      <c r="A1916" s="4" t="s">
        <v>183</v>
      </c>
      <c r="B1916" s="4"/>
    </row>
    <row r="1917" spans="1:2" x14ac:dyDescent="0.25">
      <c r="A1917" s="4" t="s">
        <v>1632</v>
      </c>
      <c r="B1917" s="4" t="s">
        <v>1633</v>
      </c>
    </row>
    <row r="1918" spans="1:2" x14ac:dyDescent="0.25">
      <c r="A1918" s="4" t="s">
        <v>1634</v>
      </c>
      <c r="B1918" s="4" t="s">
        <v>1635</v>
      </c>
    </row>
    <row r="1919" spans="1:2" x14ac:dyDescent="0.25">
      <c r="A1919" s="4" t="s">
        <v>1636</v>
      </c>
      <c r="B1919" s="4" t="s">
        <v>1637</v>
      </c>
    </row>
    <row r="1920" spans="1:2" x14ac:dyDescent="0.25">
      <c r="A1920" s="4" t="s">
        <v>1638</v>
      </c>
      <c r="B1920" s="4"/>
    </row>
    <row r="1921" spans="1:2" x14ac:dyDescent="0.25">
      <c r="A1921" s="4" t="s">
        <v>1639</v>
      </c>
      <c r="B1921" s="4" t="s">
        <v>1640</v>
      </c>
    </row>
    <row r="1922" spans="1:2" x14ac:dyDescent="0.25">
      <c r="A1922" s="4" t="s">
        <v>1641</v>
      </c>
      <c r="B1922" s="4" t="s">
        <v>1642</v>
      </c>
    </row>
    <row r="1923" spans="1:2" x14ac:dyDescent="0.25">
      <c r="A1923" s="4" t="s">
        <v>1643</v>
      </c>
      <c r="B1923" s="4"/>
    </row>
    <row r="1924" spans="1:2" x14ac:dyDescent="0.25">
      <c r="A1924" s="4" t="s">
        <v>1644</v>
      </c>
      <c r="B1924" s="4" t="s">
        <v>1645</v>
      </c>
    </row>
    <row r="1925" spans="1:2" x14ac:dyDescent="0.25">
      <c r="A1925" s="4" t="s">
        <v>1646</v>
      </c>
      <c r="B1925" s="4" t="s">
        <v>1647</v>
      </c>
    </row>
    <row r="1926" spans="1:2" x14ac:dyDescent="0.25">
      <c r="A1926" s="4" t="s">
        <v>1648</v>
      </c>
      <c r="B1926" s="4" t="s">
        <v>1649</v>
      </c>
    </row>
    <row r="1927" spans="1:2" x14ac:dyDescent="0.25">
      <c r="A1927" s="4" t="s">
        <v>1650</v>
      </c>
      <c r="B1927" s="4" t="s">
        <v>1651</v>
      </c>
    </row>
    <row r="1928" spans="1:2" x14ac:dyDescent="0.25">
      <c r="A1928" s="4" t="s">
        <v>1652</v>
      </c>
      <c r="B1928" s="4"/>
    </row>
    <row r="1929" spans="1:2" x14ac:dyDescent="0.25">
      <c r="A1929" s="4" t="s">
        <v>1653</v>
      </c>
      <c r="B1929" s="4" t="s">
        <v>1654</v>
      </c>
    </row>
    <row r="1930" spans="1:2" x14ac:dyDescent="0.25">
      <c r="A1930" s="4" t="s">
        <v>1653</v>
      </c>
      <c r="B1930" s="4" t="s">
        <v>1655</v>
      </c>
    </row>
    <row r="1931" spans="1:2" x14ac:dyDescent="0.25">
      <c r="A1931" s="4" t="s">
        <v>1653</v>
      </c>
      <c r="B1931" s="4" t="s">
        <v>783</v>
      </c>
    </row>
    <row r="1932" spans="1:2" x14ac:dyDescent="0.25">
      <c r="A1932" s="4" t="s">
        <v>1653</v>
      </c>
      <c r="B1932" s="4" t="s">
        <v>1656</v>
      </c>
    </row>
    <row r="1933" spans="1:2" x14ac:dyDescent="0.25">
      <c r="A1933" s="4" t="s">
        <v>1653</v>
      </c>
      <c r="B1933" s="4" t="s">
        <v>1123</v>
      </c>
    </row>
    <row r="1934" spans="1:2" x14ac:dyDescent="0.25">
      <c r="A1934" s="4" t="s">
        <v>95</v>
      </c>
      <c r="B1934" s="4"/>
    </row>
    <row r="1935" spans="1:2" x14ac:dyDescent="0.25">
      <c r="A1935" s="4" t="s">
        <v>1657</v>
      </c>
      <c r="B1935" s="4"/>
    </row>
    <row r="1936" spans="1:2" x14ac:dyDescent="0.25">
      <c r="A1936" s="4" t="s">
        <v>1658</v>
      </c>
      <c r="B1936" s="4"/>
    </row>
    <row r="1937" spans="1:2" x14ac:dyDescent="0.25">
      <c r="A1937" s="4" t="s">
        <v>1659</v>
      </c>
      <c r="B1937" s="4"/>
    </row>
    <row r="1938" spans="1:2" x14ac:dyDescent="0.25">
      <c r="A1938" s="4" t="s">
        <v>1660</v>
      </c>
      <c r="B1938" s="4" t="s">
        <v>1661</v>
      </c>
    </row>
    <row r="1939" spans="1:2" x14ac:dyDescent="0.25">
      <c r="A1939" s="4" t="s">
        <v>1662</v>
      </c>
      <c r="B1939" s="4" t="s">
        <v>1663</v>
      </c>
    </row>
    <row r="1940" spans="1:2" x14ac:dyDescent="0.25">
      <c r="A1940" s="4" t="s">
        <v>1664</v>
      </c>
      <c r="B1940" s="4"/>
    </row>
    <row r="1941" spans="1:2" x14ac:dyDescent="0.25">
      <c r="A1941" s="4" t="s">
        <v>1665</v>
      </c>
      <c r="B1941" s="4"/>
    </row>
    <row r="1942" spans="1:2" x14ac:dyDescent="0.25">
      <c r="A1942" s="4" t="s">
        <v>1666</v>
      </c>
      <c r="B1942" s="4"/>
    </row>
    <row r="1943" spans="1:2" x14ac:dyDescent="0.25">
      <c r="A1943" s="4" t="s">
        <v>1666</v>
      </c>
      <c r="B1943" s="4" t="s">
        <v>1667</v>
      </c>
    </row>
    <row r="1944" spans="1:2" x14ac:dyDescent="0.25">
      <c r="A1944" s="4" t="s">
        <v>1666</v>
      </c>
      <c r="B1944" s="4" t="s">
        <v>1461</v>
      </c>
    </row>
    <row r="1945" spans="1:2" x14ac:dyDescent="0.25">
      <c r="A1945" s="4" t="s">
        <v>1556</v>
      </c>
      <c r="B1945" s="4" t="s">
        <v>1102</v>
      </c>
    </row>
    <row r="1946" spans="1:2" x14ac:dyDescent="0.25">
      <c r="A1946" s="4" t="s">
        <v>1556</v>
      </c>
      <c r="B1946" s="4" t="s">
        <v>349</v>
      </c>
    </row>
    <row r="1947" spans="1:2" x14ac:dyDescent="0.25">
      <c r="A1947" s="4" t="s">
        <v>1556</v>
      </c>
      <c r="B1947" s="4" t="s">
        <v>502</v>
      </c>
    </row>
    <row r="1948" spans="1:2" x14ac:dyDescent="0.25">
      <c r="A1948" s="4" t="s">
        <v>1556</v>
      </c>
      <c r="B1948" s="4" t="s">
        <v>1668</v>
      </c>
    </row>
    <row r="1949" spans="1:2" x14ac:dyDescent="0.25">
      <c r="A1949" s="4" t="s">
        <v>1556</v>
      </c>
      <c r="B1949" s="4" t="s">
        <v>1669</v>
      </c>
    </row>
    <row r="1950" spans="1:2" x14ac:dyDescent="0.25">
      <c r="A1950" s="4" t="s">
        <v>1556</v>
      </c>
      <c r="B1950" s="4"/>
    </row>
    <row r="1951" spans="1:2" x14ac:dyDescent="0.25">
      <c r="A1951" s="4" t="s">
        <v>1556</v>
      </c>
      <c r="B1951" s="4" t="s">
        <v>357</v>
      </c>
    </row>
    <row r="1952" spans="1:2" x14ac:dyDescent="0.25">
      <c r="A1952" s="4" t="s">
        <v>1556</v>
      </c>
      <c r="B1952" s="4" t="s">
        <v>539</v>
      </c>
    </row>
    <row r="1953" spans="1:2" x14ac:dyDescent="0.25">
      <c r="A1953" s="4" t="s">
        <v>1556</v>
      </c>
      <c r="B1953" s="4" t="s">
        <v>289</v>
      </c>
    </row>
    <row r="1954" spans="1:2" x14ac:dyDescent="0.25">
      <c r="A1954" s="4" t="s">
        <v>1556</v>
      </c>
      <c r="B1954" s="4" t="s">
        <v>1670</v>
      </c>
    </row>
    <row r="1955" spans="1:2" x14ac:dyDescent="0.25">
      <c r="A1955" s="4" t="s">
        <v>1556</v>
      </c>
      <c r="B1955" s="4" t="s">
        <v>461</v>
      </c>
    </row>
    <row r="1956" spans="1:2" x14ac:dyDescent="0.25">
      <c r="A1956" s="4" t="s">
        <v>1556</v>
      </c>
      <c r="B1956" s="4" t="s">
        <v>474</v>
      </c>
    </row>
    <row r="1957" spans="1:2" x14ac:dyDescent="0.25">
      <c r="A1957" s="4" t="s">
        <v>1671</v>
      </c>
      <c r="B1957" s="4" t="s">
        <v>1672</v>
      </c>
    </row>
    <row r="1958" spans="1:2" x14ac:dyDescent="0.25">
      <c r="A1958" s="4" t="s">
        <v>1671</v>
      </c>
      <c r="B1958" s="4" t="s">
        <v>912</v>
      </c>
    </row>
    <row r="1959" spans="1:2" x14ac:dyDescent="0.25">
      <c r="A1959" s="4" t="s">
        <v>1671</v>
      </c>
      <c r="B1959" s="4" t="s">
        <v>1412</v>
      </c>
    </row>
    <row r="1960" spans="1:2" x14ac:dyDescent="0.25">
      <c r="A1960" s="4" t="s">
        <v>1671</v>
      </c>
      <c r="B1960" s="4" t="s">
        <v>720</v>
      </c>
    </row>
    <row r="1961" spans="1:2" x14ac:dyDescent="0.25">
      <c r="A1961" s="4" t="s">
        <v>1673</v>
      </c>
      <c r="B1961" s="4" t="s">
        <v>1674</v>
      </c>
    </row>
    <row r="1962" spans="1:2" x14ac:dyDescent="0.25">
      <c r="A1962" s="4" t="s">
        <v>1675</v>
      </c>
      <c r="B1962" s="4"/>
    </row>
    <row r="1963" spans="1:2" x14ac:dyDescent="0.25">
      <c r="A1963" s="4" t="s">
        <v>1676</v>
      </c>
      <c r="B1963" s="4"/>
    </row>
    <row r="1964" spans="1:2" x14ac:dyDescent="0.25">
      <c r="A1964" s="4" t="s">
        <v>1676</v>
      </c>
      <c r="B1964" s="4" t="s">
        <v>48</v>
      </c>
    </row>
    <row r="1965" spans="1:2" x14ac:dyDescent="0.25">
      <c r="A1965" s="4" t="s">
        <v>1677</v>
      </c>
      <c r="B1965" s="4"/>
    </row>
    <row r="1966" spans="1:2" x14ac:dyDescent="0.25">
      <c r="A1966" s="4" t="s">
        <v>1678</v>
      </c>
      <c r="B1966" s="4" t="s">
        <v>455</v>
      </c>
    </row>
    <row r="1967" spans="1:2" x14ac:dyDescent="0.25">
      <c r="A1967" s="4" t="s">
        <v>1679</v>
      </c>
      <c r="B1967" s="4" t="s">
        <v>1680</v>
      </c>
    </row>
    <row r="1968" spans="1:2" x14ac:dyDescent="0.25">
      <c r="A1968" s="4" t="s">
        <v>1681</v>
      </c>
      <c r="B1968" s="4"/>
    </row>
    <row r="1969" spans="1:2" x14ac:dyDescent="0.25">
      <c r="A1969" s="4" t="s">
        <v>1682</v>
      </c>
      <c r="B1969" s="4" t="s">
        <v>281</v>
      </c>
    </row>
    <row r="1970" spans="1:2" x14ac:dyDescent="0.25">
      <c r="A1970" s="4" t="s">
        <v>1682</v>
      </c>
      <c r="B1970" s="4"/>
    </row>
    <row r="1971" spans="1:2" x14ac:dyDescent="0.25">
      <c r="A1971" s="4" t="s">
        <v>1683</v>
      </c>
      <c r="B1971" s="4" t="s">
        <v>158</v>
      </c>
    </row>
    <row r="1972" spans="1:2" x14ac:dyDescent="0.25">
      <c r="A1972" s="4" t="s">
        <v>1684</v>
      </c>
      <c r="B1972" s="4" t="s">
        <v>507</v>
      </c>
    </row>
    <row r="1973" spans="1:2" x14ac:dyDescent="0.25">
      <c r="A1973" s="4" t="s">
        <v>1685</v>
      </c>
      <c r="B1973" s="4" t="s">
        <v>451</v>
      </c>
    </row>
    <row r="1974" spans="1:2" x14ac:dyDescent="0.25">
      <c r="A1974" s="4" t="s">
        <v>1314</v>
      </c>
      <c r="B1974" s="4" t="s">
        <v>1686</v>
      </c>
    </row>
    <row r="1975" spans="1:2" x14ac:dyDescent="0.25">
      <c r="A1975" s="4" t="s">
        <v>1314</v>
      </c>
      <c r="B1975" s="4" t="s">
        <v>1687</v>
      </c>
    </row>
    <row r="1976" spans="1:2" x14ac:dyDescent="0.25">
      <c r="A1976" s="4" t="s">
        <v>1314</v>
      </c>
      <c r="B1976" s="4" t="s">
        <v>1688</v>
      </c>
    </row>
    <row r="1977" spans="1:2" x14ac:dyDescent="0.25">
      <c r="A1977" s="4" t="s">
        <v>1314</v>
      </c>
      <c r="B1977" s="4" t="s">
        <v>1689</v>
      </c>
    </row>
    <row r="1978" spans="1:2" x14ac:dyDescent="0.25">
      <c r="A1978" s="4" t="s">
        <v>1314</v>
      </c>
      <c r="B1978" s="4" t="s">
        <v>1690</v>
      </c>
    </row>
    <row r="1979" spans="1:2" x14ac:dyDescent="0.25">
      <c r="A1979" s="4" t="s">
        <v>1314</v>
      </c>
      <c r="B1979" s="4" t="s">
        <v>1691</v>
      </c>
    </row>
    <row r="1980" spans="1:2" x14ac:dyDescent="0.25">
      <c r="A1980" s="4" t="s">
        <v>1314</v>
      </c>
      <c r="B1980" s="4" t="s">
        <v>1692</v>
      </c>
    </row>
    <row r="1981" spans="1:2" x14ac:dyDescent="0.25">
      <c r="A1981" s="4" t="s">
        <v>1314</v>
      </c>
      <c r="B1981" s="4" t="s">
        <v>1693</v>
      </c>
    </row>
    <row r="1982" spans="1:2" x14ac:dyDescent="0.25">
      <c r="A1982" s="4" t="s">
        <v>1694</v>
      </c>
      <c r="B1982" s="4"/>
    </row>
    <row r="1983" spans="1:2" x14ac:dyDescent="0.25">
      <c r="A1983" s="4" t="s">
        <v>1695</v>
      </c>
      <c r="B1983" s="4"/>
    </row>
    <row r="1984" spans="1:2" x14ac:dyDescent="0.25">
      <c r="A1984" s="4" t="s">
        <v>1696</v>
      </c>
      <c r="B1984" s="4" t="s">
        <v>1697</v>
      </c>
    </row>
    <row r="1985" spans="1:2" x14ac:dyDescent="0.25">
      <c r="A1985" s="4" t="s">
        <v>264</v>
      </c>
      <c r="B1985" s="4"/>
    </row>
    <row r="1986" spans="1:2" x14ac:dyDescent="0.25">
      <c r="A1986" s="4" t="s">
        <v>264</v>
      </c>
      <c r="B1986" s="4" t="s">
        <v>1698</v>
      </c>
    </row>
    <row r="1987" spans="1:2" x14ac:dyDescent="0.25">
      <c r="A1987" s="4" t="s">
        <v>264</v>
      </c>
      <c r="B1987" s="4" t="s">
        <v>1699</v>
      </c>
    </row>
    <row r="1988" spans="1:2" x14ac:dyDescent="0.25">
      <c r="A1988" s="4" t="s">
        <v>264</v>
      </c>
      <c r="B1988" s="4" t="s">
        <v>1700</v>
      </c>
    </row>
    <row r="1989" spans="1:2" x14ac:dyDescent="0.25">
      <c r="A1989" s="4" t="s">
        <v>264</v>
      </c>
      <c r="B1989" s="4" t="s">
        <v>998</v>
      </c>
    </row>
    <row r="1990" spans="1:2" x14ac:dyDescent="0.25">
      <c r="A1990" s="4" t="s">
        <v>264</v>
      </c>
      <c r="B1990" s="4" t="s">
        <v>232</v>
      </c>
    </row>
    <row r="1991" spans="1:2" x14ac:dyDescent="0.25">
      <c r="A1991" s="4" t="s">
        <v>264</v>
      </c>
      <c r="B1991" s="4" t="s">
        <v>323</v>
      </c>
    </row>
    <row r="1992" spans="1:2" x14ac:dyDescent="0.25">
      <c r="A1992" s="4" t="s">
        <v>264</v>
      </c>
      <c r="B1992" s="4" t="s">
        <v>437</v>
      </c>
    </row>
    <row r="1993" spans="1:2" x14ac:dyDescent="0.25">
      <c r="A1993" s="4" t="s">
        <v>264</v>
      </c>
      <c r="B1993" s="4" t="s">
        <v>181</v>
      </c>
    </row>
    <row r="1994" spans="1:2" x14ac:dyDescent="0.25">
      <c r="A1994" s="4" t="s">
        <v>264</v>
      </c>
      <c r="B1994" s="4" t="s">
        <v>564</v>
      </c>
    </row>
    <row r="1995" spans="1:2" x14ac:dyDescent="0.25">
      <c r="A1995" s="4" t="s">
        <v>1701</v>
      </c>
      <c r="B1995" s="4" t="s">
        <v>1702</v>
      </c>
    </row>
    <row r="1996" spans="1:2" x14ac:dyDescent="0.25">
      <c r="A1996" s="4" t="s">
        <v>1703</v>
      </c>
      <c r="B1996" s="4" t="s">
        <v>1704</v>
      </c>
    </row>
    <row r="1997" spans="1:2" x14ac:dyDescent="0.25">
      <c r="A1997" s="4" t="s">
        <v>1705</v>
      </c>
      <c r="B1997" s="4" t="s">
        <v>1706</v>
      </c>
    </row>
    <row r="1998" spans="1:2" x14ac:dyDescent="0.25">
      <c r="A1998" s="4" t="s">
        <v>1707</v>
      </c>
      <c r="B1998" s="4"/>
    </row>
    <row r="1999" spans="1:2" x14ac:dyDescent="0.25">
      <c r="A1999" s="4" t="s">
        <v>1707</v>
      </c>
      <c r="B1999" s="4" t="s">
        <v>145</v>
      </c>
    </row>
    <row r="2000" spans="1:2" x14ac:dyDescent="0.25">
      <c r="A2000" s="4" t="s">
        <v>1707</v>
      </c>
      <c r="B2000" s="4" t="s">
        <v>1708</v>
      </c>
    </row>
    <row r="2001" spans="1:2" x14ac:dyDescent="0.25">
      <c r="A2001" s="4" t="s">
        <v>1707</v>
      </c>
      <c r="B2001" s="4" t="s">
        <v>51</v>
      </c>
    </row>
    <row r="2002" spans="1:2" x14ac:dyDescent="0.25">
      <c r="A2002" s="4" t="s">
        <v>1709</v>
      </c>
      <c r="B2002" s="4" t="s">
        <v>1710</v>
      </c>
    </row>
    <row r="2003" spans="1:2" x14ac:dyDescent="0.25">
      <c r="A2003" s="4" t="s">
        <v>1024</v>
      </c>
      <c r="B2003" s="4" t="s">
        <v>1020</v>
      </c>
    </row>
    <row r="2004" spans="1:2" x14ac:dyDescent="0.25">
      <c r="A2004" s="4" t="s">
        <v>1711</v>
      </c>
      <c r="B2004" s="4" t="s">
        <v>1712</v>
      </c>
    </row>
    <row r="2005" spans="1:2" x14ac:dyDescent="0.25">
      <c r="A2005" s="4" t="s">
        <v>1713</v>
      </c>
      <c r="B2005" s="4"/>
    </row>
    <row r="2006" spans="1:2" x14ac:dyDescent="0.25">
      <c r="A2006" s="4" t="s">
        <v>1714</v>
      </c>
      <c r="B2006" s="4"/>
    </row>
    <row r="2007" spans="1:2" x14ac:dyDescent="0.25">
      <c r="A2007" s="4" t="s">
        <v>1092</v>
      </c>
      <c r="B2007" s="4" t="s">
        <v>1715</v>
      </c>
    </row>
    <row r="2008" spans="1:2" x14ac:dyDescent="0.25">
      <c r="A2008" s="4" t="s">
        <v>1092</v>
      </c>
      <c r="B2008" s="4"/>
    </row>
    <row r="2009" spans="1:2" x14ac:dyDescent="0.25">
      <c r="A2009" s="4" t="s">
        <v>1092</v>
      </c>
      <c r="B2009" s="4" t="s">
        <v>1716</v>
      </c>
    </row>
    <row r="2010" spans="1:2" x14ac:dyDescent="0.25">
      <c r="A2010" s="4" t="s">
        <v>1170</v>
      </c>
      <c r="B2010" s="4"/>
    </row>
    <row r="2011" spans="1:2" x14ac:dyDescent="0.25">
      <c r="A2011" s="4" t="s">
        <v>1170</v>
      </c>
      <c r="B2011" s="4" t="s">
        <v>358</v>
      </c>
    </row>
    <row r="2012" spans="1:2" x14ac:dyDescent="0.25">
      <c r="A2012" s="4" t="s">
        <v>1717</v>
      </c>
      <c r="B2012" s="4"/>
    </row>
    <row r="2013" spans="1:2" x14ac:dyDescent="0.25">
      <c r="A2013" s="4" t="s">
        <v>1717</v>
      </c>
      <c r="B2013" s="4" t="s">
        <v>1718</v>
      </c>
    </row>
    <row r="2014" spans="1:2" x14ac:dyDescent="0.25">
      <c r="A2014" s="4" t="s">
        <v>1719</v>
      </c>
      <c r="B2014" s="4"/>
    </row>
    <row r="2015" spans="1:2" x14ac:dyDescent="0.25">
      <c r="A2015" s="4" t="s">
        <v>1720</v>
      </c>
      <c r="B2015" s="4"/>
    </row>
    <row r="2016" spans="1:2" x14ac:dyDescent="0.25">
      <c r="A2016" s="4" t="s">
        <v>1721</v>
      </c>
      <c r="B2016" s="4" t="s">
        <v>349</v>
      </c>
    </row>
    <row r="2017" spans="1:2" x14ac:dyDescent="0.25">
      <c r="A2017" s="4" t="s">
        <v>1721</v>
      </c>
      <c r="B2017" s="4" t="s">
        <v>381</v>
      </c>
    </row>
    <row r="2018" spans="1:2" x14ac:dyDescent="0.25">
      <c r="A2018" s="4" t="s">
        <v>1721</v>
      </c>
      <c r="B2018" s="4" t="s">
        <v>477</v>
      </c>
    </row>
    <row r="2019" spans="1:2" x14ac:dyDescent="0.25">
      <c r="A2019" s="4" t="s">
        <v>1051</v>
      </c>
      <c r="B2019" s="4"/>
    </row>
    <row r="2020" spans="1:2" x14ac:dyDescent="0.25">
      <c r="A2020" s="4" t="s">
        <v>1051</v>
      </c>
      <c r="B2020" s="4" t="s">
        <v>1722</v>
      </c>
    </row>
    <row r="2021" spans="1:2" x14ac:dyDescent="0.25">
      <c r="A2021" s="4" t="s">
        <v>1723</v>
      </c>
      <c r="B2021" s="4" t="s">
        <v>290</v>
      </c>
    </row>
    <row r="2022" spans="1:2" x14ac:dyDescent="0.25">
      <c r="A2022" s="4" t="s">
        <v>1723</v>
      </c>
      <c r="B2022" s="4" t="s">
        <v>223</v>
      </c>
    </row>
    <row r="2023" spans="1:2" x14ac:dyDescent="0.25">
      <c r="A2023" s="4" t="s">
        <v>1723</v>
      </c>
      <c r="B2023" s="4" t="s">
        <v>170</v>
      </c>
    </row>
    <row r="2024" spans="1:2" x14ac:dyDescent="0.25">
      <c r="A2024" s="4" t="s">
        <v>1723</v>
      </c>
      <c r="B2024" s="4" t="s">
        <v>279</v>
      </c>
    </row>
    <row r="2025" spans="1:2" x14ac:dyDescent="0.25">
      <c r="A2025" s="4" t="s">
        <v>1723</v>
      </c>
      <c r="B2025" s="4" t="s">
        <v>45</v>
      </c>
    </row>
    <row r="2026" spans="1:2" x14ac:dyDescent="0.25">
      <c r="A2026" s="4" t="s">
        <v>1723</v>
      </c>
      <c r="B2026" s="4"/>
    </row>
    <row r="2027" spans="1:2" x14ac:dyDescent="0.25">
      <c r="A2027" s="4" t="s">
        <v>1723</v>
      </c>
      <c r="B2027" s="4" t="s">
        <v>1724</v>
      </c>
    </row>
    <row r="2028" spans="1:2" x14ac:dyDescent="0.25">
      <c r="A2028" s="4" t="s">
        <v>1723</v>
      </c>
      <c r="B2028" s="4" t="s">
        <v>1565</v>
      </c>
    </row>
    <row r="2029" spans="1:2" x14ac:dyDescent="0.25">
      <c r="A2029" s="4" t="s">
        <v>1723</v>
      </c>
      <c r="B2029" s="4" t="s">
        <v>62</v>
      </c>
    </row>
    <row r="2030" spans="1:2" x14ac:dyDescent="0.25">
      <c r="A2030" s="4" t="s">
        <v>1723</v>
      </c>
      <c r="B2030" s="4" t="s">
        <v>560</v>
      </c>
    </row>
    <row r="2031" spans="1:2" x14ac:dyDescent="0.25">
      <c r="A2031" s="4" t="s">
        <v>1723</v>
      </c>
      <c r="B2031" s="4" t="s">
        <v>6</v>
      </c>
    </row>
    <row r="2032" spans="1:2" x14ac:dyDescent="0.25">
      <c r="A2032" s="4" t="s">
        <v>1725</v>
      </c>
      <c r="B2032" s="4" t="s">
        <v>1726</v>
      </c>
    </row>
    <row r="2033" spans="1:2" x14ac:dyDescent="0.25">
      <c r="A2033" s="4" t="s">
        <v>1725</v>
      </c>
      <c r="B2033" s="4" t="s">
        <v>1727</v>
      </c>
    </row>
    <row r="2034" spans="1:2" x14ac:dyDescent="0.25">
      <c r="A2034" s="4" t="s">
        <v>1006</v>
      </c>
      <c r="B2034" s="4"/>
    </row>
    <row r="2035" spans="1:2" x14ac:dyDescent="0.25">
      <c r="A2035" s="4" t="s">
        <v>1006</v>
      </c>
      <c r="B2035" s="4" t="s">
        <v>289</v>
      </c>
    </row>
    <row r="2036" spans="1:2" x14ac:dyDescent="0.25">
      <c r="A2036" s="4" t="s">
        <v>1006</v>
      </c>
      <c r="B2036" s="4" t="s">
        <v>63</v>
      </c>
    </row>
    <row r="2037" spans="1:2" x14ac:dyDescent="0.25">
      <c r="A2037" s="4" t="s">
        <v>1006</v>
      </c>
      <c r="B2037" s="4" t="s">
        <v>1707</v>
      </c>
    </row>
    <row r="2038" spans="1:2" x14ac:dyDescent="0.25">
      <c r="A2038" s="4" t="s">
        <v>1006</v>
      </c>
      <c r="B2038" s="4" t="s">
        <v>186</v>
      </c>
    </row>
    <row r="2039" spans="1:2" x14ac:dyDescent="0.25">
      <c r="A2039" s="4" t="s">
        <v>1006</v>
      </c>
      <c r="B2039" s="4" t="s">
        <v>1728</v>
      </c>
    </row>
    <row r="2040" spans="1:2" x14ac:dyDescent="0.25">
      <c r="A2040" s="4" t="s">
        <v>1006</v>
      </c>
      <c r="B2040" s="4" t="s">
        <v>1729</v>
      </c>
    </row>
    <row r="2041" spans="1:2" x14ac:dyDescent="0.25">
      <c r="A2041" s="4" t="s">
        <v>1006</v>
      </c>
      <c r="B2041" s="4" t="s">
        <v>798</v>
      </c>
    </row>
    <row r="2042" spans="1:2" x14ac:dyDescent="0.25">
      <c r="A2042" s="4" t="s">
        <v>1006</v>
      </c>
      <c r="B2042" s="4" t="s">
        <v>1730</v>
      </c>
    </row>
    <row r="2043" spans="1:2" x14ac:dyDescent="0.25">
      <c r="A2043" s="4" t="s">
        <v>1006</v>
      </c>
      <c r="B2043" s="4" t="s">
        <v>412</v>
      </c>
    </row>
    <row r="2044" spans="1:2" x14ac:dyDescent="0.25">
      <c r="A2044" s="4" t="s">
        <v>1006</v>
      </c>
      <c r="B2044" s="4" t="s">
        <v>605</v>
      </c>
    </row>
    <row r="2045" spans="1:2" x14ac:dyDescent="0.25">
      <c r="A2045" s="4" t="s">
        <v>1006</v>
      </c>
      <c r="B2045" s="4" t="s">
        <v>1373</v>
      </c>
    </row>
    <row r="2046" spans="1:2" x14ac:dyDescent="0.25">
      <c r="A2046" s="4" t="s">
        <v>1006</v>
      </c>
      <c r="B2046" s="4" t="s">
        <v>655</v>
      </c>
    </row>
    <row r="2047" spans="1:2" x14ac:dyDescent="0.25">
      <c r="A2047" s="4" t="s">
        <v>1006</v>
      </c>
      <c r="B2047" s="4" t="s">
        <v>1527</v>
      </c>
    </row>
    <row r="2048" spans="1:2" x14ac:dyDescent="0.25">
      <c r="A2048" s="4" t="s">
        <v>1006</v>
      </c>
      <c r="B2048" s="4" t="s">
        <v>1731</v>
      </c>
    </row>
    <row r="2049" spans="1:2" x14ac:dyDescent="0.25">
      <c r="A2049" s="4" t="s">
        <v>1006</v>
      </c>
      <c r="B2049" s="4" t="s">
        <v>1732</v>
      </c>
    </row>
    <row r="2050" spans="1:2" x14ac:dyDescent="0.25">
      <c r="A2050" s="4" t="s">
        <v>1733</v>
      </c>
      <c r="B2050" s="4" t="s">
        <v>1734</v>
      </c>
    </row>
    <row r="2051" spans="1:2" x14ac:dyDescent="0.25">
      <c r="A2051" s="4" t="s">
        <v>1733</v>
      </c>
      <c r="B2051" s="4" t="s">
        <v>642</v>
      </c>
    </row>
    <row r="2052" spans="1:2" x14ac:dyDescent="0.25">
      <c r="A2052" s="4" t="s">
        <v>1733</v>
      </c>
      <c r="B2052" s="4" t="s">
        <v>1735</v>
      </c>
    </row>
    <row r="2053" spans="1:2" x14ac:dyDescent="0.25">
      <c r="A2053" s="4" t="s">
        <v>1733</v>
      </c>
      <c r="B2053" s="4" t="s">
        <v>355</v>
      </c>
    </row>
    <row r="2054" spans="1:2" x14ac:dyDescent="0.25">
      <c r="A2054" s="4" t="s">
        <v>1733</v>
      </c>
      <c r="B2054" s="4" t="s">
        <v>1736</v>
      </c>
    </row>
    <row r="2055" spans="1:2" x14ac:dyDescent="0.25">
      <c r="A2055" s="4" t="s">
        <v>1733</v>
      </c>
      <c r="B2055" s="4" t="s">
        <v>412</v>
      </c>
    </row>
    <row r="2056" spans="1:2" x14ac:dyDescent="0.25">
      <c r="A2056" s="4" t="s">
        <v>1733</v>
      </c>
      <c r="B2056" s="4" t="s">
        <v>987</v>
      </c>
    </row>
    <row r="2057" spans="1:2" x14ac:dyDescent="0.25">
      <c r="A2057" s="4" t="s">
        <v>1733</v>
      </c>
      <c r="B2057" s="4" t="s">
        <v>525</v>
      </c>
    </row>
    <row r="2058" spans="1:2" x14ac:dyDescent="0.25">
      <c r="A2058" s="4" t="s">
        <v>1733</v>
      </c>
      <c r="B2058" s="4" t="s">
        <v>1737</v>
      </c>
    </row>
    <row r="2059" spans="1:2" x14ac:dyDescent="0.25">
      <c r="A2059" s="4" t="s">
        <v>1733</v>
      </c>
      <c r="B2059" s="4" t="s">
        <v>1738</v>
      </c>
    </row>
    <row r="2060" spans="1:2" x14ac:dyDescent="0.25">
      <c r="A2060" s="4" t="s">
        <v>1733</v>
      </c>
      <c r="B2060" s="4" t="s">
        <v>593</v>
      </c>
    </row>
    <row r="2061" spans="1:2" x14ac:dyDescent="0.25">
      <c r="A2061" s="4" t="s">
        <v>1733</v>
      </c>
      <c r="B2061" s="4" t="s">
        <v>778</v>
      </c>
    </row>
    <row r="2062" spans="1:2" x14ac:dyDescent="0.25">
      <c r="A2062" s="4" t="s">
        <v>1733</v>
      </c>
      <c r="B2062" s="4" t="s">
        <v>1739</v>
      </c>
    </row>
    <row r="2063" spans="1:2" x14ac:dyDescent="0.25">
      <c r="A2063" s="4" t="s">
        <v>1740</v>
      </c>
      <c r="B2063" s="4"/>
    </row>
    <row r="2064" spans="1:2" x14ac:dyDescent="0.25">
      <c r="A2064" s="4" t="s">
        <v>1741</v>
      </c>
      <c r="B2064" s="4" t="s">
        <v>1742</v>
      </c>
    </row>
    <row r="2065" spans="1:2" x14ac:dyDescent="0.25">
      <c r="A2065" s="4" t="s">
        <v>1743</v>
      </c>
      <c r="B2065" s="4"/>
    </row>
    <row r="2066" spans="1:2" x14ac:dyDescent="0.25">
      <c r="A2066" s="4" t="s">
        <v>1744</v>
      </c>
      <c r="B2066" s="4"/>
    </row>
    <row r="2067" spans="1:2" x14ac:dyDescent="0.25">
      <c r="A2067" s="4" t="s">
        <v>1745</v>
      </c>
      <c r="B2067" s="4" t="s">
        <v>1746</v>
      </c>
    </row>
    <row r="2068" spans="1:2" x14ac:dyDescent="0.25">
      <c r="A2068" s="4" t="s">
        <v>1747</v>
      </c>
      <c r="B2068" s="4" t="s">
        <v>135</v>
      </c>
    </row>
    <row r="2069" spans="1:2" x14ac:dyDescent="0.25">
      <c r="A2069" s="4" t="s">
        <v>259</v>
      </c>
      <c r="B2069" s="4" t="s">
        <v>1748</v>
      </c>
    </row>
    <row r="2070" spans="1:2" x14ac:dyDescent="0.25">
      <c r="A2070" s="4" t="s">
        <v>259</v>
      </c>
      <c r="B2070" s="4" t="s">
        <v>1749</v>
      </c>
    </row>
    <row r="2071" spans="1:2" x14ac:dyDescent="0.25">
      <c r="A2071" s="4" t="s">
        <v>1750</v>
      </c>
      <c r="B2071" s="4"/>
    </row>
    <row r="2072" spans="1:2" x14ac:dyDescent="0.25">
      <c r="A2072" s="4" t="s">
        <v>1751</v>
      </c>
      <c r="B2072" s="4"/>
    </row>
    <row r="2073" spans="1:2" x14ac:dyDescent="0.25">
      <c r="A2073" s="4" t="s">
        <v>1752</v>
      </c>
      <c r="B2073" s="4"/>
    </row>
    <row r="2074" spans="1:2" x14ac:dyDescent="0.25">
      <c r="A2074" s="4" t="s">
        <v>1753</v>
      </c>
      <c r="B2074" s="4" t="s">
        <v>1754</v>
      </c>
    </row>
    <row r="2075" spans="1:2" x14ac:dyDescent="0.25">
      <c r="A2075" s="4" t="s">
        <v>1753</v>
      </c>
      <c r="B2075" s="4"/>
    </row>
    <row r="2076" spans="1:2" x14ac:dyDescent="0.25">
      <c r="A2076" s="4" t="s">
        <v>1753</v>
      </c>
      <c r="B2076" s="4" t="s">
        <v>1755</v>
      </c>
    </row>
    <row r="2077" spans="1:2" x14ac:dyDescent="0.25">
      <c r="A2077" s="4" t="s">
        <v>1756</v>
      </c>
      <c r="B2077" s="4" t="s">
        <v>1757</v>
      </c>
    </row>
    <row r="2078" spans="1:2" x14ac:dyDescent="0.25">
      <c r="A2078" s="4" t="s">
        <v>1756</v>
      </c>
      <c r="B2078" s="4" t="s">
        <v>540</v>
      </c>
    </row>
    <row r="2079" spans="1:2" x14ac:dyDescent="0.25">
      <c r="A2079" s="4" t="s">
        <v>1756</v>
      </c>
      <c r="B2079" s="4" t="s">
        <v>1758</v>
      </c>
    </row>
    <row r="2080" spans="1:2" x14ac:dyDescent="0.25">
      <c r="A2080" s="4" t="s">
        <v>1759</v>
      </c>
      <c r="B2080" s="4" t="s">
        <v>1760</v>
      </c>
    </row>
    <row r="2081" spans="1:2" x14ac:dyDescent="0.25">
      <c r="A2081" s="4" t="s">
        <v>1761</v>
      </c>
      <c r="B2081" s="4" t="s">
        <v>1762</v>
      </c>
    </row>
    <row r="2082" spans="1:2" x14ac:dyDescent="0.25">
      <c r="A2082" s="4" t="s">
        <v>1763</v>
      </c>
      <c r="B2082" s="4" t="s">
        <v>701</v>
      </c>
    </row>
    <row r="2083" spans="1:2" x14ac:dyDescent="0.25">
      <c r="A2083" s="4" t="s">
        <v>1764</v>
      </c>
      <c r="B2083" s="4" t="s">
        <v>1765</v>
      </c>
    </row>
    <row r="2084" spans="1:2" x14ac:dyDescent="0.25">
      <c r="A2084" s="4" t="s">
        <v>1766</v>
      </c>
      <c r="B2084" s="4" t="s">
        <v>1767</v>
      </c>
    </row>
    <row r="2085" spans="1:2" x14ac:dyDescent="0.25">
      <c r="A2085" s="4" t="s">
        <v>1768</v>
      </c>
      <c r="B2085" s="4" t="s">
        <v>1769</v>
      </c>
    </row>
    <row r="2086" spans="1:2" x14ac:dyDescent="0.25">
      <c r="A2086" s="4" t="s">
        <v>1519</v>
      </c>
      <c r="B2086" s="4" t="s">
        <v>43</v>
      </c>
    </row>
    <row r="2087" spans="1:2" x14ac:dyDescent="0.25">
      <c r="A2087" s="4" t="s">
        <v>1519</v>
      </c>
      <c r="B2087" s="4" t="s">
        <v>279</v>
      </c>
    </row>
    <row r="2088" spans="1:2" x14ac:dyDescent="0.25">
      <c r="A2088" s="4" t="s">
        <v>1519</v>
      </c>
      <c r="B2088" s="4" t="s">
        <v>686</v>
      </c>
    </row>
    <row r="2089" spans="1:2" x14ac:dyDescent="0.25">
      <c r="A2089" s="4" t="s">
        <v>1519</v>
      </c>
      <c r="B2089" s="4" t="s">
        <v>1770</v>
      </c>
    </row>
    <row r="2090" spans="1:2" x14ac:dyDescent="0.25">
      <c r="A2090" s="4" t="s">
        <v>1519</v>
      </c>
      <c r="B2090" s="4" t="s">
        <v>1771</v>
      </c>
    </row>
    <row r="2091" spans="1:2" x14ac:dyDescent="0.25">
      <c r="A2091" s="4" t="s">
        <v>290</v>
      </c>
      <c r="B2091" s="4"/>
    </row>
    <row r="2092" spans="1:2" x14ac:dyDescent="0.25">
      <c r="A2092" s="4" t="s">
        <v>290</v>
      </c>
      <c r="B2092" s="4" t="s">
        <v>536</v>
      </c>
    </row>
    <row r="2093" spans="1:2" x14ac:dyDescent="0.25">
      <c r="A2093" s="4" t="s">
        <v>290</v>
      </c>
      <c r="B2093" s="4" t="s">
        <v>1420</v>
      </c>
    </row>
    <row r="2094" spans="1:2" x14ac:dyDescent="0.25">
      <c r="A2094" s="4" t="s">
        <v>290</v>
      </c>
      <c r="B2094" s="4" t="s">
        <v>1225</v>
      </c>
    </row>
    <row r="2095" spans="1:2" x14ac:dyDescent="0.25">
      <c r="A2095" s="4" t="s">
        <v>290</v>
      </c>
      <c r="B2095" s="4" t="s">
        <v>1772</v>
      </c>
    </row>
    <row r="2096" spans="1:2" x14ac:dyDescent="0.25">
      <c r="A2096" s="4" t="s">
        <v>290</v>
      </c>
      <c r="B2096" s="4" t="s">
        <v>646</v>
      </c>
    </row>
    <row r="2097" spans="1:2" x14ac:dyDescent="0.25">
      <c r="A2097" s="4" t="s">
        <v>290</v>
      </c>
      <c r="B2097" s="4" t="s">
        <v>378</v>
      </c>
    </row>
    <row r="2098" spans="1:2" x14ac:dyDescent="0.25">
      <c r="A2098" s="4" t="s">
        <v>290</v>
      </c>
      <c r="B2098" s="4" t="s">
        <v>525</v>
      </c>
    </row>
    <row r="2099" spans="1:2" x14ac:dyDescent="0.25">
      <c r="A2099" s="4" t="s">
        <v>471</v>
      </c>
      <c r="B2099" s="4"/>
    </row>
    <row r="2100" spans="1:2" x14ac:dyDescent="0.25">
      <c r="A2100" s="4" t="s">
        <v>1773</v>
      </c>
      <c r="B2100" s="4"/>
    </row>
    <row r="2101" spans="1:2" x14ac:dyDescent="0.25">
      <c r="A2101" s="4" t="s">
        <v>1774</v>
      </c>
      <c r="B2101" s="4" t="s">
        <v>1775</v>
      </c>
    </row>
    <row r="2102" spans="1:2" x14ac:dyDescent="0.25">
      <c r="A2102" s="4" t="s">
        <v>1776</v>
      </c>
      <c r="B2102" s="4" t="s">
        <v>1777</v>
      </c>
    </row>
    <row r="2103" spans="1:2" x14ac:dyDescent="0.25">
      <c r="A2103" s="4" t="s">
        <v>1778</v>
      </c>
      <c r="B2103" s="4"/>
    </row>
    <row r="2104" spans="1:2" x14ac:dyDescent="0.25">
      <c r="A2104" s="4" t="s">
        <v>22</v>
      </c>
      <c r="B2104" s="4" t="s">
        <v>21</v>
      </c>
    </row>
    <row r="2105" spans="1:2" x14ac:dyDescent="0.25">
      <c r="A2105" s="4" t="s">
        <v>22</v>
      </c>
      <c r="B2105" s="4" t="s">
        <v>1022</v>
      </c>
    </row>
    <row r="2106" spans="1:2" x14ac:dyDescent="0.25">
      <c r="A2106" s="4" t="s">
        <v>22</v>
      </c>
      <c r="B2106" s="4" t="s">
        <v>1779</v>
      </c>
    </row>
    <row r="2107" spans="1:2" x14ac:dyDescent="0.25">
      <c r="A2107" s="4" t="s">
        <v>22</v>
      </c>
      <c r="B2107" s="4" t="s">
        <v>1780</v>
      </c>
    </row>
    <row r="2108" spans="1:2" x14ac:dyDescent="0.25">
      <c r="A2108" s="4" t="s">
        <v>22</v>
      </c>
      <c r="B2108" s="4" t="s">
        <v>1781</v>
      </c>
    </row>
    <row r="2109" spans="1:2" x14ac:dyDescent="0.25">
      <c r="A2109" s="4" t="s">
        <v>22</v>
      </c>
      <c r="B2109" s="4" t="s">
        <v>820</v>
      </c>
    </row>
    <row r="2110" spans="1:2" x14ac:dyDescent="0.25">
      <c r="A2110" s="4" t="s">
        <v>22</v>
      </c>
      <c r="B2110" s="4" t="s">
        <v>1782</v>
      </c>
    </row>
    <row r="2111" spans="1:2" x14ac:dyDescent="0.25">
      <c r="A2111" s="4" t="s">
        <v>22</v>
      </c>
      <c r="B2111" s="4" t="s">
        <v>1783</v>
      </c>
    </row>
    <row r="2112" spans="1:2" x14ac:dyDescent="0.25">
      <c r="A2112" s="4" t="s">
        <v>22</v>
      </c>
      <c r="B2112" s="4" t="s">
        <v>1784</v>
      </c>
    </row>
    <row r="2113" spans="1:2" x14ac:dyDescent="0.25">
      <c r="A2113" s="4" t="s">
        <v>22</v>
      </c>
      <c r="B2113" s="4" t="s">
        <v>1785</v>
      </c>
    </row>
    <row r="2114" spans="1:2" x14ac:dyDescent="0.25">
      <c r="A2114" s="4" t="s">
        <v>22</v>
      </c>
      <c r="B2114" s="4" t="s">
        <v>1786</v>
      </c>
    </row>
    <row r="2115" spans="1:2" x14ac:dyDescent="0.25">
      <c r="A2115" s="4" t="s">
        <v>22</v>
      </c>
      <c r="B2115" s="4" t="s">
        <v>1211</v>
      </c>
    </row>
    <row r="2116" spans="1:2" x14ac:dyDescent="0.25">
      <c r="A2116" s="4" t="s">
        <v>22</v>
      </c>
      <c r="B2116" s="4" t="s">
        <v>1787</v>
      </c>
    </row>
    <row r="2117" spans="1:2" x14ac:dyDescent="0.25">
      <c r="A2117" s="4" t="s">
        <v>22</v>
      </c>
      <c r="B2117" s="4" t="s">
        <v>1788</v>
      </c>
    </row>
    <row r="2118" spans="1:2" x14ac:dyDescent="0.25">
      <c r="A2118" s="4" t="s">
        <v>22</v>
      </c>
      <c r="B2118" s="4" t="s">
        <v>1789</v>
      </c>
    </row>
    <row r="2119" spans="1:2" x14ac:dyDescent="0.25">
      <c r="A2119" s="4" t="s">
        <v>22</v>
      </c>
      <c r="B2119" s="4" t="s">
        <v>65</v>
      </c>
    </row>
    <row r="2120" spans="1:2" x14ac:dyDescent="0.25">
      <c r="A2120" s="4" t="s">
        <v>22</v>
      </c>
      <c r="B2120" s="4" t="s">
        <v>846</v>
      </c>
    </row>
    <row r="2121" spans="1:2" x14ac:dyDescent="0.25">
      <c r="A2121" s="4" t="s">
        <v>22</v>
      </c>
      <c r="B2121" s="4" t="s">
        <v>1790</v>
      </c>
    </row>
    <row r="2122" spans="1:2" x14ac:dyDescent="0.25">
      <c r="A2122" s="4" t="s">
        <v>22</v>
      </c>
      <c r="B2122" s="4" t="s">
        <v>1791</v>
      </c>
    </row>
    <row r="2123" spans="1:2" x14ac:dyDescent="0.25">
      <c r="A2123" s="4" t="s">
        <v>22</v>
      </c>
      <c r="B2123" s="4" t="s">
        <v>221</v>
      </c>
    </row>
    <row r="2124" spans="1:2" x14ac:dyDescent="0.25">
      <c r="A2124" s="4" t="s">
        <v>22</v>
      </c>
      <c r="B2124" s="4" t="s">
        <v>16</v>
      </c>
    </row>
    <row r="2125" spans="1:2" x14ac:dyDescent="0.25">
      <c r="A2125" s="4" t="s">
        <v>22</v>
      </c>
      <c r="B2125" s="4" t="s">
        <v>644</v>
      </c>
    </row>
    <row r="2126" spans="1:2" x14ac:dyDescent="0.25">
      <c r="A2126" s="4" t="s">
        <v>22</v>
      </c>
      <c r="B2126" s="4" t="s">
        <v>1792</v>
      </c>
    </row>
    <row r="2127" spans="1:2" x14ac:dyDescent="0.25">
      <c r="A2127" s="4" t="s">
        <v>22</v>
      </c>
      <c r="B2127" s="4" t="s">
        <v>1793</v>
      </c>
    </row>
    <row r="2128" spans="1:2" x14ac:dyDescent="0.25">
      <c r="A2128" s="4" t="s">
        <v>22</v>
      </c>
      <c r="B2128" s="4" t="s">
        <v>1794</v>
      </c>
    </row>
    <row r="2129" spans="1:2" x14ac:dyDescent="0.25">
      <c r="A2129" s="4" t="s">
        <v>22</v>
      </c>
      <c r="B2129" s="4" t="s">
        <v>1795</v>
      </c>
    </row>
    <row r="2130" spans="1:2" x14ac:dyDescent="0.25">
      <c r="A2130" s="4" t="s">
        <v>1796</v>
      </c>
      <c r="B2130" s="4"/>
    </row>
    <row r="2131" spans="1:2" x14ac:dyDescent="0.25">
      <c r="A2131" s="4" t="s">
        <v>1140</v>
      </c>
      <c r="B2131" s="4"/>
    </row>
    <row r="2132" spans="1:2" x14ac:dyDescent="0.25">
      <c r="A2132" s="4" t="s">
        <v>1140</v>
      </c>
      <c r="B2132" s="4" t="s">
        <v>1797</v>
      </c>
    </row>
    <row r="2133" spans="1:2" x14ac:dyDescent="0.25">
      <c r="A2133" s="4" t="s">
        <v>1140</v>
      </c>
      <c r="B2133" s="4" t="s">
        <v>1798</v>
      </c>
    </row>
    <row r="2134" spans="1:2" x14ac:dyDescent="0.25">
      <c r="A2134" s="4" t="s">
        <v>833</v>
      </c>
      <c r="B2134" s="4"/>
    </row>
    <row r="2135" spans="1:2" x14ac:dyDescent="0.25">
      <c r="A2135" s="4" t="s">
        <v>1799</v>
      </c>
      <c r="B2135" s="4"/>
    </row>
    <row r="2136" spans="1:2" x14ac:dyDescent="0.25">
      <c r="A2136" s="4" t="s">
        <v>1800</v>
      </c>
      <c r="B2136" s="4"/>
    </row>
    <row r="2137" spans="1:2" x14ac:dyDescent="0.25">
      <c r="A2137" s="4" t="s">
        <v>405</v>
      </c>
      <c r="B2137" s="4"/>
    </row>
    <row r="2138" spans="1:2" x14ac:dyDescent="0.25">
      <c r="A2138" s="4" t="s">
        <v>405</v>
      </c>
      <c r="B2138" s="4" t="s">
        <v>21</v>
      </c>
    </row>
    <row r="2139" spans="1:2" x14ac:dyDescent="0.25">
      <c r="A2139" s="4" t="s">
        <v>405</v>
      </c>
      <c r="B2139" s="4" t="s">
        <v>67</v>
      </c>
    </row>
    <row r="2140" spans="1:2" x14ac:dyDescent="0.25">
      <c r="A2140" s="4" t="s">
        <v>405</v>
      </c>
      <c r="B2140" s="4" t="s">
        <v>814</v>
      </c>
    </row>
    <row r="2141" spans="1:2" x14ac:dyDescent="0.25">
      <c r="A2141" s="4" t="s">
        <v>405</v>
      </c>
      <c r="B2141" s="4" t="s">
        <v>681</v>
      </c>
    </row>
    <row r="2142" spans="1:2" x14ac:dyDescent="0.25">
      <c r="A2142" s="4" t="s">
        <v>405</v>
      </c>
      <c r="B2142" s="4" t="s">
        <v>1793</v>
      </c>
    </row>
    <row r="2143" spans="1:2" x14ac:dyDescent="0.25">
      <c r="A2143" s="4" t="s">
        <v>405</v>
      </c>
      <c r="B2143" s="4" t="s">
        <v>43</v>
      </c>
    </row>
    <row r="2144" spans="1:2" x14ac:dyDescent="0.25">
      <c r="A2144" s="4" t="s">
        <v>405</v>
      </c>
      <c r="B2144" s="4" t="s">
        <v>16</v>
      </c>
    </row>
    <row r="2145" spans="1:2" x14ac:dyDescent="0.25">
      <c r="A2145" s="4" t="s">
        <v>405</v>
      </c>
      <c r="B2145" s="4" t="s">
        <v>1801</v>
      </c>
    </row>
    <row r="2146" spans="1:2" x14ac:dyDescent="0.25">
      <c r="A2146" s="4" t="s">
        <v>405</v>
      </c>
      <c r="B2146" s="4" t="s">
        <v>1802</v>
      </c>
    </row>
    <row r="2147" spans="1:2" x14ac:dyDescent="0.25">
      <c r="A2147" s="4" t="s">
        <v>405</v>
      </c>
      <c r="B2147" s="4" t="s">
        <v>383</v>
      </c>
    </row>
    <row r="2148" spans="1:2" x14ac:dyDescent="0.25">
      <c r="A2148" s="4" t="s">
        <v>405</v>
      </c>
      <c r="B2148" s="4" t="s">
        <v>1803</v>
      </c>
    </row>
    <row r="2149" spans="1:2" x14ac:dyDescent="0.25">
      <c r="A2149" s="4" t="s">
        <v>1804</v>
      </c>
      <c r="B2149" s="4" t="s">
        <v>1805</v>
      </c>
    </row>
    <row r="2150" spans="1:2" x14ac:dyDescent="0.25">
      <c r="A2150" s="4" t="s">
        <v>1461</v>
      </c>
      <c r="B2150" s="4" t="s">
        <v>16</v>
      </c>
    </row>
    <row r="2151" spans="1:2" x14ac:dyDescent="0.25">
      <c r="A2151" s="4" t="s">
        <v>1461</v>
      </c>
      <c r="B2151" s="4"/>
    </row>
    <row r="2152" spans="1:2" x14ac:dyDescent="0.25">
      <c r="A2152" s="4" t="s">
        <v>1806</v>
      </c>
      <c r="B2152" s="4" t="s">
        <v>1807</v>
      </c>
    </row>
    <row r="2153" spans="1:2" x14ac:dyDescent="0.25">
      <c r="A2153" s="4" t="s">
        <v>1808</v>
      </c>
      <c r="B2153" s="4" t="s">
        <v>1809</v>
      </c>
    </row>
    <row r="2154" spans="1:2" x14ac:dyDescent="0.25">
      <c r="A2154" s="4" t="s">
        <v>1810</v>
      </c>
      <c r="B2154" s="4" t="s">
        <v>648</v>
      </c>
    </row>
    <row r="2155" spans="1:2" x14ac:dyDescent="0.25">
      <c r="A2155" s="4" t="s">
        <v>1811</v>
      </c>
      <c r="B2155" s="4" t="s">
        <v>1812</v>
      </c>
    </row>
    <row r="2156" spans="1:2" x14ac:dyDescent="0.25">
      <c r="A2156" s="4" t="s">
        <v>1811</v>
      </c>
      <c r="B2156" s="4" t="s">
        <v>1813</v>
      </c>
    </row>
    <row r="2157" spans="1:2" x14ac:dyDescent="0.25">
      <c r="A2157" s="4" t="s">
        <v>381</v>
      </c>
      <c r="B2157" s="4"/>
    </row>
    <row r="2158" spans="1:2" x14ac:dyDescent="0.25">
      <c r="A2158" s="4" t="s">
        <v>381</v>
      </c>
      <c r="B2158" s="4" t="s">
        <v>1814</v>
      </c>
    </row>
    <row r="2159" spans="1:2" x14ac:dyDescent="0.25">
      <c r="A2159" s="4" t="s">
        <v>381</v>
      </c>
      <c r="B2159" s="4" t="s">
        <v>1815</v>
      </c>
    </row>
    <row r="2160" spans="1:2" x14ac:dyDescent="0.25">
      <c r="A2160" s="4" t="s">
        <v>381</v>
      </c>
      <c r="B2160" s="4" t="s">
        <v>525</v>
      </c>
    </row>
    <row r="2161" spans="1:2" x14ac:dyDescent="0.25">
      <c r="A2161" s="4" t="s">
        <v>381</v>
      </c>
      <c r="B2161" s="4" t="s">
        <v>1816</v>
      </c>
    </row>
    <row r="2162" spans="1:2" x14ac:dyDescent="0.25">
      <c r="A2162" s="4" t="s">
        <v>1817</v>
      </c>
      <c r="B2162" s="4"/>
    </row>
    <row r="2163" spans="1:2" x14ac:dyDescent="0.25">
      <c r="A2163" s="4" t="s">
        <v>1818</v>
      </c>
      <c r="B2163" s="4" t="s">
        <v>1819</v>
      </c>
    </row>
    <row r="2164" spans="1:2" x14ac:dyDescent="0.25">
      <c r="A2164" s="4" t="s">
        <v>418</v>
      </c>
      <c r="B2164" s="4"/>
    </row>
    <row r="2165" spans="1:2" x14ac:dyDescent="0.25">
      <c r="A2165" s="4" t="s">
        <v>1820</v>
      </c>
      <c r="B2165" s="4"/>
    </row>
    <row r="2166" spans="1:2" x14ac:dyDescent="0.25">
      <c r="A2166" s="4" t="s">
        <v>1821</v>
      </c>
      <c r="B2166" s="4"/>
    </row>
    <row r="2167" spans="1:2" x14ac:dyDescent="0.25">
      <c r="A2167" s="4" t="s">
        <v>1822</v>
      </c>
      <c r="B2167" s="4"/>
    </row>
    <row r="2168" spans="1:2" x14ac:dyDescent="0.25">
      <c r="A2168" s="4" t="s">
        <v>1823</v>
      </c>
      <c r="B2168" s="4" t="s">
        <v>60</v>
      </c>
    </row>
    <row r="2169" spans="1:2" x14ac:dyDescent="0.25">
      <c r="A2169" s="4" t="s">
        <v>1824</v>
      </c>
      <c r="B2169" s="4" t="s">
        <v>1825</v>
      </c>
    </row>
    <row r="2170" spans="1:2" x14ac:dyDescent="0.25">
      <c r="A2170" s="4" t="s">
        <v>1826</v>
      </c>
      <c r="B2170" s="4"/>
    </row>
    <row r="2171" spans="1:2" x14ac:dyDescent="0.25">
      <c r="A2171" s="4" t="s">
        <v>1827</v>
      </c>
      <c r="B2171" s="4"/>
    </row>
    <row r="2172" spans="1:2" x14ac:dyDescent="0.25">
      <c r="A2172" s="4" t="s">
        <v>1828</v>
      </c>
      <c r="B2172" s="4"/>
    </row>
    <row r="2173" spans="1:2" x14ac:dyDescent="0.25">
      <c r="A2173" s="4" t="s">
        <v>309</v>
      </c>
      <c r="B2173" s="4" t="s">
        <v>305</v>
      </c>
    </row>
    <row r="2174" spans="1:2" x14ac:dyDescent="0.25">
      <c r="A2174" s="4" t="s">
        <v>309</v>
      </c>
      <c r="B2174" s="4" t="s">
        <v>424</v>
      </c>
    </row>
    <row r="2175" spans="1:2" x14ac:dyDescent="0.25">
      <c r="A2175" s="4" t="s">
        <v>309</v>
      </c>
      <c r="B2175" s="4"/>
    </row>
    <row r="2176" spans="1:2" x14ac:dyDescent="0.25">
      <c r="A2176" s="4" t="s">
        <v>309</v>
      </c>
      <c r="B2176" s="4" t="s">
        <v>158</v>
      </c>
    </row>
    <row r="2177" spans="1:2" x14ac:dyDescent="0.25">
      <c r="A2177" s="4" t="s">
        <v>309</v>
      </c>
      <c r="B2177" s="4" t="s">
        <v>1829</v>
      </c>
    </row>
    <row r="2178" spans="1:2" x14ac:dyDescent="0.25">
      <c r="A2178" s="4" t="s">
        <v>309</v>
      </c>
      <c r="B2178" s="4" t="s">
        <v>311</v>
      </c>
    </row>
    <row r="2179" spans="1:2" x14ac:dyDescent="0.25">
      <c r="A2179" s="4" t="s">
        <v>309</v>
      </c>
      <c r="B2179" s="4" t="s">
        <v>1830</v>
      </c>
    </row>
    <row r="2180" spans="1:2" x14ac:dyDescent="0.25">
      <c r="A2180" s="4" t="s">
        <v>1831</v>
      </c>
      <c r="B2180" s="4" t="s">
        <v>417</v>
      </c>
    </row>
    <row r="2181" spans="1:2" x14ac:dyDescent="0.25">
      <c r="A2181" s="4" t="s">
        <v>1831</v>
      </c>
      <c r="B2181" s="4" t="s">
        <v>158</v>
      </c>
    </row>
    <row r="2182" spans="1:2" x14ac:dyDescent="0.25">
      <c r="A2182" s="4" t="s">
        <v>797</v>
      </c>
      <c r="B2182" s="4"/>
    </row>
    <row r="2183" spans="1:2" x14ac:dyDescent="0.25">
      <c r="A2183" s="4" t="s">
        <v>797</v>
      </c>
      <c r="B2183" s="4" t="s">
        <v>1832</v>
      </c>
    </row>
    <row r="2184" spans="1:2" x14ac:dyDescent="0.25">
      <c r="A2184" s="4" t="s">
        <v>797</v>
      </c>
      <c r="B2184" s="4" t="s">
        <v>1833</v>
      </c>
    </row>
    <row r="2185" spans="1:2" x14ac:dyDescent="0.25">
      <c r="A2185" s="4" t="s">
        <v>1834</v>
      </c>
      <c r="B2185" s="4"/>
    </row>
    <row r="2186" spans="1:2" x14ac:dyDescent="0.25">
      <c r="A2186" s="4" t="s">
        <v>1835</v>
      </c>
      <c r="B2186" s="4" t="s">
        <v>1836</v>
      </c>
    </row>
    <row r="2187" spans="1:2" x14ac:dyDescent="0.25">
      <c r="A2187" s="4" t="s">
        <v>1837</v>
      </c>
      <c r="B2187" s="4"/>
    </row>
    <row r="2188" spans="1:2" x14ac:dyDescent="0.25">
      <c r="A2188" s="4" t="s">
        <v>1838</v>
      </c>
      <c r="B2188" s="4"/>
    </row>
    <row r="2189" spans="1:2" x14ac:dyDescent="0.25">
      <c r="A2189" s="4" t="s">
        <v>1839</v>
      </c>
      <c r="B2189" s="4" t="s">
        <v>1840</v>
      </c>
    </row>
    <row r="2190" spans="1:2" x14ac:dyDescent="0.25">
      <c r="A2190" s="4" t="s">
        <v>1841</v>
      </c>
      <c r="B2190" s="4"/>
    </row>
    <row r="2191" spans="1:2" x14ac:dyDescent="0.25">
      <c r="A2191" s="4" t="s">
        <v>1842</v>
      </c>
      <c r="B2191" s="4"/>
    </row>
    <row r="2192" spans="1:2" x14ac:dyDescent="0.25">
      <c r="A2192" s="4" t="s">
        <v>1843</v>
      </c>
      <c r="B2192" s="4" t="s">
        <v>6</v>
      </c>
    </row>
    <row r="2193" spans="1:2" x14ac:dyDescent="0.25">
      <c r="A2193" s="4" t="s">
        <v>1844</v>
      </c>
      <c r="B2193" s="4" t="s">
        <v>943</v>
      </c>
    </row>
    <row r="2194" spans="1:2" x14ac:dyDescent="0.25">
      <c r="A2194" s="4" t="s">
        <v>1845</v>
      </c>
      <c r="B2194" s="4"/>
    </row>
    <row r="2195" spans="1:2" x14ac:dyDescent="0.25">
      <c r="A2195" s="4" t="s">
        <v>1846</v>
      </c>
      <c r="B2195" s="4" t="s">
        <v>1847</v>
      </c>
    </row>
    <row r="2196" spans="1:2" x14ac:dyDescent="0.25">
      <c r="A2196" s="4" t="s">
        <v>1846</v>
      </c>
      <c r="B2196" s="4" t="s">
        <v>655</v>
      </c>
    </row>
    <row r="2197" spans="1:2" x14ac:dyDescent="0.25">
      <c r="A2197" s="4" t="s">
        <v>1846</v>
      </c>
      <c r="B2197" s="4" t="s">
        <v>16</v>
      </c>
    </row>
    <row r="2198" spans="1:2" x14ac:dyDescent="0.25">
      <c r="A2198" s="4" t="s">
        <v>1846</v>
      </c>
      <c r="B2198" s="4" t="s">
        <v>405</v>
      </c>
    </row>
    <row r="2199" spans="1:2" x14ac:dyDescent="0.25">
      <c r="A2199" s="4" t="s">
        <v>1848</v>
      </c>
      <c r="B2199" s="4"/>
    </row>
    <row r="2200" spans="1:2" x14ac:dyDescent="0.25">
      <c r="A2200" s="4" t="s">
        <v>323</v>
      </c>
      <c r="B2200" s="4" t="s">
        <v>197</v>
      </c>
    </row>
    <row r="2201" spans="1:2" x14ac:dyDescent="0.25">
      <c r="A2201" s="4" t="s">
        <v>323</v>
      </c>
      <c r="B2201" s="4"/>
    </row>
    <row r="2202" spans="1:2" x14ac:dyDescent="0.25">
      <c r="A2202" s="4" t="s">
        <v>323</v>
      </c>
      <c r="B2202" s="4" t="s">
        <v>1849</v>
      </c>
    </row>
    <row r="2203" spans="1:2" x14ac:dyDescent="0.25">
      <c r="A2203" s="4" t="s">
        <v>323</v>
      </c>
      <c r="B2203" s="4" t="s">
        <v>1307</v>
      </c>
    </row>
    <row r="2204" spans="1:2" x14ac:dyDescent="0.25">
      <c r="A2204" s="4" t="s">
        <v>323</v>
      </c>
      <c r="B2204" s="4" t="s">
        <v>954</v>
      </c>
    </row>
    <row r="2205" spans="1:2" x14ac:dyDescent="0.25">
      <c r="A2205" s="4" t="s">
        <v>323</v>
      </c>
      <c r="B2205" s="4" t="s">
        <v>1850</v>
      </c>
    </row>
    <row r="2206" spans="1:2" x14ac:dyDescent="0.25">
      <c r="A2206" s="4" t="s">
        <v>1851</v>
      </c>
      <c r="B2206" s="4" t="s">
        <v>1274</v>
      </c>
    </row>
    <row r="2207" spans="1:2" x14ac:dyDescent="0.25">
      <c r="A2207" s="4" t="s">
        <v>1852</v>
      </c>
      <c r="B2207" s="4"/>
    </row>
    <row r="2208" spans="1:2" x14ac:dyDescent="0.25">
      <c r="A2208" s="4" t="s">
        <v>1853</v>
      </c>
      <c r="B2208" s="4" t="s">
        <v>1854</v>
      </c>
    </row>
    <row r="2209" spans="1:2" x14ac:dyDescent="0.25">
      <c r="A2209" s="4" t="s">
        <v>1853</v>
      </c>
      <c r="B2209" s="4" t="s">
        <v>1855</v>
      </c>
    </row>
    <row r="2210" spans="1:2" x14ac:dyDescent="0.25">
      <c r="A2210" s="4" t="s">
        <v>1856</v>
      </c>
      <c r="B2210" s="4" t="s">
        <v>1857</v>
      </c>
    </row>
    <row r="2211" spans="1:2" x14ac:dyDescent="0.25">
      <c r="A2211" s="4" t="s">
        <v>1858</v>
      </c>
      <c r="B2211" s="4" t="s">
        <v>358</v>
      </c>
    </row>
    <row r="2212" spans="1:2" x14ac:dyDescent="0.25">
      <c r="A2212" s="4" t="s">
        <v>1539</v>
      </c>
      <c r="B2212" s="4" t="s">
        <v>16</v>
      </c>
    </row>
    <row r="2213" spans="1:2" x14ac:dyDescent="0.25">
      <c r="A2213" s="4" t="s">
        <v>1539</v>
      </c>
      <c r="B2213" s="4" t="s">
        <v>1859</v>
      </c>
    </row>
    <row r="2214" spans="1:2" x14ac:dyDescent="0.25">
      <c r="A2214" s="4" t="s">
        <v>1539</v>
      </c>
      <c r="B2214" s="4" t="s">
        <v>232</v>
      </c>
    </row>
    <row r="2215" spans="1:2" x14ac:dyDescent="0.25">
      <c r="A2215" s="4" t="s">
        <v>1539</v>
      </c>
      <c r="B2215" s="4" t="s">
        <v>1519</v>
      </c>
    </row>
    <row r="2216" spans="1:2" x14ac:dyDescent="0.25">
      <c r="A2216" s="4" t="s">
        <v>1539</v>
      </c>
      <c r="B2216" s="4" t="s">
        <v>1860</v>
      </c>
    </row>
    <row r="2217" spans="1:2" x14ac:dyDescent="0.25">
      <c r="A2217" s="4" t="s">
        <v>1539</v>
      </c>
      <c r="B2217" s="4"/>
    </row>
    <row r="2218" spans="1:2" x14ac:dyDescent="0.25">
      <c r="A2218" s="4" t="s">
        <v>1539</v>
      </c>
      <c r="B2218" s="4" t="s">
        <v>67</v>
      </c>
    </row>
    <row r="2219" spans="1:2" x14ac:dyDescent="0.25">
      <c r="A2219" s="4" t="s">
        <v>1861</v>
      </c>
      <c r="B2219" s="4"/>
    </row>
    <row r="2220" spans="1:2" x14ac:dyDescent="0.25">
      <c r="A2220" s="4" t="s">
        <v>1862</v>
      </c>
      <c r="B2220" s="4" t="s">
        <v>1863</v>
      </c>
    </row>
    <row r="2221" spans="1:2" x14ac:dyDescent="0.25">
      <c r="A2221" s="4" t="s">
        <v>1862</v>
      </c>
      <c r="B2221" s="4" t="s">
        <v>1864</v>
      </c>
    </row>
    <row r="2222" spans="1:2" x14ac:dyDescent="0.25">
      <c r="A2222" s="4" t="s">
        <v>1865</v>
      </c>
      <c r="B2222" s="4"/>
    </row>
    <row r="2223" spans="1:2" x14ac:dyDescent="0.25">
      <c r="A2223" s="4" t="s">
        <v>1865</v>
      </c>
      <c r="B2223" s="4" t="s">
        <v>1866</v>
      </c>
    </row>
    <row r="2224" spans="1:2" x14ac:dyDescent="0.25">
      <c r="A2224" s="4" t="s">
        <v>1867</v>
      </c>
      <c r="B2224" s="4"/>
    </row>
    <row r="2225" spans="1:2" x14ac:dyDescent="0.25">
      <c r="A2225" s="4" t="s">
        <v>1868</v>
      </c>
      <c r="B2225" s="4"/>
    </row>
    <row r="2226" spans="1:2" x14ac:dyDescent="0.25">
      <c r="A2226" s="4" t="s">
        <v>1868</v>
      </c>
      <c r="B2226" s="4" t="s">
        <v>60</v>
      </c>
    </row>
    <row r="2227" spans="1:2" x14ac:dyDescent="0.25">
      <c r="A2227" s="4" t="s">
        <v>1868</v>
      </c>
      <c r="B2227" s="4" t="s">
        <v>441</v>
      </c>
    </row>
    <row r="2228" spans="1:2" x14ac:dyDescent="0.25">
      <c r="A2228" s="4" t="s">
        <v>1868</v>
      </c>
      <c r="B2228" s="4" t="s">
        <v>655</v>
      </c>
    </row>
    <row r="2229" spans="1:2" x14ac:dyDescent="0.25">
      <c r="A2229" s="4" t="s">
        <v>1869</v>
      </c>
      <c r="B2229" s="4" t="s">
        <v>350</v>
      </c>
    </row>
    <row r="2230" spans="1:2" x14ac:dyDescent="0.25">
      <c r="A2230" s="4" t="s">
        <v>1869</v>
      </c>
      <c r="B2230" s="4" t="s">
        <v>1870</v>
      </c>
    </row>
    <row r="2231" spans="1:2" x14ac:dyDescent="0.25">
      <c r="A2231" s="4" t="s">
        <v>1871</v>
      </c>
      <c r="B2231" s="4"/>
    </row>
    <row r="2232" spans="1:2" x14ac:dyDescent="0.25">
      <c r="A2232" s="4" t="s">
        <v>1871</v>
      </c>
      <c r="B2232" s="4" t="s">
        <v>1872</v>
      </c>
    </row>
    <row r="2233" spans="1:2" x14ac:dyDescent="0.25">
      <c r="A2233" s="4" t="s">
        <v>1873</v>
      </c>
      <c r="B2233" s="4"/>
    </row>
    <row r="2234" spans="1:2" x14ac:dyDescent="0.25">
      <c r="A2234" s="4" t="s">
        <v>1874</v>
      </c>
      <c r="B2234" s="4"/>
    </row>
    <row r="2235" spans="1:2" x14ac:dyDescent="0.25">
      <c r="A2235" s="4" t="s">
        <v>1517</v>
      </c>
      <c r="B2235" s="4" t="s">
        <v>1875</v>
      </c>
    </row>
    <row r="2236" spans="1:2" x14ac:dyDescent="0.25">
      <c r="A2236" s="4" t="s">
        <v>1876</v>
      </c>
      <c r="B2236" s="4" t="s">
        <v>53</v>
      </c>
    </row>
    <row r="2237" spans="1:2" x14ac:dyDescent="0.25">
      <c r="A2237" s="4" t="s">
        <v>1876</v>
      </c>
      <c r="B2237" s="4" t="s">
        <v>1877</v>
      </c>
    </row>
    <row r="2238" spans="1:2" x14ac:dyDescent="0.25">
      <c r="A2238" s="4" t="s">
        <v>1878</v>
      </c>
      <c r="B2238" s="4"/>
    </row>
    <row r="2239" spans="1:2" x14ac:dyDescent="0.25">
      <c r="A2239" s="4" t="s">
        <v>1879</v>
      </c>
      <c r="B2239" s="4"/>
    </row>
    <row r="2240" spans="1:2" x14ac:dyDescent="0.25">
      <c r="A2240" s="4" t="s">
        <v>369</v>
      </c>
      <c r="B2240" s="4" t="s">
        <v>1318</v>
      </c>
    </row>
    <row r="2241" spans="1:2" x14ac:dyDescent="0.25">
      <c r="A2241" s="4" t="s">
        <v>369</v>
      </c>
      <c r="B2241" s="4" t="s">
        <v>1880</v>
      </c>
    </row>
    <row r="2242" spans="1:2" x14ac:dyDescent="0.25">
      <c r="A2242" s="4" t="s">
        <v>369</v>
      </c>
      <c r="B2242" s="4" t="s">
        <v>1881</v>
      </c>
    </row>
    <row r="2243" spans="1:2" x14ac:dyDescent="0.25">
      <c r="A2243" s="4" t="s">
        <v>369</v>
      </c>
      <c r="B2243" s="4"/>
    </row>
    <row r="2244" spans="1:2" x14ac:dyDescent="0.25">
      <c r="A2244" s="4" t="s">
        <v>933</v>
      </c>
      <c r="B2244" s="4"/>
    </row>
    <row r="2245" spans="1:2" x14ac:dyDescent="0.25">
      <c r="A2245" s="4" t="s">
        <v>1882</v>
      </c>
      <c r="B2245" s="4"/>
    </row>
    <row r="2246" spans="1:2" x14ac:dyDescent="0.25">
      <c r="A2246" s="4" t="s">
        <v>1883</v>
      </c>
      <c r="B2246" s="4" t="s">
        <v>1884</v>
      </c>
    </row>
    <row r="2247" spans="1:2" x14ac:dyDescent="0.25">
      <c r="A2247" s="4" t="s">
        <v>363</v>
      </c>
      <c r="B2247" s="4" t="s">
        <v>145</v>
      </c>
    </row>
    <row r="2248" spans="1:2" x14ac:dyDescent="0.25">
      <c r="A2248" s="4" t="s">
        <v>1885</v>
      </c>
      <c r="B2248" s="4" t="s">
        <v>518</v>
      </c>
    </row>
    <row r="2249" spans="1:2" x14ac:dyDescent="0.25">
      <c r="A2249" s="4" t="s">
        <v>1886</v>
      </c>
      <c r="B2249" s="4" t="s">
        <v>1887</v>
      </c>
    </row>
    <row r="2250" spans="1:2" x14ac:dyDescent="0.25">
      <c r="A2250" s="4" t="s">
        <v>1888</v>
      </c>
      <c r="B2250" s="4"/>
    </row>
    <row r="2251" spans="1:2" x14ac:dyDescent="0.25">
      <c r="A2251" s="4" t="s">
        <v>1889</v>
      </c>
      <c r="B2251" s="4" t="s">
        <v>968</v>
      </c>
    </row>
    <row r="2252" spans="1:2" x14ac:dyDescent="0.25">
      <c r="A2252" s="4" t="s">
        <v>1890</v>
      </c>
      <c r="B2252" s="4" t="s">
        <v>742</v>
      </c>
    </row>
    <row r="2253" spans="1:2" x14ac:dyDescent="0.25">
      <c r="A2253" s="4" t="s">
        <v>1891</v>
      </c>
      <c r="B2253" s="4" t="s">
        <v>1892</v>
      </c>
    </row>
    <row r="2254" spans="1:2" x14ac:dyDescent="0.25">
      <c r="A2254" s="4" t="s">
        <v>1893</v>
      </c>
      <c r="B2254" s="4"/>
    </row>
    <row r="2255" spans="1:2" x14ac:dyDescent="0.25">
      <c r="A2255" s="4" t="s">
        <v>1894</v>
      </c>
      <c r="B2255" s="4"/>
    </row>
    <row r="2256" spans="1:2" x14ac:dyDescent="0.25">
      <c r="A2256" s="4" t="s">
        <v>130</v>
      </c>
      <c r="B2256" s="4" t="s">
        <v>1032</v>
      </c>
    </row>
    <row r="2257" spans="1:2" x14ac:dyDescent="0.25">
      <c r="A2257" s="4" t="s">
        <v>130</v>
      </c>
      <c r="B2257" s="4"/>
    </row>
    <row r="2258" spans="1:2" x14ac:dyDescent="0.25">
      <c r="A2258" s="4" t="s">
        <v>130</v>
      </c>
      <c r="B2258" s="4" t="s">
        <v>360</v>
      </c>
    </row>
    <row r="2259" spans="1:2" x14ac:dyDescent="0.25">
      <c r="A2259" s="4" t="s">
        <v>1895</v>
      </c>
      <c r="B2259" s="4"/>
    </row>
    <row r="2260" spans="1:2" x14ac:dyDescent="0.25">
      <c r="A2260" s="4" t="s">
        <v>1896</v>
      </c>
      <c r="B2260" s="4" t="s">
        <v>1897</v>
      </c>
    </row>
    <row r="2261" spans="1:2" x14ac:dyDescent="0.25">
      <c r="A2261" s="4" t="s">
        <v>1898</v>
      </c>
      <c r="B2261" s="4"/>
    </row>
    <row r="2262" spans="1:2" x14ac:dyDescent="0.25">
      <c r="A2262" s="4" t="s">
        <v>1500</v>
      </c>
      <c r="B2262" s="4"/>
    </row>
    <row r="2263" spans="1:2" x14ac:dyDescent="0.25">
      <c r="A2263" s="4" t="s">
        <v>1899</v>
      </c>
      <c r="B2263" s="4"/>
    </row>
    <row r="2264" spans="1:2" x14ac:dyDescent="0.25">
      <c r="A2264" s="4" t="s">
        <v>189</v>
      </c>
      <c r="B2264" s="4"/>
    </row>
    <row r="2265" spans="1:2" x14ac:dyDescent="0.25">
      <c r="A2265" s="4" t="s">
        <v>1900</v>
      </c>
      <c r="B2265" s="4" t="s">
        <v>61</v>
      </c>
    </row>
    <row r="2266" spans="1:2" x14ac:dyDescent="0.25">
      <c r="A2266" s="4" t="s">
        <v>1900</v>
      </c>
      <c r="B2266" s="4" t="s">
        <v>1901</v>
      </c>
    </row>
    <row r="2267" spans="1:2" x14ac:dyDescent="0.25">
      <c r="A2267" s="4" t="s">
        <v>1900</v>
      </c>
      <c r="B2267" s="4" t="s">
        <v>1902</v>
      </c>
    </row>
    <row r="2268" spans="1:2" x14ac:dyDescent="0.25">
      <c r="A2268" s="4" t="s">
        <v>61</v>
      </c>
      <c r="B2268" s="4"/>
    </row>
    <row r="2269" spans="1:2" x14ac:dyDescent="0.25">
      <c r="A2269" s="4" t="s">
        <v>61</v>
      </c>
      <c r="B2269" s="4" t="s">
        <v>1903</v>
      </c>
    </row>
    <row r="2270" spans="1:2" x14ac:dyDescent="0.25">
      <c r="A2270" s="4" t="s">
        <v>61</v>
      </c>
      <c r="B2270" s="4" t="s">
        <v>20</v>
      </c>
    </row>
    <row r="2271" spans="1:2" x14ac:dyDescent="0.25">
      <c r="A2271" s="4" t="s">
        <v>61</v>
      </c>
      <c r="B2271" s="4" t="s">
        <v>60</v>
      </c>
    </row>
    <row r="2272" spans="1:2" x14ac:dyDescent="0.25">
      <c r="A2272" s="4" t="s">
        <v>61</v>
      </c>
      <c r="B2272" s="4" t="s">
        <v>67</v>
      </c>
    </row>
    <row r="2273" spans="1:2" x14ac:dyDescent="0.25">
      <c r="A2273" s="4" t="s">
        <v>61</v>
      </c>
      <c r="B2273" s="4" t="s">
        <v>1904</v>
      </c>
    </row>
    <row r="2274" spans="1:2" x14ac:dyDescent="0.25">
      <c r="A2274" s="4" t="s">
        <v>61</v>
      </c>
      <c r="B2274" s="4" t="s">
        <v>1905</v>
      </c>
    </row>
    <row r="2275" spans="1:2" x14ac:dyDescent="0.25">
      <c r="A2275" s="4" t="s">
        <v>61</v>
      </c>
      <c r="B2275" s="4" t="s">
        <v>43</v>
      </c>
    </row>
    <row r="2276" spans="1:2" x14ac:dyDescent="0.25">
      <c r="A2276" s="4" t="s">
        <v>61</v>
      </c>
      <c r="B2276" s="4" t="s">
        <v>1906</v>
      </c>
    </row>
    <row r="2277" spans="1:2" x14ac:dyDescent="0.25">
      <c r="A2277" s="4" t="s">
        <v>61</v>
      </c>
      <c r="B2277" s="4" t="s">
        <v>357</v>
      </c>
    </row>
    <row r="2278" spans="1:2" x14ac:dyDescent="0.25">
      <c r="A2278" s="4" t="s">
        <v>301</v>
      </c>
      <c r="B2278" s="4" t="s">
        <v>158</v>
      </c>
    </row>
    <row r="2279" spans="1:2" x14ac:dyDescent="0.25">
      <c r="A2279" s="4" t="s">
        <v>301</v>
      </c>
      <c r="B2279" s="4" t="s">
        <v>311</v>
      </c>
    </row>
    <row r="2280" spans="1:2" x14ac:dyDescent="0.25">
      <c r="A2280" s="4" t="s">
        <v>301</v>
      </c>
      <c r="B2280" s="4"/>
    </row>
    <row r="2281" spans="1:2" x14ac:dyDescent="0.25">
      <c r="A2281" s="4" t="s">
        <v>301</v>
      </c>
      <c r="B2281" s="4" t="s">
        <v>195</v>
      </c>
    </row>
    <row r="2282" spans="1:2" x14ac:dyDescent="0.25">
      <c r="A2282" s="4" t="s">
        <v>301</v>
      </c>
      <c r="B2282" s="4" t="s">
        <v>1907</v>
      </c>
    </row>
    <row r="2283" spans="1:2" x14ac:dyDescent="0.25">
      <c r="A2283" s="4" t="s">
        <v>301</v>
      </c>
      <c r="B2283" s="4" t="s">
        <v>314</v>
      </c>
    </row>
    <row r="2284" spans="1:2" x14ac:dyDescent="0.25">
      <c r="A2284" s="4" t="s">
        <v>301</v>
      </c>
      <c r="B2284" s="4" t="s">
        <v>323</v>
      </c>
    </row>
    <row r="2285" spans="1:2" x14ac:dyDescent="0.25">
      <c r="A2285" s="4" t="s">
        <v>301</v>
      </c>
      <c r="B2285" s="4" t="s">
        <v>930</v>
      </c>
    </row>
    <row r="2286" spans="1:2" x14ac:dyDescent="0.25">
      <c r="A2286" s="4" t="s">
        <v>301</v>
      </c>
      <c r="B2286" s="4" t="s">
        <v>145</v>
      </c>
    </row>
    <row r="2287" spans="1:2" x14ac:dyDescent="0.25">
      <c r="A2287" s="4" t="s">
        <v>301</v>
      </c>
      <c r="B2287" s="4" t="s">
        <v>51</v>
      </c>
    </row>
    <row r="2288" spans="1:2" x14ac:dyDescent="0.25">
      <c r="A2288" s="4" t="s">
        <v>301</v>
      </c>
      <c r="B2288" s="4" t="s">
        <v>181</v>
      </c>
    </row>
    <row r="2289" spans="1:2" x14ac:dyDescent="0.25">
      <c r="A2289" s="4" t="s">
        <v>301</v>
      </c>
      <c r="B2289" s="4" t="s">
        <v>1908</v>
      </c>
    </row>
    <row r="2290" spans="1:2" x14ac:dyDescent="0.25">
      <c r="A2290" s="4" t="s">
        <v>1909</v>
      </c>
      <c r="B2290" s="4" t="s">
        <v>1910</v>
      </c>
    </row>
    <row r="2291" spans="1:2" x14ac:dyDescent="0.25">
      <c r="A2291" s="4" t="s">
        <v>1911</v>
      </c>
      <c r="B2291" s="4" t="s">
        <v>1912</v>
      </c>
    </row>
    <row r="2292" spans="1:2" x14ac:dyDescent="0.25">
      <c r="A2292" s="4" t="s">
        <v>1913</v>
      </c>
      <c r="B2292" s="4"/>
    </row>
    <row r="2293" spans="1:2" x14ac:dyDescent="0.25">
      <c r="A2293" s="4" t="s">
        <v>1913</v>
      </c>
      <c r="B2293" s="4" t="s">
        <v>1914</v>
      </c>
    </row>
    <row r="2294" spans="1:2" x14ac:dyDescent="0.25">
      <c r="A2294" s="4" t="s">
        <v>1915</v>
      </c>
      <c r="B2294" s="4"/>
    </row>
    <row r="2295" spans="1:2" x14ac:dyDescent="0.25">
      <c r="A2295" s="4" t="s">
        <v>1916</v>
      </c>
      <c r="B2295" s="4"/>
    </row>
    <row r="2296" spans="1:2" x14ac:dyDescent="0.25">
      <c r="A2296" s="4" t="s">
        <v>1916</v>
      </c>
      <c r="B2296" s="4" t="s">
        <v>1917</v>
      </c>
    </row>
    <row r="2297" spans="1:2" x14ac:dyDescent="0.25">
      <c r="A2297" s="4" t="s">
        <v>1918</v>
      </c>
      <c r="B2297" s="4" t="s">
        <v>1919</v>
      </c>
    </row>
    <row r="2298" spans="1:2" x14ac:dyDescent="0.25">
      <c r="A2298" s="4" t="s">
        <v>1918</v>
      </c>
      <c r="B2298" s="4" t="s">
        <v>561</v>
      </c>
    </row>
    <row r="2299" spans="1:2" x14ac:dyDescent="0.25">
      <c r="A2299" s="4" t="s">
        <v>1918</v>
      </c>
      <c r="B2299" s="4" t="s">
        <v>1920</v>
      </c>
    </row>
    <row r="2300" spans="1:2" x14ac:dyDescent="0.25">
      <c r="A2300" s="4" t="s">
        <v>1918</v>
      </c>
      <c r="B2300" s="4" t="s">
        <v>1921</v>
      </c>
    </row>
    <row r="2301" spans="1:2" x14ac:dyDescent="0.25">
      <c r="A2301" s="4" t="s">
        <v>1918</v>
      </c>
      <c r="B2301" s="4" t="s">
        <v>1922</v>
      </c>
    </row>
    <row r="2302" spans="1:2" x14ac:dyDescent="0.25">
      <c r="A2302" s="4" t="s">
        <v>1923</v>
      </c>
      <c r="B2302" s="4" t="s">
        <v>1924</v>
      </c>
    </row>
    <row r="2303" spans="1:2" x14ac:dyDescent="0.25">
      <c r="A2303" s="4" t="s">
        <v>1925</v>
      </c>
      <c r="B2303" s="4"/>
    </row>
    <row r="2304" spans="1:2" x14ac:dyDescent="0.25">
      <c r="A2304" s="4" t="s">
        <v>1926</v>
      </c>
      <c r="B2304" s="4" t="s">
        <v>1382</v>
      </c>
    </row>
    <row r="2305" spans="1:2" x14ac:dyDescent="0.25">
      <c r="A2305" s="4" t="s">
        <v>1926</v>
      </c>
      <c r="B2305" s="4"/>
    </row>
    <row r="2306" spans="1:2" x14ac:dyDescent="0.25">
      <c r="A2306" s="4" t="s">
        <v>1926</v>
      </c>
      <c r="B2306" s="4" t="s">
        <v>1486</v>
      </c>
    </row>
    <row r="2307" spans="1:2" x14ac:dyDescent="0.25">
      <c r="A2307" s="4" t="s">
        <v>1927</v>
      </c>
      <c r="B2307" s="4"/>
    </row>
    <row r="2308" spans="1:2" x14ac:dyDescent="0.25">
      <c r="A2308" s="4" t="s">
        <v>1927</v>
      </c>
      <c r="B2308" s="4" t="s">
        <v>383</v>
      </c>
    </row>
    <row r="2309" spans="1:2" x14ac:dyDescent="0.25">
      <c r="A2309" s="4" t="s">
        <v>1927</v>
      </c>
      <c r="B2309" s="4" t="s">
        <v>1123</v>
      </c>
    </row>
    <row r="2310" spans="1:2" x14ac:dyDescent="0.25">
      <c r="A2310" s="4" t="s">
        <v>1507</v>
      </c>
      <c r="B2310" s="4" t="s">
        <v>1928</v>
      </c>
    </row>
    <row r="2311" spans="1:2" x14ac:dyDescent="0.25">
      <c r="A2311" s="4" t="s">
        <v>1929</v>
      </c>
      <c r="B2311" s="4"/>
    </row>
    <row r="2312" spans="1:2" x14ac:dyDescent="0.25">
      <c r="A2312" s="4" t="s">
        <v>1420</v>
      </c>
      <c r="B2312" s="4" t="s">
        <v>1930</v>
      </c>
    </row>
    <row r="2313" spans="1:2" x14ac:dyDescent="0.25">
      <c r="A2313" s="4" t="s">
        <v>1420</v>
      </c>
      <c r="B2313" s="4"/>
    </row>
    <row r="2314" spans="1:2" x14ac:dyDescent="0.25">
      <c r="A2314" s="4" t="s">
        <v>1420</v>
      </c>
      <c r="B2314" s="4" t="s">
        <v>279</v>
      </c>
    </row>
    <row r="2315" spans="1:2" x14ac:dyDescent="0.25">
      <c r="A2315" s="4" t="s">
        <v>1931</v>
      </c>
      <c r="B2315" s="4" t="s">
        <v>1932</v>
      </c>
    </row>
    <row r="2316" spans="1:2" x14ac:dyDescent="0.25">
      <c r="A2316" s="4" t="s">
        <v>1933</v>
      </c>
      <c r="B2316" s="4"/>
    </row>
    <row r="2317" spans="1:2" x14ac:dyDescent="0.25">
      <c r="A2317" s="4" t="s">
        <v>1934</v>
      </c>
      <c r="B2317" s="4" t="s">
        <v>78</v>
      </c>
    </row>
    <row r="2318" spans="1:2" x14ac:dyDescent="0.25">
      <c r="A2318" s="4" t="s">
        <v>1935</v>
      </c>
      <c r="B2318" s="4"/>
    </row>
    <row r="2319" spans="1:2" x14ac:dyDescent="0.25">
      <c r="A2319" s="4" t="s">
        <v>1936</v>
      </c>
      <c r="B2319" s="4"/>
    </row>
    <row r="2320" spans="1:2" x14ac:dyDescent="0.25">
      <c r="A2320" s="4" t="s">
        <v>1936</v>
      </c>
      <c r="B2320" s="4" t="s">
        <v>1937</v>
      </c>
    </row>
    <row r="2321" spans="1:2" x14ac:dyDescent="0.25">
      <c r="A2321" s="4" t="s">
        <v>1936</v>
      </c>
      <c r="B2321" s="4" t="s">
        <v>1938</v>
      </c>
    </row>
    <row r="2322" spans="1:2" x14ac:dyDescent="0.25">
      <c r="A2322" s="4" t="s">
        <v>1936</v>
      </c>
      <c r="B2322" s="4" t="s">
        <v>1939</v>
      </c>
    </row>
    <row r="2323" spans="1:2" x14ac:dyDescent="0.25">
      <c r="A2323" s="4" t="s">
        <v>48</v>
      </c>
      <c r="B2323" s="4" t="s">
        <v>279</v>
      </c>
    </row>
    <row r="2324" spans="1:2" x14ac:dyDescent="0.25">
      <c r="A2324" s="4" t="s">
        <v>48</v>
      </c>
      <c r="B2324" s="4" t="s">
        <v>907</v>
      </c>
    </row>
    <row r="2325" spans="1:2" x14ac:dyDescent="0.25">
      <c r="A2325" s="4" t="s">
        <v>48</v>
      </c>
      <c r="B2325" s="4" t="s">
        <v>49</v>
      </c>
    </row>
    <row r="2326" spans="1:2" x14ac:dyDescent="0.25">
      <c r="A2326" s="4" t="s">
        <v>48</v>
      </c>
      <c r="B2326" s="4" t="s">
        <v>846</v>
      </c>
    </row>
    <row r="2327" spans="1:2" x14ac:dyDescent="0.25">
      <c r="A2327" s="4" t="s">
        <v>48</v>
      </c>
      <c r="B2327" s="4"/>
    </row>
    <row r="2328" spans="1:2" x14ac:dyDescent="0.25">
      <c r="A2328" s="4" t="s">
        <v>48</v>
      </c>
      <c r="B2328" s="4" t="s">
        <v>22</v>
      </c>
    </row>
    <row r="2329" spans="1:2" x14ac:dyDescent="0.25">
      <c r="A2329" s="4" t="s">
        <v>48</v>
      </c>
      <c r="B2329" s="4" t="s">
        <v>16</v>
      </c>
    </row>
    <row r="2330" spans="1:2" x14ac:dyDescent="0.25">
      <c r="A2330" s="4" t="s">
        <v>1940</v>
      </c>
      <c r="B2330" s="4"/>
    </row>
    <row r="2331" spans="1:2" x14ac:dyDescent="0.25">
      <c r="A2331" s="4" t="s">
        <v>1941</v>
      </c>
      <c r="B2331" s="4"/>
    </row>
    <row r="2332" spans="1:2" x14ac:dyDescent="0.25">
      <c r="A2332" s="4" t="s">
        <v>1942</v>
      </c>
      <c r="B2332" s="4"/>
    </row>
    <row r="2333" spans="1:2" x14ac:dyDescent="0.25">
      <c r="A2333" s="4" t="s">
        <v>1942</v>
      </c>
      <c r="B2333" s="4" t="s">
        <v>1902</v>
      </c>
    </row>
    <row r="2334" spans="1:2" x14ac:dyDescent="0.25">
      <c r="A2334" s="4" t="s">
        <v>1943</v>
      </c>
      <c r="B2334" s="4"/>
    </row>
    <row r="2335" spans="1:2" x14ac:dyDescent="0.25">
      <c r="A2335" s="4" t="s">
        <v>1944</v>
      </c>
      <c r="B2335" s="4"/>
    </row>
    <row r="2336" spans="1:2" x14ac:dyDescent="0.25">
      <c r="A2336" s="4" t="s">
        <v>1944</v>
      </c>
      <c r="B2336" s="4" t="s">
        <v>1945</v>
      </c>
    </row>
    <row r="2337" spans="1:2" x14ac:dyDescent="0.25">
      <c r="A2337" s="4" t="s">
        <v>1946</v>
      </c>
      <c r="B2337" s="4" t="s">
        <v>1947</v>
      </c>
    </row>
    <row r="2338" spans="1:2" x14ac:dyDescent="0.25">
      <c r="A2338" s="4" t="s">
        <v>1946</v>
      </c>
      <c r="B2338" s="4" t="s">
        <v>1948</v>
      </c>
    </row>
    <row r="2339" spans="1:2" x14ac:dyDescent="0.25">
      <c r="A2339" s="4" t="s">
        <v>1949</v>
      </c>
      <c r="B2339" s="4" t="s">
        <v>227</v>
      </c>
    </row>
    <row r="2340" spans="1:2" x14ac:dyDescent="0.25">
      <c r="A2340" s="4" t="s">
        <v>1950</v>
      </c>
      <c r="B2340" s="4"/>
    </row>
    <row r="2341" spans="1:2" x14ac:dyDescent="0.25">
      <c r="A2341" s="4" t="s">
        <v>777</v>
      </c>
      <c r="B2341" s="4" t="s">
        <v>776</v>
      </c>
    </row>
    <row r="2342" spans="1:2" x14ac:dyDescent="0.25">
      <c r="A2342" s="4" t="s">
        <v>1951</v>
      </c>
      <c r="B2342" s="4" t="s">
        <v>333</v>
      </c>
    </row>
    <row r="2343" spans="1:2" x14ac:dyDescent="0.25">
      <c r="A2343" s="4" t="s">
        <v>1952</v>
      </c>
      <c r="B2343" s="4"/>
    </row>
    <row r="2344" spans="1:2" x14ac:dyDescent="0.25">
      <c r="A2344" s="4" t="s">
        <v>764</v>
      </c>
      <c r="B2344" s="4"/>
    </row>
    <row r="2345" spans="1:2" x14ac:dyDescent="0.25">
      <c r="A2345" s="4" t="s">
        <v>764</v>
      </c>
      <c r="B2345" s="4" t="s">
        <v>648</v>
      </c>
    </row>
    <row r="2346" spans="1:2" x14ac:dyDescent="0.25">
      <c r="A2346" s="4" t="s">
        <v>764</v>
      </c>
      <c r="B2346" s="4" t="s">
        <v>1299</v>
      </c>
    </row>
    <row r="2347" spans="1:2" x14ac:dyDescent="0.25">
      <c r="A2347" s="4" t="s">
        <v>1953</v>
      </c>
      <c r="B2347" s="4" t="s">
        <v>1954</v>
      </c>
    </row>
    <row r="2348" spans="1:2" x14ac:dyDescent="0.25">
      <c r="A2348" s="4" t="s">
        <v>1955</v>
      </c>
      <c r="B2348" s="4" t="s">
        <v>1749</v>
      </c>
    </row>
    <row r="2349" spans="1:2" x14ac:dyDescent="0.25">
      <c r="A2349" s="4" t="s">
        <v>1955</v>
      </c>
      <c r="B2349" s="4" t="s">
        <v>1956</v>
      </c>
    </row>
    <row r="2350" spans="1:2" x14ac:dyDescent="0.25">
      <c r="A2350" s="4" t="s">
        <v>1955</v>
      </c>
      <c r="B2350" s="4"/>
    </row>
    <row r="2351" spans="1:2" x14ac:dyDescent="0.25">
      <c r="A2351" s="4" t="s">
        <v>1881</v>
      </c>
      <c r="B2351" s="4" t="s">
        <v>130</v>
      </c>
    </row>
    <row r="2352" spans="1:2" x14ac:dyDescent="0.25">
      <c r="A2352" s="4" t="s">
        <v>1881</v>
      </c>
      <c r="B2352" s="4" t="s">
        <v>1957</v>
      </c>
    </row>
    <row r="2353" spans="1:2" x14ac:dyDescent="0.25">
      <c r="A2353" s="4" t="s">
        <v>1881</v>
      </c>
      <c r="B2353" s="4" t="s">
        <v>887</v>
      </c>
    </row>
    <row r="2354" spans="1:2" x14ac:dyDescent="0.25">
      <c r="A2354" s="4" t="s">
        <v>1881</v>
      </c>
      <c r="B2354" s="4" t="s">
        <v>613</v>
      </c>
    </row>
    <row r="2355" spans="1:2" x14ac:dyDescent="0.25">
      <c r="A2355" s="4" t="s">
        <v>1958</v>
      </c>
      <c r="B2355" s="4" t="s">
        <v>636</v>
      </c>
    </row>
    <row r="2356" spans="1:2" x14ac:dyDescent="0.25">
      <c r="A2356" s="4" t="s">
        <v>1959</v>
      </c>
      <c r="B2356" s="4"/>
    </row>
    <row r="2357" spans="1:2" x14ac:dyDescent="0.25">
      <c r="A2357" s="4" t="s">
        <v>1960</v>
      </c>
      <c r="B2357" s="4"/>
    </row>
    <row r="2358" spans="1:2" x14ac:dyDescent="0.25">
      <c r="A2358" s="4" t="s">
        <v>145</v>
      </c>
      <c r="B2358" s="4"/>
    </row>
    <row r="2359" spans="1:2" x14ac:dyDescent="0.25">
      <c r="A2359" s="4" t="s">
        <v>145</v>
      </c>
      <c r="B2359" s="4" t="s">
        <v>1961</v>
      </c>
    </row>
    <row r="2360" spans="1:2" x14ac:dyDescent="0.25">
      <c r="A2360" s="4" t="s">
        <v>145</v>
      </c>
      <c r="B2360" s="4" t="s">
        <v>1962</v>
      </c>
    </row>
    <row r="2361" spans="1:2" x14ac:dyDescent="0.25">
      <c r="A2361" s="4" t="s">
        <v>145</v>
      </c>
      <c r="B2361" s="4" t="s">
        <v>51</v>
      </c>
    </row>
    <row r="2362" spans="1:2" x14ac:dyDescent="0.25">
      <c r="A2362" s="4" t="s">
        <v>145</v>
      </c>
      <c r="B2362" s="4" t="s">
        <v>1963</v>
      </c>
    </row>
    <row r="2363" spans="1:2" x14ac:dyDescent="0.25">
      <c r="A2363" s="4" t="s">
        <v>145</v>
      </c>
      <c r="B2363" s="4" t="s">
        <v>1964</v>
      </c>
    </row>
    <row r="2364" spans="1:2" x14ac:dyDescent="0.25">
      <c r="A2364" s="4" t="s">
        <v>145</v>
      </c>
      <c r="B2364" s="4" t="s">
        <v>540</v>
      </c>
    </row>
    <row r="2365" spans="1:2" x14ac:dyDescent="0.25">
      <c r="A2365" s="4" t="s">
        <v>145</v>
      </c>
      <c r="B2365" s="4" t="s">
        <v>195</v>
      </c>
    </row>
    <row r="2366" spans="1:2" x14ac:dyDescent="0.25">
      <c r="A2366" s="4" t="s">
        <v>145</v>
      </c>
      <c r="B2366" s="4" t="s">
        <v>158</v>
      </c>
    </row>
    <row r="2367" spans="1:2" x14ac:dyDescent="0.25">
      <c r="A2367" s="4" t="s">
        <v>145</v>
      </c>
      <c r="B2367" s="4" t="s">
        <v>279</v>
      </c>
    </row>
    <row r="2368" spans="1:2" x14ac:dyDescent="0.25">
      <c r="A2368" s="4" t="s">
        <v>145</v>
      </c>
      <c r="B2368" s="4" t="s">
        <v>181</v>
      </c>
    </row>
    <row r="2369" spans="1:2" x14ac:dyDescent="0.25">
      <c r="A2369" s="4" t="s">
        <v>145</v>
      </c>
      <c r="B2369" s="4" t="s">
        <v>1965</v>
      </c>
    </row>
    <row r="2370" spans="1:2" x14ac:dyDescent="0.25">
      <c r="A2370" s="4" t="s">
        <v>145</v>
      </c>
      <c r="B2370" s="4" t="s">
        <v>1966</v>
      </c>
    </row>
    <row r="2371" spans="1:2" x14ac:dyDescent="0.25">
      <c r="A2371" s="4" t="s">
        <v>145</v>
      </c>
      <c r="B2371" s="4" t="s">
        <v>1707</v>
      </c>
    </row>
    <row r="2372" spans="1:2" x14ac:dyDescent="0.25">
      <c r="A2372" s="4" t="s">
        <v>916</v>
      </c>
      <c r="B2372" s="4"/>
    </row>
    <row r="2373" spans="1:2" x14ac:dyDescent="0.25">
      <c r="A2373" s="4" t="s">
        <v>916</v>
      </c>
      <c r="B2373" s="4" t="s">
        <v>1967</v>
      </c>
    </row>
    <row r="2374" spans="1:2" x14ac:dyDescent="0.25">
      <c r="A2374" s="4" t="s">
        <v>916</v>
      </c>
      <c r="B2374" s="4" t="s">
        <v>412</v>
      </c>
    </row>
    <row r="2375" spans="1:2" x14ac:dyDescent="0.25">
      <c r="A2375" s="4" t="s">
        <v>916</v>
      </c>
      <c r="B2375" s="4" t="s">
        <v>1968</v>
      </c>
    </row>
    <row r="2376" spans="1:2" x14ac:dyDescent="0.25">
      <c r="A2376" s="4" t="s">
        <v>916</v>
      </c>
      <c r="B2376" s="4" t="s">
        <v>118</v>
      </c>
    </row>
    <row r="2377" spans="1:2" x14ac:dyDescent="0.25">
      <c r="A2377" s="4" t="s">
        <v>524</v>
      </c>
      <c r="B2377" s="4" t="s">
        <v>533</v>
      </c>
    </row>
    <row r="2378" spans="1:2" x14ac:dyDescent="0.25">
      <c r="A2378" s="4" t="s">
        <v>524</v>
      </c>
      <c r="B2378" s="4" t="s">
        <v>43</v>
      </c>
    </row>
    <row r="2379" spans="1:2" x14ac:dyDescent="0.25">
      <c r="A2379" s="4" t="s">
        <v>524</v>
      </c>
      <c r="B2379" s="4"/>
    </row>
    <row r="2380" spans="1:2" x14ac:dyDescent="0.25">
      <c r="A2380" s="4" t="s">
        <v>524</v>
      </c>
      <c r="B2380" s="4" t="s">
        <v>1969</v>
      </c>
    </row>
    <row r="2381" spans="1:2" x14ac:dyDescent="0.25">
      <c r="A2381" s="4" t="s">
        <v>1970</v>
      </c>
      <c r="B2381" s="4" t="s">
        <v>1766</v>
      </c>
    </row>
    <row r="2382" spans="1:2" x14ac:dyDescent="0.25">
      <c r="A2382" s="4" t="s">
        <v>1970</v>
      </c>
      <c r="B2382" s="4"/>
    </row>
    <row r="2383" spans="1:2" x14ac:dyDescent="0.25">
      <c r="A2383" s="4" t="s">
        <v>1970</v>
      </c>
      <c r="B2383" s="4" t="s">
        <v>1971</v>
      </c>
    </row>
    <row r="2384" spans="1:2" x14ac:dyDescent="0.25">
      <c r="A2384" s="4" t="s">
        <v>1972</v>
      </c>
      <c r="B2384" s="4"/>
    </row>
    <row r="2385" spans="1:2" x14ac:dyDescent="0.25">
      <c r="A2385" s="4" t="s">
        <v>1973</v>
      </c>
      <c r="B2385" s="4" t="s">
        <v>1106</v>
      </c>
    </row>
    <row r="2386" spans="1:2" x14ac:dyDescent="0.25">
      <c r="A2386" s="4" t="s">
        <v>1974</v>
      </c>
      <c r="B2386" s="4"/>
    </row>
    <row r="2387" spans="1:2" x14ac:dyDescent="0.25">
      <c r="A2387" s="4" t="s">
        <v>1975</v>
      </c>
      <c r="B2387" s="4" t="s">
        <v>1976</v>
      </c>
    </row>
    <row r="2388" spans="1:2" x14ac:dyDescent="0.25">
      <c r="A2388" s="4" t="s">
        <v>1977</v>
      </c>
      <c r="B2388" s="4" t="s">
        <v>1976</v>
      </c>
    </row>
    <row r="2389" spans="1:2" x14ac:dyDescent="0.25">
      <c r="A2389" s="4" t="s">
        <v>1978</v>
      </c>
      <c r="B2389" s="4"/>
    </row>
    <row r="2390" spans="1:2" x14ac:dyDescent="0.25">
      <c r="A2390" s="4" t="s">
        <v>493</v>
      </c>
      <c r="B2390" s="4"/>
    </row>
    <row r="2391" spans="1:2" x14ac:dyDescent="0.25">
      <c r="A2391" s="4" t="s">
        <v>1979</v>
      </c>
      <c r="B2391" s="4"/>
    </row>
    <row r="2392" spans="1:2" x14ac:dyDescent="0.25">
      <c r="A2392" s="4" t="s">
        <v>1980</v>
      </c>
      <c r="B2392" s="4"/>
    </row>
    <row r="2393" spans="1:2" x14ac:dyDescent="0.25">
      <c r="A2393" s="4" t="s">
        <v>1981</v>
      </c>
      <c r="B2393" s="4"/>
    </row>
    <row r="2394" spans="1:2" x14ac:dyDescent="0.25">
      <c r="A2394" s="4" t="s">
        <v>1982</v>
      </c>
      <c r="B2394" s="4" t="s">
        <v>1503</v>
      </c>
    </row>
    <row r="2395" spans="1:2" x14ac:dyDescent="0.25">
      <c r="A2395" s="4" t="s">
        <v>1983</v>
      </c>
      <c r="B2395" s="4"/>
    </row>
    <row r="2396" spans="1:2" x14ac:dyDescent="0.25">
      <c r="A2396" s="4" t="s">
        <v>1984</v>
      </c>
      <c r="B2396" s="4"/>
    </row>
    <row r="2397" spans="1:2" x14ac:dyDescent="0.25">
      <c r="A2397" s="4" t="s">
        <v>1985</v>
      </c>
      <c r="B2397" s="4"/>
    </row>
    <row r="2398" spans="1:2" x14ac:dyDescent="0.25">
      <c r="A2398" s="4" t="s">
        <v>1986</v>
      </c>
      <c r="B2398" s="4"/>
    </row>
    <row r="2399" spans="1:2" x14ac:dyDescent="0.25">
      <c r="A2399" s="4" t="s">
        <v>1987</v>
      </c>
      <c r="B2399" s="4"/>
    </row>
    <row r="2400" spans="1:2" x14ac:dyDescent="0.25">
      <c r="A2400" s="4" t="s">
        <v>361</v>
      </c>
      <c r="B2400" s="4" t="s">
        <v>158</v>
      </c>
    </row>
    <row r="2401" spans="1:2" x14ac:dyDescent="0.25">
      <c r="A2401" s="4" t="s">
        <v>361</v>
      </c>
      <c r="B2401" s="4"/>
    </row>
    <row r="2402" spans="1:2" x14ac:dyDescent="0.25">
      <c r="A2402" s="4" t="s">
        <v>361</v>
      </c>
      <c r="B2402" s="4" t="s">
        <v>737</v>
      </c>
    </row>
    <row r="2403" spans="1:2" x14ac:dyDescent="0.25">
      <c r="A2403" s="4" t="s">
        <v>361</v>
      </c>
      <c r="B2403" s="4" t="s">
        <v>417</v>
      </c>
    </row>
    <row r="2404" spans="1:2" x14ac:dyDescent="0.25">
      <c r="A2404" s="4" t="s">
        <v>361</v>
      </c>
      <c r="B2404" s="4" t="s">
        <v>1988</v>
      </c>
    </row>
    <row r="2405" spans="1:2" x14ac:dyDescent="0.25">
      <c r="A2405" s="4" t="s">
        <v>1989</v>
      </c>
      <c r="B2405" s="4" t="s">
        <v>1990</v>
      </c>
    </row>
    <row r="2406" spans="1:2" x14ac:dyDescent="0.25">
      <c r="A2406" s="4" t="s">
        <v>1991</v>
      </c>
      <c r="B2406" s="4"/>
    </row>
    <row r="2407" spans="1:2" x14ac:dyDescent="0.25">
      <c r="A2407" s="4" t="s">
        <v>544</v>
      </c>
      <c r="B2407" s="4" t="s">
        <v>954</v>
      </c>
    </row>
    <row r="2408" spans="1:2" x14ac:dyDescent="0.25">
      <c r="A2408" s="4" t="s">
        <v>1992</v>
      </c>
      <c r="B2408" s="4"/>
    </row>
    <row r="2409" spans="1:2" x14ac:dyDescent="0.25">
      <c r="A2409" s="4" t="s">
        <v>1993</v>
      </c>
      <c r="B2409" s="4"/>
    </row>
    <row r="2410" spans="1:2" x14ac:dyDescent="0.25">
      <c r="A2410" s="4" t="s">
        <v>1994</v>
      </c>
      <c r="B2410" s="4" t="s">
        <v>1995</v>
      </c>
    </row>
    <row r="2411" spans="1:2" x14ac:dyDescent="0.25">
      <c r="A2411" s="4" t="s">
        <v>360</v>
      </c>
      <c r="B2411" s="4" t="s">
        <v>135</v>
      </c>
    </row>
    <row r="2412" spans="1:2" x14ac:dyDescent="0.25">
      <c r="A2412" s="4" t="s">
        <v>360</v>
      </c>
      <c r="B2412" s="4" t="s">
        <v>1996</v>
      </c>
    </row>
    <row r="2413" spans="1:2" x14ac:dyDescent="0.25">
      <c r="A2413" s="4" t="s">
        <v>360</v>
      </c>
      <c r="B2413" s="4"/>
    </row>
    <row r="2414" spans="1:2" x14ac:dyDescent="0.25">
      <c r="A2414" s="4" t="s">
        <v>360</v>
      </c>
      <c r="B2414" s="4" t="s">
        <v>369</v>
      </c>
    </row>
    <row r="2415" spans="1:2" x14ac:dyDescent="0.25">
      <c r="A2415" s="4" t="s">
        <v>360</v>
      </c>
      <c r="B2415" s="4" t="s">
        <v>1997</v>
      </c>
    </row>
    <row r="2416" spans="1:2" x14ac:dyDescent="0.25">
      <c r="A2416" s="4" t="s">
        <v>360</v>
      </c>
      <c r="B2416" s="4" t="s">
        <v>130</v>
      </c>
    </row>
    <row r="2417" spans="1:2" x14ac:dyDescent="0.25">
      <c r="A2417" s="4" t="s">
        <v>360</v>
      </c>
      <c r="B2417" s="4" t="s">
        <v>1032</v>
      </c>
    </row>
    <row r="2418" spans="1:2" x14ac:dyDescent="0.25">
      <c r="A2418" s="4" t="s">
        <v>360</v>
      </c>
      <c r="B2418" s="4" t="s">
        <v>1998</v>
      </c>
    </row>
    <row r="2419" spans="1:2" x14ac:dyDescent="0.25">
      <c r="A2419" s="4" t="s">
        <v>360</v>
      </c>
      <c r="B2419" s="4" t="s">
        <v>1999</v>
      </c>
    </row>
    <row r="2420" spans="1:2" x14ac:dyDescent="0.25">
      <c r="A2420" s="4" t="s">
        <v>360</v>
      </c>
      <c r="B2420" s="4" t="s">
        <v>2000</v>
      </c>
    </row>
    <row r="2421" spans="1:2" x14ac:dyDescent="0.25">
      <c r="A2421" s="4" t="s">
        <v>360</v>
      </c>
      <c r="B2421" s="4" t="s">
        <v>887</v>
      </c>
    </row>
    <row r="2422" spans="1:2" x14ac:dyDescent="0.25">
      <c r="A2422" s="4" t="s">
        <v>360</v>
      </c>
      <c r="B2422" s="4" t="s">
        <v>435</v>
      </c>
    </row>
    <row r="2423" spans="1:2" x14ac:dyDescent="0.25">
      <c r="A2423" s="4" t="s">
        <v>360</v>
      </c>
      <c r="B2423" s="4" t="s">
        <v>2001</v>
      </c>
    </row>
    <row r="2424" spans="1:2" x14ac:dyDescent="0.25">
      <c r="A2424" s="4" t="s">
        <v>360</v>
      </c>
      <c r="B2424" s="4" t="s">
        <v>1480</v>
      </c>
    </row>
    <row r="2425" spans="1:2" x14ac:dyDescent="0.25">
      <c r="A2425" s="4" t="s">
        <v>360</v>
      </c>
      <c r="B2425" s="4" t="s">
        <v>1408</v>
      </c>
    </row>
    <row r="2426" spans="1:2" x14ac:dyDescent="0.25">
      <c r="A2426" s="4" t="s">
        <v>360</v>
      </c>
      <c r="B2426" s="4" t="s">
        <v>566</v>
      </c>
    </row>
    <row r="2427" spans="1:2" x14ac:dyDescent="0.25">
      <c r="A2427" s="4" t="s">
        <v>360</v>
      </c>
      <c r="B2427" s="4" t="s">
        <v>2002</v>
      </c>
    </row>
    <row r="2428" spans="1:2" x14ac:dyDescent="0.25">
      <c r="A2428" s="4" t="s">
        <v>360</v>
      </c>
      <c r="B2428" s="4" t="s">
        <v>2003</v>
      </c>
    </row>
    <row r="2429" spans="1:2" x14ac:dyDescent="0.25">
      <c r="A2429" s="4" t="s">
        <v>2004</v>
      </c>
      <c r="B2429" s="4"/>
    </row>
    <row r="2430" spans="1:2" x14ac:dyDescent="0.25">
      <c r="A2430" s="4" t="s">
        <v>2005</v>
      </c>
      <c r="B2430" s="4"/>
    </row>
    <row r="2431" spans="1:2" x14ac:dyDescent="0.25">
      <c r="A2431" s="4" t="s">
        <v>2006</v>
      </c>
      <c r="B2431" s="4" t="s">
        <v>2007</v>
      </c>
    </row>
    <row r="2432" spans="1:2" x14ac:dyDescent="0.25">
      <c r="A2432" s="4" t="s">
        <v>229</v>
      </c>
      <c r="B2432" s="4" t="s">
        <v>2008</v>
      </c>
    </row>
    <row r="2433" spans="1:2" x14ac:dyDescent="0.25">
      <c r="A2433" s="4" t="s">
        <v>229</v>
      </c>
      <c r="B2433" s="4" t="s">
        <v>381</v>
      </c>
    </row>
    <row r="2434" spans="1:2" x14ac:dyDescent="0.25">
      <c r="A2434" s="4" t="s">
        <v>229</v>
      </c>
      <c r="B2434" s="4" t="s">
        <v>16</v>
      </c>
    </row>
    <row r="2435" spans="1:2" x14ac:dyDescent="0.25">
      <c r="A2435" s="4" t="s">
        <v>229</v>
      </c>
      <c r="B2435" s="4"/>
    </row>
    <row r="2436" spans="1:2" x14ac:dyDescent="0.25">
      <c r="A2436" s="4" t="s">
        <v>229</v>
      </c>
      <c r="B2436" s="4" t="s">
        <v>349</v>
      </c>
    </row>
    <row r="2437" spans="1:2" x14ac:dyDescent="0.25">
      <c r="A2437" s="4" t="s">
        <v>2009</v>
      </c>
      <c r="B2437" s="4" t="s">
        <v>2010</v>
      </c>
    </row>
    <row r="2438" spans="1:2" x14ac:dyDescent="0.25">
      <c r="A2438" s="4" t="s">
        <v>2011</v>
      </c>
      <c r="B2438" s="4" t="s">
        <v>2012</v>
      </c>
    </row>
    <row r="2439" spans="1:2" x14ac:dyDescent="0.25">
      <c r="A2439" s="4" t="s">
        <v>2013</v>
      </c>
      <c r="B2439" s="4"/>
    </row>
    <row r="2440" spans="1:2" x14ac:dyDescent="0.25">
      <c r="A2440" s="4" t="s">
        <v>2014</v>
      </c>
      <c r="B2440" s="4" t="s">
        <v>1138</v>
      </c>
    </row>
    <row r="2441" spans="1:2" x14ac:dyDescent="0.25">
      <c r="A2441" s="4" t="s">
        <v>2014</v>
      </c>
      <c r="B2441" s="4"/>
    </row>
    <row r="2442" spans="1:2" x14ac:dyDescent="0.25">
      <c r="A2442" s="4" t="s">
        <v>2015</v>
      </c>
      <c r="B2442" s="4"/>
    </row>
    <row r="2443" spans="1:2" x14ac:dyDescent="0.25">
      <c r="A2443" s="4" t="s">
        <v>2015</v>
      </c>
      <c r="B2443" s="4" t="s">
        <v>1707</v>
      </c>
    </row>
    <row r="2444" spans="1:2" x14ac:dyDescent="0.25">
      <c r="A2444" s="4" t="s">
        <v>2015</v>
      </c>
      <c r="B2444" s="4" t="s">
        <v>264</v>
      </c>
    </row>
    <row r="2445" spans="1:2" x14ac:dyDescent="0.25">
      <c r="A2445" s="4" t="s">
        <v>2015</v>
      </c>
      <c r="B2445" s="4" t="s">
        <v>626</v>
      </c>
    </row>
    <row r="2446" spans="1:2" x14ac:dyDescent="0.25">
      <c r="A2446" s="4" t="s">
        <v>2015</v>
      </c>
      <c r="B2446" s="4" t="s">
        <v>361</v>
      </c>
    </row>
    <row r="2447" spans="1:2" x14ac:dyDescent="0.25">
      <c r="A2447" s="4" t="s">
        <v>2015</v>
      </c>
      <c r="B2447" s="4" t="s">
        <v>2016</v>
      </c>
    </row>
    <row r="2448" spans="1:2" x14ac:dyDescent="0.25">
      <c r="A2448" s="4" t="s">
        <v>2017</v>
      </c>
      <c r="B2448" s="4" t="s">
        <v>2018</v>
      </c>
    </row>
    <row r="2449" spans="1:2" x14ac:dyDescent="0.25">
      <c r="A2449" s="4" t="s">
        <v>2017</v>
      </c>
      <c r="B2449" s="4" t="s">
        <v>2019</v>
      </c>
    </row>
    <row r="2450" spans="1:2" x14ac:dyDescent="0.25">
      <c r="A2450" s="4" t="s">
        <v>2017</v>
      </c>
      <c r="B2450" s="4" t="s">
        <v>1412</v>
      </c>
    </row>
    <row r="2451" spans="1:2" x14ac:dyDescent="0.25">
      <c r="A2451" s="4" t="s">
        <v>2020</v>
      </c>
      <c r="B2451" s="4"/>
    </row>
    <row r="2452" spans="1:2" x14ac:dyDescent="0.25">
      <c r="A2452" s="4" t="s">
        <v>535</v>
      </c>
      <c r="B2452" s="4"/>
    </row>
    <row r="2453" spans="1:2" x14ac:dyDescent="0.25">
      <c r="A2453" s="4" t="s">
        <v>535</v>
      </c>
      <c r="B2453" s="4" t="s">
        <v>2021</v>
      </c>
    </row>
    <row r="2454" spans="1:2" x14ac:dyDescent="0.25">
      <c r="A2454" s="4" t="s">
        <v>535</v>
      </c>
      <c r="B2454" s="4" t="s">
        <v>1789</v>
      </c>
    </row>
    <row r="2455" spans="1:2" x14ac:dyDescent="0.25">
      <c r="A2455" s="4" t="s">
        <v>535</v>
      </c>
      <c r="B2455" s="4" t="s">
        <v>16</v>
      </c>
    </row>
    <row r="2456" spans="1:2" x14ac:dyDescent="0.25">
      <c r="A2456" s="4" t="s">
        <v>535</v>
      </c>
      <c r="B2456" s="4" t="s">
        <v>170</v>
      </c>
    </row>
    <row r="2457" spans="1:2" x14ac:dyDescent="0.25">
      <c r="A2457" s="4" t="s">
        <v>535</v>
      </c>
      <c r="B2457" s="4" t="s">
        <v>67</v>
      </c>
    </row>
    <row r="2458" spans="1:2" x14ac:dyDescent="0.25">
      <c r="A2458" s="4" t="s">
        <v>535</v>
      </c>
      <c r="B2458" s="4" t="s">
        <v>232</v>
      </c>
    </row>
    <row r="2459" spans="1:2" x14ac:dyDescent="0.25">
      <c r="A2459" s="4" t="s">
        <v>535</v>
      </c>
      <c r="B2459" s="4" t="s">
        <v>78</v>
      </c>
    </row>
    <row r="2460" spans="1:2" x14ac:dyDescent="0.25">
      <c r="A2460" s="4" t="s">
        <v>535</v>
      </c>
      <c r="B2460" s="4" t="s">
        <v>223</v>
      </c>
    </row>
    <row r="2461" spans="1:2" x14ac:dyDescent="0.25">
      <c r="A2461" s="4" t="s">
        <v>535</v>
      </c>
      <c r="B2461" s="4" t="s">
        <v>2022</v>
      </c>
    </row>
    <row r="2462" spans="1:2" x14ac:dyDescent="0.25">
      <c r="A2462" s="4" t="s">
        <v>2023</v>
      </c>
      <c r="B2462" s="4"/>
    </row>
    <row r="2463" spans="1:2" x14ac:dyDescent="0.25">
      <c r="A2463" s="4" t="s">
        <v>2024</v>
      </c>
      <c r="B2463" s="4" t="s">
        <v>2025</v>
      </c>
    </row>
    <row r="2464" spans="1:2" x14ac:dyDescent="0.25">
      <c r="A2464" s="4" t="s">
        <v>2024</v>
      </c>
      <c r="B2464" s="4" t="s">
        <v>2026</v>
      </c>
    </row>
    <row r="2465" spans="1:2" x14ac:dyDescent="0.25">
      <c r="A2465" s="4" t="s">
        <v>1801</v>
      </c>
      <c r="B2465" s="4"/>
    </row>
    <row r="2466" spans="1:2" x14ac:dyDescent="0.25">
      <c r="A2466" s="4" t="s">
        <v>1801</v>
      </c>
      <c r="B2466" s="4" t="s">
        <v>60</v>
      </c>
    </row>
    <row r="2467" spans="1:2" x14ac:dyDescent="0.25">
      <c r="A2467" s="4" t="s">
        <v>1801</v>
      </c>
      <c r="B2467" s="4" t="s">
        <v>1537</v>
      </c>
    </row>
    <row r="2468" spans="1:2" x14ac:dyDescent="0.25">
      <c r="A2468" s="4" t="s">
        <v>1801</v>
      </c>
      <c r="B2468" s="4" t="s">
        <v>63</v>
      </c>
    </row>
    <row r="2469" spans="1:2" x14ac:dyDescent="0.25">
      <c r="A2469" s="4" t="s">
        <v>1801</v>
      </c>
      <c r="B2469" s="4" t="s">
        <v>357</v>
      </c>
    </row>
    <row r="2470" spans="1:2" x14ac:dyDescent="0.25">
      <c r="A2470" s="4" t="s">
        <v>1801</v>
      </c>
      <c r="B2470" s="4" t="s">
        <v>2027</v>
      </c>
    </row>
    <row r="2471" spans="1:2" x14ac:dyDescent="0.25">
      <c r="A2471" s="4" t="s">
        <v>1801</v>
      </c>
      <c r="B2471" s="4" t="s">
        <v>2028</v>
      </c>
    </row>
    <row r="2472" spans="1:2" x14ac:dyDescent="0.25">
      <c r="A2472" s="4" t="s">
        <v>1801</v>
      </c>
      <c r="B2472" s="4" t="s">
        <v>1533</v>
      </c>
    </row>
    <row r="2473" spans="1:2" x14ac:dyDescent="0.25">
      <c r="A2473" s="4" t="s">
        <v>2029</v>
      </c>
      <c r="B2473" s="4" t="s">
        <v>2030</v>
      </c>
    </row>
    <row r="2474" spans="1:2" x14ac:dyDescent="0.25">
      <c r="A2474" s="4" t="s">
        <v>1206</v>
      </c>
      <c r="B2474" s="4" t="s">
        <v>841</v>
      </c>
    </row>
    <row r="2475" spans="1:2" x14ac:dyDescent="0.25">
      <c r="A2475" s="4" t="s">
        <v>2031</v>
      </c>
      <c r="B2475" s="4"/>
    </row>
    <row r="2476" spans="1:2" x14ac:dyDescent="0.25">
      <c r="A2476" s="4" t="s">
        <v>2031</v>
      </c>
      <c r="B2476" s="4" t="s">
        <v>537</v>
      </c>
    </row>
    <row r="2477" spans="1:2" x14ac:dyDescent="0.25">
      <c r="A2477" s="4" t="s">
        <v>2031</v>
      </c>
      <c r="B2477" s="4" t="s">
        <v>2032</v>
      </c>
    </row>
    <row r="2478" spans="1:2" x14ac:dyDescent="0.25">
      <c r="A2478" s="4" t="s">
        <v>2031</v>
      </c>
      <c r="B2478" s="4" t="s">
        <v>2033</v>
      </c>
    </row>
    <row r="2479" spans="1:2" x14ac:dyDescent="0.25">
      <c r="A2479" s="4" t="s">
        <v>2031</v>
      </c>
      <c r="B2479" s="4" t="s">
        <v>1000</v>
      </c>
    </row>
    <row r="2480" spans="1:2" x14ac:dyDescent="0.25">
      <c r="A2480" s="4" t="s">
        <v>2031</v>
      </c>
      <c r="B2480" s="4" t="s">
        <v>525</v>
      </c>
    </row>
    <row r="2481" spans="1:2" x14ac:dyDescent="0.25">
      <c r="A2481" s="4" t="s">
        <v>2031</v>
      </c>
      <c r="B2481" s="4" t="s">
        <v>204</v>
      </c>
    </row>
    <row r="2482" spans="1:2" x14ac:dyDescent="0.25">
      <c r="A2482" s="4" t="s">
        <v>2031</v>
      </c>
      <c r="B2482" s="4" t="s">
        <v>2034</v>
      </c>
    </row>
    <row r="2483" spans="1:2" x14ac:dyDescent="0.25">
      <c r="A2483" s="4" t="s">
        <v>2031</v>
      </c>
      <c r="B2483" s="4" t="s">
        <v>2035</v>
      </c>
    </row>
    <row r="2484" spans="1:2" x14ac:dyDescent="0.25">
      <c r="A2484" s="4" t="s">
        <v>2031</v>
      </c>
      <c r="B2484" s="4" t="s">
        <v>62</v>
      </c>
    </row>
    <row r="2485" spans="1:2" x14ac:dyDescent="0.25">
      <c r="A2485" s="4" t="s">
        <v>2031</v>
      </c>
      <c r="B2485" s="4" t="s">
        <v>2036</v>
      </c>
    </row>
    <row r="2486" spans="1:2" x14ac:dyDescent="0.25">
      <c r="A2486" s="4" t="s">
        <v>2031</v>
      </c>
      <c r="B2486" s="4" t="s">
        <v>2037</v>
      </c>
    </row>
    <row r="2487" spans="1:2" x14ac:dyDescent="0.25">
      <c r="A2487" s="4" t="s">
        <v>2031</v>
      </c>
      <c r="B2487" s="4" t="s">
        <v>1533</v>
      </c>
    </row>
    <row r="2488" spans="1:2" x14ac:dyDescent="0.25">
      <c r="A2488" s="4" t="s">
        <v>2031</v>
      </c>
      <c r="B2488" s="4" t="s">
        <v>2038</v>
      </c>
    </row>
    <row r="2489" spans="1:2" x14ac:dyDescent="0.25">
      <c r="A2489" s="4" t="s">
        <v>2031</v>
      </c>
      <c r="B2489" s="4" t="s">
        <v>2039</v>
      </c>
    </row>
    <row r="2490" spans="1:2" x14ac:dyDescent="0.25">
      <c r="A2490" s="4" t="s">
        <v>2031</v>
      </c>
      <c r="B2490" s="4" t="s">
        <v>2040</v>
      </c>
    </row>
    <row r="2491" spans="1:2" x14ac:dyDescent="0.25">
      <c r="A2491" s="4" t="s">
        <v>2031</v>
      </c>
      <c r="B2491" s="4" t="s">
        <v>2041</v>
      </c>
    </row>
    <row r="2492" spans="1:2" x14ac:dyDescent="0.25">
      <c r="A2492" s="4" t="s">
        <v>2031</v>
      </c>
      <c r="B2492" s="4" t="s">
        <v>617</v>
      </c>
    </row>
    <row r="2493" spans="1:2" x14ac:dyDescent="0.25">
      <c r="A2493" s="4" t="s">
        <v>2042</v>
      </c>
      <c r="B2493" s="4"/>
    </row>
    <row r="2494" spans="1:2" x14ac:dyDescent="0.25">
      <c r="A2494" s="4" t="s">
        <v>383</v>
      </c>
      <c r="B2494" s="4"/>
    </row>
    <row r="2495" spans="1:2" x14ac:dyDescent="0.25">
      <c r="A2495" s="4" t="s">
        <v>383</v>
      </c>
      <c r="B2495" s="4" t="s">
        <v>61</v>
      </c>
    </row>
    <row r="2496" spans="1:2" x14ac:dyDescent="0.25">
      <c r="A2496" s="4" t="s">
        <v>383</v>
      </c>
      <c r="B2496" s="4" t="s">
        <v>1326</v>
      </c>
    </row>
    <row r="2497" spans="1:2" x14ac:dyDescent="0.25">
      <c r="A2497" s="4" t="s">
        <v>383</v>
      </c>
      <c r="B2497" s="4" t="s">
        <v>537</v>
      </c>
    </row>
    <row r="2498" spans="1:2" x14ac:dyDescent="0.25">
      <c r="A2498" s="4" t="s">
        <v>383</v>
      </c>
      <c r="B2498" s="4" t="s">
        <v>655</v>
      </c>
    </row>
    <row r="2499" spans="1:2" x14ac:dyDescent="0.25">
      <c r="A2499" s="4" t="s">
        <v>383</v>
      </c>
      <c r="B2499" s="4" t="s">
        <v>2043</v>
      </c>
    </row>
    <row r="2500" spans="1:2" x14ac:dyDescent="0.25">
      <c r="A2500" s="4" t="s">
        <v>383</v>
      </c>
      <c r="B2500" s="4" t="s">
        <v>536</v>
      </c>
    </row>
    <row r="2501" spans="1:2" x14ac:dyDescent="0.25">
      <c r="A2501" s="4" t="s">
        <v>383</v>
      </c>
      <c r="B2501" s="4" t="s">
        <v>65</v>
      </c>
    </row>
    <row r="2502" spans="1:2" x14ac:dyDescent="0.25">
      <c r="A2502" s="4" t="s">
        <v>383</v>
      </c>
      <c r="B2502" s="4" t="s">
        <v>1606</v>
      </c>
    </row>
    <row r="2503" spans="1:2" x14ac:dyDescent="0.25">
      <c r="A2503" s="4" t="s">
        <v>383</v>
      </c>
      <c r="B2503" s="4" t="s">
        <v>1022</v>
      </c>
    </row>
    <row r="2504" spans="1:2" x14ac:dyDescent="0.25">
      <c r="A2504" s="4" t="s">
        <v>383</v>
      </c>
      <c r="B2504" s="4" t="s">
        <v>797</v>
      </c>
    </row>
    <row r="2505" spans="1:2" x14ac:dyDescent="0.25">
      <c r="A2505" s="4" t="s">
        <v>383</v>
      </c>
      <c r="B2505" s="4" t="s">
        <v>31</v>
      </c>
    </row>
    <row r="2506" spans="1:2" x14ac:dyDescent="0.25">
      <c r="A2506" s="4" t="s">
        <v>383</v>
      </c>
      <c r="B2506" s="4" t="s">
        <v>2044</v>
      </c>
    </row>
    <row r="2507" spans="1:2" x14ac:dyDescent="0.25">
      <c r="A2507" s="4" t="s">
        <v>383</v>
      </c>
      <c r="B2507" s="4" t="s">
        <v>2045</v>
      </c>
    </row>
    <row r="2508" spans="1:2" x14ac:dyDescent="0.25">
      <c r="A2508" s="4" t="s">
        <v>383</v>
      </c>
      <c r="B2508" s="4" t="s">
        <v>232</v>
      </c>
    </row>
    <row r="2509" spans="1:2" x14ac:dyDescent="0.25">
      <c r="A2509" s="4" t="s">
        <v>383</v>
      </c>
      <c r="B2509" s="4" t="s">
        <v>1096</v>
      </c>
    </row>
    <row r="2510" spans="1:2" x14ac:dyDescent="0.25">
      <c r="A2510" s="4" t="s">
        <v>383</v>
      </c>
      <c r="B2510" s="4" t="s">
        <v>234</v>
      </c>
    </row>
    <row r="2511" spans="1:2" x14ac:dyDescent="0.25">
      <c r="A2511" s="4" t="s">
        <v>383</v>
      </c>
      <c r="B2511" s="4" t="s">
        <v>2046</v>
      </c>
    </row>
    <row r="2512" spans="1:2" x14ac:dyDescent="0.25">
      <c r="A2512" s="4" t="s">
        <v>383</v>
      </c>
      <c r="B2512" s="4" t="s">
        <v>1000</v>
      </c>
    </row>
    <row r="2513" spans="1:2" x14ac:dyDescent="0.25">
      <c r="A2513" s="4" t="s">
        <v>383</v>
      </c>
      <c r="B2513" s="4" t="s">
        <v>560</v>
      </c>
    </row>
    <row r="2514" spans="1:2" x14ac:dyDescent="0.25">
      <c r="A2514" s="4" t="s">
        <v>383</v>
      </c>
      <c r="B2514" s="4" t="s">
        <v>2047</v>
      </c>
    </row>
    <row r="2515" spans="1:2" x14ac:dyDescent="0.25">
      <c r="A2515" s="4" t="s">
        <v>383</v>
      </c>
      <c r="B2515" s="4" t="s">
        <v>976</v>
      </c>
    </row>
    <row r="2516" spans="1:2" x14ac:dyDescent="0.25">
      <c r="A2516" s="4" t="s">
        <v>383</v>
      </c>
      <c r="B2516" s="4" t="s">
        <v>2048</v>
      </c>
    </row>
    <row r="2517" spans="1:2" x14ac:dyDescent="0.25">
      <c r="A2517" s="4" t="s">
        <v>383</v>
      </c>
      <c r="B2517" s="4" t="s">
        <v>2049</v>
      </c>
    </row>
    <row r="2518" spans="1:2" x14ac:dyDescent="0.25">
      <c r="A2518" s="4" t="s">
        <v>383</v>
      </c>
      <c r="B2518" s="4" t="s">
        <v>21</v>
      </c>
    </row>
    <row r="2519" spans="1:2" x14ac:dyDescent="0.25">
      <c r="A2519" s="4" t="s">
        <v>2050</v>
      </c>
      <c r="B2519" s="4" t="s">
        <v>2051</v>
      </c>
    </row>
    <row r="2520" spans="1:2" x14ac:dyDescent="0.25">
      <c r="A2520" s="4" t="s">
        <v>2052</v>
      </c>
      <c r="B2520" s="4" t="s">
        <v>426</v>
      </c>
    </row>
    <row r="2521" spans="1:2" x14ac:dyDescent="0.25">
      <c r="A2521" s="4" t="s">
        <v>2052</v>
      </c>
      <c r="B2521" s="4"/>
    </row>
    <row r="2522" spans="1:2" x14ac:dyDescent="0.25">
      <c r="A2522" s="4" t="s">
        <v>2053</v>
      </c>
      <c r="B2522" s="4" t="s">
        <v>2054</v>
      </c>
    </row>
    <row r="2523" spans="1:2" x14ac:dyDescent="0.25">
      <c r="A2523" s="4" t="s">
        <v>1357</v>
      </c>
      <c r="B2523" s="4"/>
    </row>
    <row r="2524" spans="1:2" x14ac:dyDescent="0.25">
      <c r="A2524" s="4" t="s">
        <v>1357</v>
      </c>
      <c r="B2524" s="4" t="s">
        <v>2055</v>
      </c>
    </row>
    <row r="2525" spans="1:2" x14ac:dyDescent="0.25">
      <c r="A2525" s="4" t="s">
        <v>1357</v>
      </c>
      <c r="B2525" s="4" t="s">
        <v>53</v>
      </c>
    </row>
    <row r="2526" spans="1:2" x14ac:dyDescent="0.25">
      <c r="A2526" s="4" t="s">
        <v>2056</v>
      </c>
      <c r="B2526" s="4" t="s">
        <v>2034</v>
      </c>
    </row>
    <row r="2527" spans="1:2" x14ac:dyDescent="0.25">
      <c r="A2527" s="4" t="s">
        <v>537</v>
      </c>
      <c r="B2527" s="4"/>
    </row>
    <row r="2528" spans="1:2" x14ac:dyDescent="0.25">
      <c r="A2528" s="4" t="s">
        <v>537</v>
      </c>
      <c r="B2528" s="4" t="s">
        <v>43</v>
      </c>
    </row>
    <row r="2529" spans="1:2" x14ac:dyDescent="0.25">
      <c r="A2529" s="4" t="s">
        <v>537</v>
      </c>
      <c r="B2529" s="4" t="s">
        <v>60</v>
      </c>
    </row>
    <row r="2530" spans="1:2" x14ac:dyDescent="0.25">
      <c r="A2530" s="4" t="s">
        <v>537</v>
      </c>
      <c r="B2530" s="4" t="s">
        <v>21</v>
      </c>
    </row>
    <row r="2531" spans="1:2" x14ac:dyDescent="0.25">
      <c r="A2531" s="4" t="s">
        <v>537</v>
      </c>
      <c r="B2531" s="4" t="s">
        <v>16</v>
      </c>
    </row>
    <row r="2532" spans="1:2" x14ac:dyDescent="0.25">
      <c r="A2532" s="4" t="s">
        <v>537</v>
      </c>
      <c r="B2532" s="4" t="s">
        <v>1490</v>
      </c>
    </row>
    <row r="2533" spans="1:2" x14ac:dyDescent="0.25">
      <c r="A2533" s="4" t="s">
        <v>2057</v>
      </c>
      <c r="B2533" s="4"/>
    </row>
    <row r="2534" spans="1:2" x14ac:dyDescent="0.25">
      <c r="A2534" s="4" t="s">
        <v>2057</v>
      </c>
      <c r="B2534" s="4" t="s">
        <v>2058</v>
      </c>
    </row>
    <row r="2535" spans="1:2" x14ac:dyDescent="0.25">
      <c r="A2535" s="4" t="s">
        <v>424</v>
      </c>
      <c r="B2535" s="4"/>
    </row>
    <row r="2536" spans="1:2" x14ac:dyDescent="0.25">
      <c r="A2536" s="4" t="s">
        <v>424</v>
      </c>
      <c r="B2536" s="4" t="s">
        <v>1829</v>
      </c>
    </row>
    <row r="2537" spans="1:2" x14ac:dyDescent="0.25">
      <c r="A2537" s="4" t="s">
        <v>424</v>
      </c>
      <c r="B2537" s="4" t="s">
        <v>323</v>
      </c>
    </row>
    <row r="2538" spans="1:2" x14ac:dyDescent="0.25">
      <c r="A2538" s="4" t="s">
        <v>424</v>
      </c>
      <c r="B2538" s="4" t="s">
        <v>367</v>
      </c>
    </row>
    <row r="2539" spans="1:2" x14ac:dyDescent="0.25">
      <c r="A2539" s="4" t="s">
        <v>2059</v>
      </c>
      <c r="B2539" s="4" t="s">
        <v>2060</v>
      </c>
    </row>
    <row r="2540" spans="1:2" x14ac:dyDescent="0.25">
      <c r="A2540" s="4" t="s">
        <v>2059</v>
      </c>
      <c r="B2540" s="4" t="s">
        <v>2061</v>
      </c>
    </row>
    <row r="2541" spans="1:2" x14ac:dyDescent="0.25">
      <c r="A2541" s="4" t="s">
        <v>452</v>
      </c>
      <c r="B2541" s="4" t="s">
        <v>1595</v>
      </c>
    </row>
    <row r="2542" spans="1:2" x14ac:dyDescent="0.25">
      <c r="A2542" s="4" t="s">
        <v>452</v>
      </c>
      <c r="B2542" s="4"/>
    </row>
    <row r="2543" spans="1:2" x14ac:dyDescent="0.25">
      <c r="A2543" s="4" t="s">
        <v>452</v>
      </c>
      <c r="B2543" s="4" t="s">
        <v>86</v>
      </c>
    </row>
    <row r="2544" spans="1:2" x14ac:dyDescent="0.25">
      <c r="A2544" s="4" t="s">
        <v>767</v>
      </c>
      <c r="B2544" s="4" t="s">
        <v>2062</v>
      </c>
    </row>
    <row r="2545" spans="1:2" x14ac:dyDescent="0.25">
      <c r="A2545" s="4" t="s">
        <v>2063</v>
      </c>
      <c r="B2545" s="4"/>
    </row>
    <row r="2546" spans="1:2" x14ac:dyDescent="0.25">
      <c r="A2546" s="4" t="s">
        <v>2063</v>
      </c>
      <c r="B2546" s="4" t="s">
        <v>345</v>
      </c>
    </row>
    <row r="2547" spans="1:2" x14ac:dyDescent="0.25">
      <c r="A2547" s="4" t="s">
        <v>646</v>
      </c>
      <c r="B2547" s="4"/>
    </row>
    <row r="2548" spans="1:2" x14ac:dyDescent="0.25">
      <c r="A2548" s="4" t="s">
        <v>646</v>
      </c>
      <c r="B2548" s="4" t="s">
        <v>169</v>
      </c>
    </row>
    <row r="2549" spans="1:2" x14ac:dyDescent="0.25">
      <c r="A2549" s="4" t="s">
        <v>646</v>
      </c>
      <c r="B2549" s="4" t="s">
        <v>2064</v>
      </c>
    </row>
    <row r="2550" spans="1:2" x14ac:dyDescent="0.25">
      <c r="A2550" s="4" t="s">
        <v>2065</v>
      </c>
      <c r="B2550" s="4" t="s">
        <v>477</v>
      </c>
    </row>
    <row r="2551" spans="1:2" x14ac:dyDescent="0.25">
      <c r="A2551" s="4" t="s">
        <v>2065</v>
      </c>
      <c r="B2551" s="4"/>
    </row>
    <row r="2552" spans="1:2" x14ac:dyDescent="0.25">
      <c r="A2552" s="4" t="s">
        <v>312</v>
      </c>
      <c r="B2552" s="4"/>
    </row>
    <row r="2553" spans="1:2" x14ac:dyDescent="0.25">
      <c r="A2553" s="4" t="s">
        <v>312</v>
      </c>
      <c r="B2553" s="4" t="s">
        <v>142</v>
      </c>
    </row>
    <row r="2554" spans="1:2" x14ac:dyDescent="0.25">
      <c r="A2554" s="4" t="s">
        <v>312</v>
      </c>
      <c r="B2554" s="4" t="s">
        <v>2066</v>
      </c>
    </row>
    <row r="2555" spans="1:2" x14ac:dyDescent="0.25">
      <c r="A2555" s="4" t="s">
        <v>312</v>
      </c>
      <c r="B2555" s="4" t="s">
        <v>232</v>
      </c>
    </row>
    <row r="2556" spans="1:2" x14ac:dyDescent="0.25">
      <c r="A2556" s="4" t="s">
        <v>312</v>
      </c>
      <c r="B2556" s="4" t="s">
        <v>16</v>
      </c>
    </row>
    <row r="2557" spans="1:2" x14ac:dyDescent="0.25">
      <c r="A2557" s="4" t="s">
        <v>312</v>
      </c>
      <c r="B2557" s="4" t="s">
        <v>145</v>
      </c>
    </row>
    <row r="2558" spans="1:2" x14ac:dyDescent="0.25">
      <c r="A2558" s="4" t="s">
        <v>2067</v>
      </c>
      <c r="B2558" s="4"/>
    </row>
    <row r="2559" spans="1:2" x14ac:dyDescent="0.25">
      <c r="A2559" s="4" t="s">
        <v>2068</v>
      </c>
      <c r="B2559" s="4"/>
    </row>
    <row r="2560" spans="1:2" x14ac:dyDescent="0.25">
      <c r="A2560" s="4" t="s">
        <v>2069</v>
      </c>
      <c r="B2560" s="4" t="s">
        <v>814</v>
      </c>
    </row>
    <row r="2561" spans="1:2" x14ac:dyDescent="0.25">
      <c r="A2561" s="4" t="s">
        <v>2069</v>
      </c>
      <c r="B2561" s="4" t="s">
        <v>2070</v>
      </c>
    </row>
    <row r="2562" spans="1:2" x14ac:dyDescent="0.25">
      <c r="A2562" s="4" t="s">
        <v>2069</v>
      </c>
      <c r="B2562" s="4" t="s">
        <v>2071</v>
      </c>
    </row>
    <row r="2563" spans="1:2" x14ac:dyDescent="0.25">
      <c r="A2563" s="4" t="s">
        <v>2069</v>
      </c>
      <c r="B2563" s="4" t="s">
        <v>2072</v>
      </c>
    </row>
    <row r="2564" spans="1:2" x14ac:dyDescent="0.25">
      <c r="A2564" s="4" t="s">
        <v>2069</v>
      </c>
      <c r="B2564" s="4"/>
    </row>
    <row r="2565" spans="1:2" x14ac:dyDescent="0.25">
      <c r="A2565" s="4" t="s">
        <v>521</v>
      </c>
      <c r="B2565" s="4"/>
    </row>
    <row r="2566" spans="1:2" x14ac:dyDescent="0.25">
      <c r="A2566" s="4" t="s">
        <v>2073</v>
      </c>
      <c r="B2566" s="4"/>
    </row>
    <row r="2567" spans="1:2" x14ac:dyDescent="0.25">
      <c r="A2567" s="4" t="s">
        <v>2074</v>
      </c>
      <c r="B2567" s="4" t="s">
        <v>2075</v>
      </c>
    </row>
    <row r="2568" spans="1:2" x14ac:dyDescent="0.25">
      <c r="A2568" s="4" t="s">
        <v>2076</v>
      </c>
      <c r="B2568" s="4"/>
    </row>
    <row r="2569" spans="1:2" x14ac:dyDescent="0.25">
      <c r="A2569" s="4" t="s">
        <v>2077</v>
      </c>
      <c r="B2569" s="4"/>
    </row>
    <row r="2570" spans="1:2" x14ac:dyDescent="0.25">
      <c r="A2570" s="4" t="s">
        <v>142</v>
      </c>
      <c r="B2570" s="4" t="s">
        <v>2078</v>
      </c>
    </row>
    <row r="2571" spans="1:2" x14ac:dyDescent="0.25">
      <c r="A2571" s="4" t="s">
        <v>142</v>
      </c>
      <c r="B2571" s="4" t="s">
        <v>416</v>
      </c>
    </row>
    <row r="2572" spans="1:2" x14ac:dyDescent="0.25">
      <c r="A2572" s="4" t="s">
        <v>142</v>
      </c>
      <c r="B2572" s="4"/>
    </row>
    <row r="2573" spans="1:2" x14ac:dyDescent="0.25">
      <c r="A2573" s="4" t="s">
        <v>142</v>
      </c>
      <c r="B2573" s="4" t="s">
        <v>181</v>
      </c>
    </row>
    <row r="2574" spans="1:2" x14ac:dyDescent="0.25">
      <c r="A2574" s="4" t="s">
        <v>142</v>
      </c>
      <c r="B2574" s="4" t="s">
        <v>317</v>
      </c>
    </row>
    <row r="2575" spans="1:2" x14ac:dyDescent="0.25">
      <c r="A2575" s="4" t="s">
        <v>142</v>
      </c>
      <c r="B2575" s="4" t="s">
        <v>2079</v>
      </c>
    </row>
    <row r="2576" spans="1:2" x14ac:dyDescent="0.25">
      <c r="A2576" s="4" t="s">
        <v>142</v>
      </c>
      <c r="B2576" s="4" t="s">
        <v>2080</v>
      </c>
    </row>
    <row r="2577" spans="1:2" x14ac:dyDescent="0.25">
      <c r="A2577" s="4" t="s">
        <v>142</v>
      </c>
      <c r="B2577" s="4" t="s">
        <v>954</v>
      </c>
    </row>
    <row r="2578" spans="1:2" x14ac:dyDescent="0.25">
      <c r="A2578" s="4" t="s">
        <v>142</v>
      </c>
      <c r="B2578" s="4" t="s">
        <v>2081</v>
      </c>
    </row>
    <row r="2579" spans="1:2" x14ac:dyDescent="0.25">
      <c r="A2579" s="4" t="s">
        <v>142</v>
      </c>
      <c r="B2579" s="4" t="s">
        <v>195</v>
      </c>
    </row>
    <row r="2580" spans="1:2" x14ac:dyDescent="0.25">
      <c r="A2580" s="4" t="s">
        <v>142</v>
      </c>
      <c r="B2580" s="4" t="s">
        <v>2082</v>
      </c>
    </row>
    <row r="2581" spans="1:2" x14ac:dyDescent="0.25">
      <c r="A2581" s="4" t="s">
        <v>142</v>
      </c>
      <c r="B2581" s="4" t="s">
        <v>2083</v>
      </c>
    </row>
    <row r="2582" spans="1:2" x14ac:dyDescent="0.25">
      <c r="A2582" s="4" t="s">
        <v>142</v>
      </c>
      <c r="B2582" s="4" t="s">
        <v>197</v>
      </c>
    </row>
    <row r="2583" spans="1:2" x14ac:dyDescent="0.25">
      <c r="A2583" s="4" t="s">
        <v>142</v>
      </c>
      <c r="B2583" s="4" t="s">
        <v>301</v>
      </c>
    </row>
    <row r="2584" spans="1:2" x14ac:dyDescent="0.25">
      <c r="A2584" s="4" t="s">
        <v>142</v>
      </c>
      <c r="B2584" s="4" t="s">
        <v>51</v>
      </c>
    </row>
    <row r="2585" spans="1:2" x14ac:dyDescent="0.25">
      <c r="A2585" s="4" t="s">
        <v>142</v>
      </c>
      <c r="B2585" s="4" t="s">
        <v>158</v>
      </c>
    </row>
    <row r="2586" spans="1:2" x14ac:dyDescent="0.25">
      <c r="A2586" s="4" t="s">
        <v>142</v>
      </c>
      <c r="B2586" s="4" t="s">
        <v>2084</v>
      </c>
    </row>
    <row r="2587" spans="1:2" x14ac:dyDescent="0.25">
      <c r="A2587" s="4" t="s">
        <v>142</v>
      </c>
      <c r="B2587" s="4" t="s">
        <v>540</v>
      </c>
    </row>
    <row r="2588" spans="1:2" x14ac:dyDescent="0.25">
      <c r="A2588" s="4" t="s">
        <v>2085</v>
      </c>
      <c r="B2588" s="4"/>
    </row>
    <row r="2589" spans="1:2" x14ac:dyDescent="0.25">
      <c r="A2589" s="4" t="s">
        <v>2086</v>
      </c>
      <c r="B2589" s="4"/>
    </row>
    <row r="2590" spans="1:2" x14ac:dyDescent="0.25">
      <c r="A2590" s="4" t="s">
        <v>2087</v>
      </c>
      <c r="B2590" s="4"/>
    </row>
    <row r="2591" spans="1:2" x14ac:dyDescent="0.25">
      <c r="A2591" s="4" t="s">
        <v>2088</v>
      </c>
      <c r="B2591" s="4"/>
    </row>
    <row r="2592" spans="1:2" x14ac:dyDescent="0.25">
      <c r="A2592" s="4" t="s">
        <v>2089</v>
      </c>
      <c r="B2592" s="4"/>
    </row>
    <row r="2593" spans="1:2" x14ac:dyDescent="0.25">
      <c r="A2593" s="4" t="s">
        <v>2090</v>
      </c>
      <c r="B2593" s="4"/>
    </row>
    <row r="2594" spans="1:2" x14ac:dyDescent="0.25">
      <c r="A2594" s="4" t="s">
        <v>2091</v>
      </c>
      <c r="B2594" s="4"/>
    </row>
    <row r="2595" spans="1:2" x14ac:dyDescent="0.25">
      <c r="A2595" s="4" t="s">
        <v>2091</v>
      </c>
      <c r="B2595" s="4" t="s">
        <v>767</v>
      </c>
    </row>
    <row r="2596" spans="1:2" x14ac:dyDescent="0.25">
      <c r="A2596" s="4" t="s">
        <v>2091</v>
      </c>
      <c r="B2596" s="4" t="s">
        <v>2092</v>
      </c>
    </row>
    <row r="2597" spans="1:2" x14ac:dyDescent="0.25">
      <c r="A2597" s="4" t="s">
        <v>2093</v>
      </c>
      <c r="B2597" s="4" t="s">
        <v>264</v>
      </c>
    </row>
    <row r="2598" spans="1:2" x14ac:dyDescent="0.25">
      <c r="A2598" s="4" t="s">
        <v>2093</v>
      </c>
      <c r="B2598" s="4" t="s">
        <v>2094</v>
      </c>
    </row>
    <row r="2599" spans="1:2" x14ac:dyDescent="0.25">
      <c r="A2599" s="4" t="s">
        <v>2093</v>
      </c>
      <c r="B2599" s="4" t="s">
        <v>2095</v>
      </c>
    </row>
    <row r="2600" spans="1:2" x14ac:dyDescent="0.25">
      <c r="A2600" s="4" t="s">
        <v>1054</v>
      </c>
      <c r="B2600" s="4" t="s">
        <v>2096</v>
      </c>
    </row>
    <row r="2601" spans="1:2" x14ac:dyDescent="0.25">
      <c r="A2601" s="4" t="s">
        <v>1054</v>
      </c>
      <c r="B2601" s="4" t="s">
        <v>887</v>
      </c>
    </row>
    <row r="2602" spans="1:2" x14ac:dyDescent="0.25">
      <c r="A2602" s="4" t="s">
        <v>1054</v>
      </c>
      <c r="B2602" s="4"/>
    </row>
    <row r="2603" spans="1:2" x14ac:dyDescent="0.25">
      <c r="A2603" s="4" t="s">
        <v>2097</v>
      </c>
      <c r="B2603" s="4"/>
    </row>
    <row r="2604" spans="1:2" x14ac:dyDescent="0.25">
      <c r="A2604" s="4" t="s">
        <v>2097</v>
      </c>
      <c r="B2604" s="4" t="s">
        <v>280</v>
      </c>
    </row>
    <row r="2605" spans="1:2" x14ac:dyDescent="0.25">
      <c r="A2605" s="4" t="s">
        <v>425</v>
      </c>
      <c r="B2605" s="4" t="s">
        <v>197</v>
      </c>
    </row>
    <row r="2606" spans="1:2" x14ac:dyDescent="0.25">
      <c r="A2606" s="4" t="s">
        <v>425</v>
      </c>
      <c r="B2606" s="4"/>
    </row>
    <row r="2607" spans="1:2" x14ac:dyDescent="0.25">
      <c r="A2607" s="4" t="s">
        <v>2098</v>
      </c>
      <c r="B2607" s="4"/>
    </row>
    <row r="2608" spans="1:2" x14ac:dyDescent="0.25">
      <c r="A2608" s="4" t="s">
        <v>2099</v>
      </c>
      <c r="B2608" s="4"/>
    </row>
    <row r="2609" spans="1:2" x14ac:dyDescent="0.25">
      <c r="A2609" s="4" t="s">
        <v>2100</v>
      </c>
      <c r="B2609" s="4" t="s">
        <v>2101</v>
      </c>
    </row>
    <row r="2610" spans="1:2" x14ac:dyDescent="0.25">
      <c r="A2610" s="4" t="s">
        <v>2102</v>
      </c>
      <c r="B2610" s="4"/>
    </row>
    <row r="2611" spans="1:2" x14ac:dyDescent="0.25">
      <c r="A2611" s="4" t="s">
        <v>2103</v>
      </c>
      <c r="B2611" s="4" t="s">
        <v>2104</v>
      </c>
    </row>
    <row r="2612" spans="1:2" x14ac:dyDescent="0.25">
      <c r="A2612" s="4" t="s">
        <v>2103</v>
      </c>
      <c r="B2612" s="4" t="s">
        <v>2105</v>
      </c>
    </row>
    <row r="2613" spans="1:2" x14ac:dyDescent="0.25">
      <c r="A2613" s="4" t="s">
        <v>1754</v>
      </c>
      <c r="B2613" s="4" t="s">
        <v>357</v>
      </c>
    </row>
    <row r="2614" spans="1:2" x14ac:dyDescent="0.25">
      <c r="A2614" s="4" t="s">
        <v>1754</v>
      </c>
      <c r="B2614" s="4" t="s">
        <v>170</v>
      </c>
    </row>
    <row r="2615" spans="1:2" x14ac:dyDescent="0.25">
      <c r="A2615" s="4" t="s">
        <v>1754</v>
      </c>
      <c r="B2615" s="4"/>
    </row>
    <row r="2616" spans="1:2" x14ac:dyDescent="0.25">
      <c r="A2616" s="4" t="s">
        <v>2106</v>
      </c>
      <c r="B2616" s="4"/>
    </row>
    <row r="2617" spans="1:2" x14ac:dyDescent="0.25">
      <c r="A2617" s="4" t="s">
        <v>842</v>
      </c>
      <c r="B2617" s="4" t="s">
        <v>43</v>
      </c>
    </row>
    <row r="2618" spans="1:2" x14ac:dyDescent="0.25">
      <c r="A2618" s="4" t="s">
        <v>2107</v>
      </c>
      <c r="B2618" s="4" t="s">
        <v>264</v>
      </c>
    </row>
    <row r="2619" spans="1:2" x14ac:dyDescent="0.25">
      <c r="A2619" s="4" t="s">
        <v>533</v>
      </c>
      <c r="B2619" s="4"/>
    </row>
    <row r="2620" spans="1:2" x14ac:dyDescent="0.25">
      <c r="A2620" s="4" t="s">
        <v>533</v>
      </c>
      <c r="B2620" s="4" t="s">
        <v>2108</v>
      </c>
    </row>
    <row r="2621" spans="1:2" x14ac:dyDescent="0.25">
      <c r="A2621" s="4" t="s">
        <v>533</v>
      </c>
      <c r="B2621" s="4" t="s">
        <v>843</v>
      </c>
    </row>
    <row r="2622" spans="1:2" x14ac:dyDescent="0.25">
      <c r="A2622" s="4" t="s">
        <v>533</v>
      </c>
      <c r="B2622" s="4" t="s">
        <v>515</v>
      </c>
    </row>
    <row r="2623" spans="1:2" x14ac:dyDescent="0.25">
      <c r="A2623" s="4" t="s">
        <v>533</v>
      </c>
      <c r="B2623" s="4" t="s">
        <v>43</v>
      </c>
    </row>
    <row r="2624" spans="1:2" x14ac:dyDescent="0.25">
      <c r="A2624" s="4" t="s">
        <v>252</v>
      </c>
      <c r="B2624" s="4"/>
    </row>
    <row r="2625" spans="1:2" x14ac:dyDescent="0.25">
      <c r="A2625" s="4" t="s">
        <v>252</v>
      </c>
      <c r="B2625" s="4" t="s">
        <v>2109</v>
      </c>
    </row>
    <row r="2626" spans="1:2" x14ac:dyDescent="0.25">
      <c r="A2626" s="4" t="s">
        <v>2110</v>
      </c>
      <c r="B2626" s="4" t="s">
        <v>2111</v>
      </c>
    </row>
    <row r="2627" spans="1:2" x14ac:dyDescent="0.25">
      <c r="A2627" s="4" t="s">
        <v>2110</v>
      </c>
      <c r="B2627" s="4" t="s">
        <v>2112</v>
      </c>
    </row>
    <row r="2628" spans="1:2" x14ac:dyDescent="0.25">
      <c r="A2628" s="4" t="s">
        <v>2113</v>
      </c>
      <c r="B2628" s="4"/>
    </row>
    <row r="2629" spans="1:2" x14ac:dyDescent="0.25">
      <c r="A2629" s="4" t="s">
        <v>2114</v>
      </c>
      <c r="B2629" s="4"/>
    </row>
    <row r="2630" spans="1:2" x14ac:dyDescent="0.25">
      <c r="A2630" s="4" t="s">
        <v>2115</v>
      </c>
      <c r="B2630" s="4" t="s">
        <v>2116</v>
      </c>
    </row>
    <row r="2631" spans="1:2" x14ac:dyDescent="0.25">
      <c r="A2631" s="4" t="s">
        <v>1902</v>
      </c>
      <c r="B2631" s="4" t="s">
        <v>2117</v>
      </c>
    </row>
    <row r="2632" spans="1:2" x14ac:dyDescent="0.25">
      <c r="A2632" s="4" t="s">
        <v>1902</v>
      </c>
      <c r="B2632" s="4" t="s">
        <v>2118</v>
      </c>
    </row>
    <row r="2633" spans="1:2" x14ac:dyDescent="0.25">
      <c r="A2633" s="4" t="s">
        <v>1902</v>
      </c>
      <c r="B2633" s="4" t="s">
        <v>2119</v>
      </c>
    </row>
    <row r="2634" spans="1:2" x14ac:dyDescent="0.25">
      <c r="A2634" s="4" t="s">
        <v>1902</v>
      </c>
      <c r="B2634" s="4" t="s">
        <v>2120</v>
      </c>
    </row>
    <row r="2635" spans="1:2" x14ac:dyDescent="0.25">
      <c r="A2635" s="4" t="s">
        <v>1902</v>
      </c>
      <c r="B2635" s="4" t="s">
        <v>2121</v>
      </c>
    </row>
    <row r="2636" spans="1:2" x14ac:dyDescent="0.25">
      <c r="A2636" s="4" t="s">
        <v>1902</v>
      </c>
      <c r="B2636" s="4" t="s">
        <v>2122</v>
      </c>
    </row>
    <row r="2637" spans="1:2" x14ac:dyDescent="0.25">
      <c r="A2637" s="4" t="s">
        <v>1902</v>
      </c>
      <c r="B2637" s="4" t="s">
        <v>2123</v>
      </c>
    </row>
    <row r="2638" spans="1:2" x14ac:dyDescent="0.25">
      <c r="A2638" s="4" t="s">
        <v>2124</v>
      </c>
      <c r="B2638" s="4" t="s">
        <v>2125</v>
      </c>
    </row>
    <row r="2639" spans="1:2" x14ac:dyDescent="0.25">
      <c r="A2639" s="4" t="s">
        <v>2126</v>
      </c>
      <c r="B2639" s="4"/>
    </row>
    <row r="2640" spans="1:2" x14ac:dyDescent="0.25">
      <c r="A2640" s="4" t="s">
        <v>2127</v>
      </c>
      <c r="B2640" s="4"/>
    </row>
    <row r="2641" spans="1:2" x14ac:dyDescent="0.25">
      <c r="A2641" s="4" t="s">
        <v>2127</v>
      </c>
      <c r="B2641" s="4" t="s">
        <v>2128</v>
      </c>
    </row>
    <row r="2642" spans="1:2" x14ac:dyDescent="0.25">
      <c r="A2642" s="4" t="s">
        <v>2127</v>
      </c>
      <c r="B2642" s="4" t="s">
        <v>60</v>
      </c>
    </row>
    <row r="2643" spans="1:2" x14ac:dyDescent="0.25">
      <c r="A2643" s="4" t="s">
        <v>2127</v>
      </c>
      <c r="B2643" s="4" t="s">
        <v>1801</v>
      </c>
    </row>
    <row r="2644" spans="1:2" x14ac:dyDescent="0.25">
      <c r="A2644" s="4" t="s">
        <v>655</v>
      </c>
      <c r="B2644" s="4" t="s">
        <v>1846</v>
      </c>
    </row>
    <row r="2645" spans="1:2" x14ac:dyDescent="0.25">
      <c r="A2645" s="4" t="s">
        <v>655</v>
      </c>
      <c r="B2645" s="4" t="s">
        <v>1519</v>
      </c>
    </row>
    <row r="2646" spans="1:2" x14ac:dyDescent="0.25">
      <c r="A2646" s="4" t="s">
        <v>655</v>
      </c>
      <c r="B2646" s="4" t="s">
        <v>1022</v>
      </c>
    </row>
    <row r="2647" spans="1:2" x14ac:dyDescent="0.25">
      <c r="A2647" s="4" t="s">
        <v>655</v>
      </c>
      <c r="B2647" s="4"/>
    </row>
    <row r="2648" spans="1:2" x14ac:dyDescent="0.25">
      <c r="A2648" s="4" t="s">
        <v>655</v>
      </c>
      <c r="B2648" s="4" t="s">
        <v>62</v>
      </c>
    </row>
    <row r="2649" spans="1:2" x14ac:dyDescent="0.25">
      <c r="A2649" s="4" t="s">
        <v>195</v>
      </c>
      <c r="B2649" s="4" t="s">
        <v>2129</v>
      </c>
    </row>
    <row r="2650" spans="1:2" x14ac:dyDescent="0.25">
      <c r="A2650" s="4" t="s">
        <v>195</v>
      </c>
      <c r="B2650" s="4" t="s">
        <v>312</v>
      </c>
    </row>
    <row r="2651" spans="1:2" x14ac:dyDescent="0.25">
      <c r="A2651" s="4" t="s">
        <v>195</v>
      </c>
      <c r="B2651" s="4"/>
    </row>
    <row r="2652" spans="1:2" x14ac:dyDescent="0.25">
      <c r="A2652" s="4" t="s">
        <v>2130</v>
      </c>
      <c r="B2652" s="4"/>
    </row>
    <row r="2653" spans="1:2" x14ac:dyDescent="0.25">
      <c r="A2653" s="4" t="s">
        <v>2131</v>
      </c>
      <c r="B2653" s="4" t="s">
        <v>2132</v>
      </c>
    </row>
    <row r="2654" spans="1:2" x14ac:dyDescent="0.25">
      <c r="A2654" s="4" t="s">
        <v>2133</v>
      </c>
      <c r="B2654" s="4" t="s">
        <v>2134</v>
      </c>
    </row>
    <row r="2655" spans="1:2" x14ac:dyDescent="0.25">
      <c r="A2655" s="4" t="s">
        <v>2133</v>
      </c>
      <c r="B2655" s="4" t="s">
        <v>1209</v>
      </c>
    </row>
    <row r="2656" spans="1:2" x14ac:dyDescent="0.25">
      <c r="A2656" s="4" t="s">
        <v>2133</v>
      </c>
      <c r="B2656" s="4" t="s">
        <v>2135</v>
      </c>
    </row>
    <row r="2657" spans="1:2" x14ac:dyDescent="0.25">
      <c r="A2657" s="4" t="s">
        <v>2136</v>
      </c>
      <c r="B2657" s="4" t="s">
        <v>2137</v>
      </c>
    </row>
    <row r="2658" spans="1:2" x14ac:dyDescent="0.25">
      <c r="A2658" s="4" t="s">
        <v>2138</v>
      </c>
      <c r="B2658" s="4" t="s">
        <v>534</v>
      </c>
    </row>
    <row r="2659" spans="1:2" x14ac:dyDescent="0.25">
      <c r="A2659" s="4" t="s">
        <v>2138</v>
      </c>
      <c r="B2659" s="4"/>
    </row>
    <row r="2660" spans="1:2" x14ac:dyDescent="0.25">
      <c r="A2660" s="4" t="s">
        <v>2139</v>
      </c>
      <c r="B2660" s="4" t="s">
        <v>2140</v>
      </c>
    </row>
    <row r="2661" spans="1:2" x14ac:dyDescent="0.25">
      <c r="A2661" s="4" t="s">
        <v>2141</v>
      </c>
      <c r="B2661" s="4"/>
    </row>
    <row r="2662" spans="1:2" x14ac:dyDescent="0.25">
      <c r="A2662" s="4" t="s">
        <v>2142</v>
      </c>
      <c r="B2662" s="4" t="s">
        <v>2143</v>
      </c>
    </row>
    <row r="2663" spans="1:2" x14ac:dyDescent="0.25">
      <c r="A2663" s="4" t="s">
        <v>2142</v>
      </c>
      <c r="B2663" s="4" t="s">
        <v>2144</v>
      </c>
    </row>
    <row r="2664" spans="1:2" x14ac:dyDescent="0.25">
      <c r="A2664" s="4" t="s">
        <v>2142</v>
      </c>
      <c r="B2664" s="4" t="s">
        <v>282</v>
      </c>
    </row>
    <row r="2665" spans="1:2" x14ac:dyDescent="0.25">
      <c r="A2665" s="4" t="s">
        <v>2142</v>
      </c>
      <c r="B2665" s="4" t="s">
        <v>2145</v>
      </c>
    </row>
    <row r="2666" spans="1:2" x14ac:dyDescent="0.25">
      <c r="A2666" s="4" t="s">
        <v>2146</v>
      </c>
      <c r="B2666" s="4"/>
    </row>
    <row r="2667" spans="1:2" x14ac:dyDescent="0.25">
      <c r="A2667" s="4" t="s">
        <v>2146</v>
      </c>
      <c r="B2667" s="4" t="s">
        <v>2147</v>
      </c>
    </row>
    <row r="2668" spans="1:2" x14ac:dyDescent="0.25">
      <c r="A2668" s="4" t="s">
        <v>2148</v>
      </c>
      <c r="B2668" s="4" t="s">
        <v>2149</v>
      </c>
    </row>
    <row r="2669" spans="1:2" x14ac:dyDescent="0.25">
      <c r="A2669" s="4" t="s">
        <v>2148</v>
      </c>
      <c r="B2669" s="4"/>
    </row>
    <row r="2670" spans="1:2" x14ac:dyDescent="0.25">
      <c r="A2670" s="4" t="s">
        <v>2150</v>
      </c>
      <c r="B2670" s="4" t="s">
        <v>2151</v>
      </c>
    </row>
    <row r="2671" spans="1:2" x14ac:dyDescent="0.25">
      <c r="A2671" s="4" t="s">
        <v>2152</v>
      </c>
      <c r="B2671" s="4"/>
    </row>
    <row r="2672" spans="1:2" x14ac:dyDescent="0.25">
      <c r="A2672" s="4" t="s">
        <v>2152</v>
      </c>
      <c r="B2672" s="4" t="s">
        <v>2153</v>
      </c>
    </row>
    <row r="2673" spans="1:2" x14ac:dyDescent="0.25">
      <c r="A2673" s="4" t="s">
        <v>2154</v>
      </c>
      <c r="B2673" s="4" t="s">
        <v>2155</v>
      </c>
    </row>
    <row r="2674" spans="1:2" x14ac:dyDescent="0.25">
      <c r="A2674" s="4" t="s">
        <v>2154</v>
      </c>
      <c r="B2674" s="4" t="s">
        <v>2156</v>
      </c>
    </row>
    <row r="2675" spans="1:2" x14ac:dyDescent="0.25">
      <c r="A2675" s="4" t="s">
        <v>2157</v>
      </c>
      <c r="B2675" s="4" t="s">
        <v>1144</v>
      </c>
    </row>
    <row r="2676" spans="1:2" x14ac:dyDescent="0.25">
      <c r="A2676" s="4" t="s">
        <v>2158</v>
      </c>
      <c r="B2676" s="4"/>
    </row>
    <row r="2677" spans="1:2" x14ac:dyDescent="0.25">
      <c r="A2677" s="4" t="s">
        <v>2159</v>
      </c>
      <c r="B2677" s="4"/>
    </row>
    <row r="2678" spans="1:2" x14ac:dyDescent="0.25">
      <c r="A2678" s="4" t="s">
        <v>2160</v>
      </c>
      <c r="B2678" s="4"/>
    </row>
    <row r="2679" spans="1:2" x14ac:dyDescent="0.25">
      <c r="A2679" s="4" t="s">
        <v>2160</v>
      </c>
      <c r="B2679" s="4" t="s">
        <v>2161</v>
      </c>
    </row>
    <row r="2680" spans="1:2" x14ac:dyDescent="0.25">
      <c r="A2680" s="4" t="s">
        <v>2162</v>
      </c>
      <c r="B2680" s="4"/>
    </row>
    <row r="2681" spans="1:2" x14ac:dyDescent="0.25">
      <c r="A2681" s="4" t="s">
        <v>2163</v>
      </c>
      <c r="B2681" s="4"/>
    </row>
    <row r="2682" spans="1:2" x14ac:dyDescent="0.25">
      <c r="A2682" s="4" t="s">
        <v>560</v>
      </c>
      <c r="B2682" s="4"/>
    </row>
    <row r="2683" spans="1:2" x14ac:dyDescent="0.25">
      <c r="A2683" s="4" t="s">
        <v>560</v>
      </c>
      <c r="B2683" s="4" t="s">
        <v>170</v>
      </c>
    </row>
    <row r="2684" spans="1:2" x14ac:dyDescent="0.25">
      <c r="A2684" s="4" t="s">
        <v>560</v>
      </c>
      <c r="B2684" s="4" t="s">
        <v>2164</v>
      </c>
    </row>
    <row r="2685" spans="1:2" x14ac:dyDescent="0.25">
      <c r="A2685" s="4" t="s">
        <v>560</v>
      </c>
      <c r="B2685" s="4" t="s">
        <v>2165</v>
      </c>
    </row>
    <row r="2686" spans="1:2" x14ac:dyDescent="0.25">
      <c r="A2686" s="4" t="s">
        <v>560</v>
      </c>
      <c r="B2686" s="4" t="s">
        <v>31</v>
      </c>
    </row>
    <row r="2687" spans="1:2" x14ac:dyDescent="0.25">
      <c r="A2687" s="4" t="s">
        <v>560</v>
      </c>
      <c r="B2687" s="4" t="s">
        <v>16</v>
      </c>
    </row>
    <row r="2688" spans="1:2" x14ac:dyDescent="0.25">
      <c r="A2688" s="4" t="s">
        <v>560</v>
      </c>
      <c r="B2688" s="4" t="s">
        <v>2166</v>
      </c>
    </row>
    <row r="2689" spans="1:2" x14ac:dyDescent="0.25">
      <c r="A2689" s="4" t="s">
        <v>560</v>
      </c>
      <c r="B2689" s="4" t="s">
        <v>227</v>
      </c>
    </row>
    <row r="2690" spans="1:2" x14ac:dyDescent="0.25">
      <c r="A2690" s="4" t="s">
        <v>560</v>
      </c>
      <c r="B2690" s="4" t="s">
        <v>1325</v>
      </c>
    </row>
    <row r="2691" spans="1:2" x14ac:dyDescent="0.25">
      <c r="A2691" s="4" t="s">
        <v>560</v>
      </c>
      <c r="B2691" s="4" t="s">
        <v>2167</v>
      </c>
    </row>
    <row r="2692" spans="1:2" x14ac:dyDescent="0.25">
      <c r="A2692" s="4" t="s">
        <v>560</v>
      </c>
      <c r="B2692" s="4" t="s">
        <v>820</v>
      </c>
    </row>
    <row r="2693" spans="1:2" x14ac:dyDescent="0.25">
      <c r="A2693" s="4" t="s">
        <v>2168</v>
      </c>
      <c r="B2693" s="4"/>
    </row>
    <row r="2694" spans="1:2" x14ac:dyDescent="0.25">
      <c r="A2694" s="4" t="s">
        <v>2168</v>
      </c>
      <c r="B2694" s="4" t="s">
        <v>1282</v>
      </c>
    </row>
    <row r="2695" spans="1:2" x14ac:dyDescent="0.25">
      <c r="A2695" s="4" t="s">
        <v>2169</v>
      </c>
      <c r="B2695" s="4" t="s">
        <v>2170</v>
      </c>
    </row>
    <row r="2696" spans="1:2" x14ac:dyDescent="0.25">
      <c r="A2696" s="4" t="s">
        <v>2171</v>
      </c>
      <c r="B2696" s="4" t="s">
        <v>2172</v>
      </c>
    </row>
    <row r="2697" spans="1:2" x14ac:dyDescent="0.25">
      <c r="A2697" s="4" t="s">
        <v>2171</v>
      </c>
      <c r="B2697" s="4" t="s">
        <v>2173</v>
      </c>
    </row>
    <row r="2698" spans="1:2" x14ac:dyDescent="0.25">
      <c r="A2698" s="4" t="s">
        <v>2171</v>
      </c>
      <c r="B2698" s="4" t="s">
        <v>2174</v>
      </c>
    </row>
    <row r="2699" spans="1:2" x14ac:dyDescent="0.25">
      <c r="A2699" s="4" t="s">
        <v>2175</v>
      </c>
      <c r="B2699" s="4"/>
    </row>
    <row r="2700" spans="1:2" x14ac:dyDescent="0.25">
      <c r="A2700" s="4" t="s">
        <v>1829</v>
      </c>
      <c r="B2700" s="4" t="s">
        <v>2156</v>
      </c>
    </row>
    <row r="2701" spans="1:2" x14ac:dyDescent="0.25">
      <c r="A2701" s="4" t="s">
        <v>2176</v>
      </c>
      <c r="B2701" s="4"/>
    </row>
    <row r="2702" spans="1:2" x14ac:dyDescent="0.25">
      <c r="A2702" s="4" t="s">
        <v>2177</v>
      </c>
      <c r="B2702" s="4"/>
    </row>
    <row r="2703" spans="1:2" x14ac:dyDescent="0.25">
      <c r="A2703" s="4" t="s">
        <v>2177</v>
      </c>
      <c r="B2703" s="4" t="s">
        <v>282</v>
      </c>
    </row>
    <row r="2704" spans="1:2" x14ac:dyDescent="0.25">
      <c r="A2704" s="4" t="s">
        <v>2177</v>
      </c>
      <c r="B2704" s="4" t="s">
        <v>2178</v>
      </c>
    </row>
    <row r="2705" spans="1:2" x14ac:dyDescent="0.25">
      <c r="A2705" s="4" t="s">
        <v>2177</v>
      </c>
      <c r="B2705" s="4" t="s">
        <v>2179</v>
      </c>
    </row>
    <row r="2706" spans="1:2" x14ac:dyDescent="0.25">
      <c r="A2706" s="4" t="s">
        <v>2180</v>
      </c>
      <c r="B2706" s="4" t="s">
        <v>2181</v>
      </c>
    </row>
    <row r="2707" spans="1:2" x14ac:dyDescent="0.25">
      <c r="A2707" s="4" t="s">
        <v>2182</v>
      </c>
      <c r="B2707" s="4" t="s">
        <v>2183</v>
      </c>
    </row>
    <row r="2708" spans="1:2" x14ac:dyDescent="0.25">
      <c r="A2708" s="4" t="s">
        <v>2184</v>
      </c>
      <c r="B2708" s="4"/>
    </row>
    <row r="2709" spans="1:2" x14ac:dyDescent="0.25">
      <c r="A2709" s="4" t="s">
        <v>2184</v>
      </c>
      <c r="B2709" s="4" t="s">
        <v>605</v>
      </c>
    </row>
    <row r="2710" spans="1:2" x14ac:dyDescent="0.25">
      <c r="A2710" s="4" t="s">
        <v>2185</v>
      </c>
      <c r="B2710" s="4"/>
    </row>
    <row r="2711" spans="1:2" x14ac:dyDescent="0.25">
      <c r="A2711" s="4" t="s">
        <v>2186</v>
      </c>
      <c r="B2711" s="4"/>
    </row>
    <row r="2712" spans="1:2" x14ac:dyDescent="0.25">
      <c r="A2712" s="4" t="s">
        <v>518</v>
      </c>
      <c r="B2712" s="4"/>
    </row>
    <row r="2713" spans="1:2" x14ac:dyDescent="0.25">
      <c r="A2713" s="4" t="s">
        <v>518</v>
      </c>
      <c r="B2713" s="4" t="s">
        <v>1420</v>
      </c>
    </row>
    <row r="2714" spans="1:2" x14ac:dyDescent="0.25">
      <c r="A2714" s="4" t="s">
        <v>518</v>
      </c>
      <c r="B2714" s="4" t="s">
        <v>2187</v>
      </c>
    </row>
    <row r="2715" spans="1:2" x14ac:dyDescent="0.25">
      <c r="A2715" s="4" t="s">
        <v>518</v>
      </c>
      <c r="B2715" s="4" t="s">
        <v>605</v>
      </c>
    </row>
    <row r="2716" spans="1:2" x14ac:dyDescent="0.25">
      <c r="A2716" s="4" t="s">
        <v>518</v>
      </c>
      <c r="B2716" s="4" t="s">
        <v>488</v>
      </c>
    </row>
    <row r="2717" spans="1:2" x14ac:dyDescent="0.25">
      <c r="A2717" s="4" t="s">
        <v>518</v>
      </c>
      <c r="B2717" s="4" t="s">
        <v>849</v>
      </c>
    </row>
    <row r="2718" spans="1:2" x14ac:dyDescent="0.25">
      <c r="A2718" s="4" t="s">
        <v>518</v>
      </c>
      <c r="B2718" s="4" t="s">
        <v>1451</v>
      </c>
    </row>
    <row r="2719" spans="1:2" x14ac:dyDescent="0.25">
      <c r="A2719" s="4" t="s">
        <v>546</v>
      </c>
      <c r="B2719" s="4"/>
    </row>
    <row r="2720" spans="1:2" x14ac:dyDescent="0.25">
      <c r="A2720" s="4" t="s">
        <v>546</v>
      </c>
      <c r="B2720" s="4" t="s">
        <v>545</v>
      </c>
    </row>
    <row r="2721" spans="1:2" x14ac:dyDescent="0.25">
      <c r="A2721" s="4" t="s">
        <v>546</v>
      </c>
      <c r="B2721" s="4" t="s">
        <v>2188</v>
      </c>
    </row>
    <row r="2722" spans="1:2" x14ac:dyDescent="0.25">
      <c r="A2722" s="4" t="s">
        <v>2189</v>
      </c>
      <c r="B2722" s="4"/>
    </row>
    <row r="2723" spans="1:2" x14ac:dyDescent="0.25">
      <c r="A2723" s="4" t="s">
        <v>2190</v>
      </c>
      <c r="B2723" s="4"/>
    </row>
    <row r="2724" spans="1:2" x14ac:dyDescent="0.25">
      <c r="A2724" s="4" t="s">
        <v>2191</v>
      </c>
      <c r="B2724" s="4"/>
    </row>
    <row r="2725" spans="1:2" x14ac:dyDescent="0.25">
      <c r="A2725" s="4" t="s">
        <v>2192</v>
      </c>
      <c r="B2725" s="4" t="s">
        <v>31</v>
      </c>
    </row>
    <row r="2726" spans="1:2" x14ac:dyDescent="0.25">
      <c r="A2726" s="4" t="s">
        <v>2192</v>
      </c>
      <c r="B2726" s="4"/>
    </row>
    <row r="2727" spans="1:2" x14ac:dyDescent="0.25">
      <c r="A2727" s="4" t="s">
        <v>2192</v>
      </c>
      <c r="B2727" s="4" t="s">
        <v>2193</v>
      </c>
    </row>
    <row r="2728" spans="1:2" x14ac:dyDescent="0.25">
      <c r="A2728" s="4" t="s">
        <v>2194</v>
      </c>
      <c r="B2728" s="4" t="s">
        <v>16</v>
      </c>
    </row>
    <row r="2729" spans="1:2" x14ac:dyDescent="0.25">
      <c r="A2729" s="4" t="s">
        <v>2194</v>
      </c>
      <c r="B2729" s="4" t="s">
        <v>21</v>
      </c>
    </row>
    <row r="2730" spans="1:2" x14ac:dyDescent="0.25">
      <c r="A2730" s="4" t="s">
        <v>2194</v>
      </c>
      <c r="B2730" s="4"/>
    </row>
    <row r="2731" spans="1:2" x14ac:dyDescent="0.25">
      <c r="A2731" s="4" t="s">
        <v>2194</v>
      </c>
      <c r="B2731" s="4" t="s">
        <v>2195</v>
      </c>
    </row>
    <row r="2732" spans="1:2" x14ac:dyDescent="0.25">
      <c r="A2732" s="4" t="s">
        <v>2196</v>
      </c>
      <c r="B2732" s="4"/>
    </row>
    <row r="2733" spans="1:2" x14ac:dyDescent="0.25">
      <c r="A2733" s="4" t="s">
        <v>961</v>
      </c>
      <c r="B2733" s="4" t="s">
        <v>181</v>
      </c>
    </row>
    <row r="2734" spans="1:2" x14ac:dyDescent="0.25">
      <c r="A2734" s="4" t="s">
        <v>961</v>
      </c>
      <c r="B2734" s="4" t="s">
        <v>2197</v>
      </c>
    </row>
    <row r="2735" spans="1:2" x14ac:dyDescent="0.25">
      <c r="A2735" s="4" t="s">
        <v>961</v>
      </c>
      <c r="B2735" s="4" t="s">
        <v>525</v>
      </c>
    </row>
    <row r="2736" spans="1:2" x14ac:dyDescent="0.25">
      <c r="A2736" s="4" t="s">
        <v>568</v>
      </c>
      <c r="B2736" s="4" t="s">
        <v>2198</v>
      </c>
    </row>
    <row r="2737" spans="1:2" x14ac:dyDescent="0.25">
      <c r="A2737" s="4" t="s">
        <v>568</v>
      </c>
      <c r="B2737" s="4" t="s">
        <v>1085</v>
      </c>
    </row>
    <row r="2738" spans="1:2" x14ac:dyDescent="0.25">
      <c r="A2738" s="4" t="s">
        <v>568</v>
      </c>
      <c r="B2738" s="4"/>
    </row>
    <row r="2739" spans="1:2" x14ac:dyDescent="0.25">
      <c r="A2739" s="4" t="s">
        <v>568</v>
      </c>
      <c r="B2739" s="4" t="s">
        <v>323</v>
      </c>
    </row>
    <row r="2740" spans="1:2" x14ac:dyDescent="0.25">
      <c r="A2740" s="4" t="s">
        <v>568</v>
      </c>
      <c r="B2740" s="4" t="s">
        <v>2199</v>
      </c>
    </row>
    <row r="2741" spans="1:2" x14ac:dyDescent="0.25">
      <c r="A2741" s="4" t="s">
        <v>568</v>
      </c>
      <c r="B2741" s="4" t="s">
        <v>2200</v>
      </c>
    </row>
    <row r="2742" spans="1:2" x14ac:dyDescent="0.25">
      <c r="A2742" s="4" t="s">
        <v>568</v>
      </c>
      <c r="B2742" s="4" t="s">
        <v>2201</v>
      </c>
    </row>
    <row r="2743" spans="1:2" x14ac:dyDescent="0.25">
      <c r="A2743" s="4" t="s">
        <v>568</v>
      </c>
      <c r="B2743" s="4" t="s">
        <v>2093</v>
      </c>
    </row>
    <row r="2744" spans="1:2" x14ac:dyDescent="0.25">
      <c r="A2744" s="4" t="s">
        <v>568</v>
      </c>
      <c r="B2744" s="4" t="s">
        <v>2202</v>
      </c>
    </row>
    <row r="2745" spans="1:2" x14ac:dyDescent="0.25">
      <c r="A2745" s="4" t="s">
        <v>568</v>
      </c>
      <c r="B2745" s="4" t="s">
        <v>1756</v>
      </c>
    </row>
    <row r="2746" spans="1:2" x14ac:dyDescent="0.25">
      <c r="A2746" s="4" t="s">
        <v>311</v>
      </c>
      <c r="B2746" s="4"/>
    </row>
    <row r="2747" spans="1:2" x14ac:dyDescent="0.25">
      <c r="A2747" s="4" t="s">
        <v>311</v>
      </c>
      <c r="B2747" s="4" t="s">
        <v>305</v>
      </c>
    </row>
    <row r="2748" spans="1:2" x14ac:dyDescent="0.25">
      <c r="A2748" s="4" t="s">
        <v>311</v>
      </c>
      <c r="B2748" s="4" t="s">
        <v>314</v>
      </c>
    </row>
    <row r="2749" spans="1:2" x14ac:dyDescent="0.25">
      <c r="A2749" s="4" t="s">
        <v>311</v>
      </c>
      <c r="B2749" s="4" t="s">
        <v>181</v>
      </c>
    </row>
    <row r="2750" spans="1:2" x14ac:dyDescent="0.25">
      <c r="A2750" s="4" t="s">
        <v>311</v>
      </c>
      <c r="B2750" s="4" t="s">
        <v>483</v>
      </c>
    </row>
    <row r="2751" spans="1:2" x14ac:dyDescent="0.25">
      <c r="A2751" s="4" t="s">
        <v>311</v>
      </c>
      <c r="B2751" s="4" t="s">
        <v>2203</v>
      </c>
    </row>
    <row r="2752" spans="1:2" x14ac:dyDescent="0.25">
      <c r="A2752" s="4" t="s">
        <v>311</v>
      </c>
      <c r="B2752" s="4" t="s">
        <v>2204</v>
      </c>
    </row>
    <row r="2753" spans="1:2" x14ac:dyDescent="0.25">
      <c r="A2753" s="4" t="s">
        <v>311</v>
      </c>
      <c r="B2753" s="4" t="s">
        <v>2205</v>
      </c>
    </row>
    <row r="2754" spans="1:2" x14ac:dyDescent="0.25">
      <c r="A2754" s="4" t="s">
        <v>311</v>
      </c>
      <c r="B2754" s="4" t="s">
        <v>145</v>
      </c>
    </row>
    <row r="2755" spans="1:2" x14ac:dyDescent="0.25">
      <c r="A2755" s="4" t="s">
        <v>648</v>
      </c>
      <c r="B2755" s="4" t="s">
        <v>2206</v>
      </c>
    </row>
    <row r="2756" spans="1:2" x14ac:dyDescent="0.25">
      <c r="A2756" s="4" t="s">
        <v>2207</v>
      </c>
      <c r="B2756" s="4"/>
    </row>
    <row r="2757" spans="1:2" x14ac:dyDescent="0.25">
      <c r="A2757" s="4" t="s">
        <v>280</v>
      </c>
      <c r="B2757" s="4" t="s">
        <v>540</v>
      </c>
    </row>
    <row r="2758" spans="1:2" x14ac:dyDescent="0.25">
      <c r="A2758" s="4" t="s">
        <v>280</v>
      </c>
      <c r="B2758" s="4" t="s">
        <v>224</v>
      </c>
    </row>
    <row r="2759" spans="1:2" x14ac:dyDescent="0.25">
      <c r="A2759" s="4" t="s">
        <v>280</v>
      </c>
      <c r="B2759" s="4"/>
    </row>
    <row r="2760" spans="1:2" x14ac:dyDescent="0.25">
      <c r="A2760" s="4" t="s">
        <v>280</v>
      </c>
      <c r="B2760" s="4" t="s">
        <v>142</v>
      </c>
    </row>
    <row r="2761" spans="1:2" x14ac:dyDescent="0.25">
      <c r="A2761" s="4" t="s">
        <v>280</v>
      </c>
      <c r="B2761" s="4" t="s">
        <v>2208</v>
      </c>
    </row>
    <row r="2762" spans="1:2" x14ac:dyDescent="0.25">
      <c r="A2762" s="4" t="s">
        <v>280</v>
      </c>
      <c r="B2762" s="4" t="s">
        <v>47</v>
      </c>
    </row>
    <row r="2763" spans="1:2" x14ac:dyDescent="0.25">
      <c r="A2763" s="4" t="s">
        <v>280</v>
      </c>
      <c r="B2763" s="4" t="s">
        <v>323</v>
      </c>
    </row>
    <row r="2764" spans="1:2" x14ac:dyDescent="0.25">
      <c r="A2764" s="4" t="s">
        <v>280</v>
      </c>
      <c r="B2764" s="4" t="s">
        <v>814</v>
      </c>
    </row>
    <row r="2765" spans="1:2" x14ac:dyDescent="0.25">
      <c r="A2765" s="4" t="s">
        <v>280</v>
      </c>
      <c r="B2765" s="4" t="s">
        <v>1307</v>
      </c>
    </row>
    <row r="2766" spans="1:2" x14ac:dyDescent="0.25">
      <c r="A2766" s="4" t="s">
        <v>280</v>
      </c>
      <c r="B2766" s="4" t="s">
        <v>2209</v>
      </c>
    </row>
    <row r="2767" spans="1:2" x14ac:dyDescent="0.25">
      <c r="A2767" s="4" t="s">
        <v>280</v>
      </c>
      <c r="B2767" s="4" t="s">
        <v>1006</v>
      </c>
    </row>
    <row r="2768" spans="1:2" x14ac:dyDescent="0.25">
      <c r="A2768" s="4" t="s">
        <v>2210</v>
      </c>
      <c r="B2768" s="4" t="s">
        <v>2211</v>
      </c>
    </row>
    <row r="2769" spans="1:2" x14ac:dyDescent="0.25">
      <c r="A2769" s="4" t="s">
        <v>2212</v>
      </c>
      <c r="B2769" s="4" t="s">
        <v>2213</v>
      </c>
    </row>
    <row r="2770" spans="1:2" x14ac:dyDescent="0.25">
      <c r="A2770" s="4" t="s">
        <v>2212</v>
      </c>
      <c r="B2770" s="4" t="s">
        <v>2214</v>
      </c>
    </row>
    <row r="2771" spans="1:2" x14ac:dyDescent="0.25">
      <c r="A2771" s="4" t="s">
        <v>1064</v>
      </c>
      <c r="B2771" s="4" t="s">
        <v>477</v>
      </c>
    </row>
    <row r="2772" spans="1:2" x14ac:dyDescent="0.25">
      <c r="A2772" s="4" t="s">
        <v>1064</v>
      </c>
      <c r="B2772" s="4"/>
    </row>
    <row r="2773" spans="1:2" x14ac:dyDescent="0.25">
      <c r="A2773" s="4" t="s">
        <v>282</v>
      </c>
      <c r="B2773" s="4" t="s">
        <v>223</v>
      </c>
    </row>
    <row r="2774" spans="1:2" x14ac:dyDescent="0.25">
      <c r="A2774" s="4" t="s">
        <v>282</v>
      </c>
      <c r="B2774" s="4" t="s">
        <v>181</v>
      </c>
    </row>
    <row r="2775" spans="1:2" x14ac:dyDescent="0.25">
      <c r="A2775" s="4" t="s">
        <v>282</v>
      </c>
      <c r="B2775" s="4" t="s">
        <v>537</v>
      </c>
    </row>
    <row r="2776" spans="1:2" x14ac:dyDescent="0.25">
      <c r="A2776" s="4" t="s">
        <v>282</v>
      </c>
      <c r="B2776" s="4"/>
    </row>
    <row r="2777" spans="1:2" x14ac:dyDescent="0.25">
      <c r="A2777" s="4" t="s">
        <v>282</v>
      </c>
      <c r="B2777" s="4" t="s">
        <v>795</v>
      </c>
    </row>
    <row r="2778" spans="1:2" x14ac:dyDescent="0.25">
      <c r="A2778" s="4" t="s">
        <v>282</v>
      </c>
      <c r="B2778" s="4" t="s">
        <v>2215</v>
      </c>
    </row>
    <row r="2779" spans="1:2" x14ac:dyDescent="0.25">
      <c r="A2779" s="4" t="s">
        <v>282</v>
      </c>
      <c r="B2779" s="4" t="s">
        <v>2216</v>
      </c>
    </row>
    <row r="2780" spans="1:2" x14ac:dyDescent="0.25">
      <c r="A2780" s="4" t="s">
        <v>2217</v>
      </c>
      <c r="B2780" s="4" t="s">
        <v>2218</v>
      </c>
    </row>
    <row r="2781" spans="1:2" x14ac:dyDescent="0.25">
      <c r="A2781" s="4" t="s">
        <v>2219</v>
      </c>
      <c r="B2781" s="4"/>
    </row>
    <row r="2782" spans="1:2" x14ac:dyDescent="0.25">
      <c r="A2782" s="4" t="s">
        <v>2220</v>
      </c>
      <c r="B2782" s="4" t="s">
        <v>2221</v>
      </c>
    </row>
    <row r="2783" spans="1:2" x14ac:dyDescent="0.25">
      <c r="A2783" s="4" t="s">
        <v>2222</v>
      </c>
      <c r="B2783" s="4"/>
    </row>
    <row r="2784" spans="1:2" x14ac:dyDescent="0.25">
      <c r="A2784" s="4" t="s">
        <v>426</v>
      </c>
      <c r="B2784" s="4"/>
    </row>
    <row r="2785" spans="1:2" x14ac:dyDescent="0.25">
      <c r="A2785" s="4" t="s">
        <v>426</v>
      </c>
      <c r="B2785" s="4" t="s">
        <v>264</v>
      </c>
    </row>
    <row r="2786" spans="1:2" x14ac:dyDescent="0.25">
      <c r="A2786" s="4" t="s">
        <v>426</v>
      </c>
      <c r="B2786" s="4" t="s">
        <v>1707</v>
      </c>
    </row>
    <row r="2787" spans="1:2" x14ac:dyDescent="0.25">
      <c r="A2787" s="4" t="s">
        <v>426</v>
      </c>
      <c r="B2787" s="4" t="s">
        <v>613</v>
      </c>
    </row>
    <row r="2788" spans="1:2" x14ac:dyDescent="0.25">
      <c r="A2788" s="4" t="s">
        <v>426</v>
      </c>
      <c r="B2788" s="4" t="s">
        <v>2223</v>
      </c>
    </row>
    <row r="2789" spans="1:2" x14ac:dyDescent="0.25">
      <c r="A2789" s="4" t="s">
        <v>426</v>
      </c>
      <c r="B2789" s="4" t="s">
        <v>51</v>
      </c>
    </row>
    <row r="2790" spans="1:2" x14ac:dyDescent="0.25">
      <c r="A2790" s="4" t="s">
        <v>426</v>
      </c>
      <c r="B2790" s="4" t="s">
        <v>145</v>
      </c>
    </row>
    <row r="2791" spans="1:2" x14ac:dyDescent="0.25">
      <c r="A2791" s="4" t="s">
        <v>426</v>
      </c>
      <c r="B2791" s="4" t="s">
        <v>301</v>
      </c>
    </row>
    <row r="2792" spans="1:2" x14ac:dyDescent="0.25">
      <c r="A2792" s="4" t="s">
        <v>426</v>
      </c>
      <c r="B2792" s="4" t="s">
        <v>279</v>
      </c>
    </row>
    <row r="2793" spans="1:2" x14ac:dyDescent="0.25">
      <c r="A2793" s="4" t="s">
        <v>426</v>
      </c>
      <c r="B2793" s="4" t="s">
        <v>142</v>
      </c>
    </row>
    <row r="2794" spans="1:2" x14ac:dyDescent="0.25">
      <c r="A2794" s="4" t="s">
        <v>2224</v>
      </c>
      <c r="B2794" s="4" t="s">
        <v>2225</v>
      </c>
    </row>
    <row r="2795" spans="1:2" x14ac:dyDescent="0.25">
      <c r="A2795" s="4" t="s">
        <v>542</v>
      </c>
      <c r="B2795" s="4"/>
    </row>
    <row r="2796" spans="1:2" x14ac:dyDescent="0.25">
      <c r="A2796" s="4" t="s">
        <v>542</v>
      </c>
      <c r="B2796" s="4" t="s">
        <v>45</v>
      </c>
    </row>
    <row r="2797" spans="1:2" x14ac:dyDescent="0.25">
      <c r="A2797" s="4" t="s">
        <v>542</v>
      </c>
      <c r="B2797" s="4" t="s">
        <v>2226</v>
      </c>
    </row>
    <row r="2798" spans="1:2" x14ac:dyDescent="0.25">
      <c r="A2798" s="4" t="s">
        <v>542</v>
      </c>
      <c r="B2798" s="4" t="s">
        <v>227</v>
      </c>
    </row>
    <row r="2799" spans="1:2" x14ac:dyDescent="0.25">
      <c r="A2799" s="4" t="s">
        <v>542</v>
      </c>
      <c r="B2799" s="4" t="s">
        <v>349</v>
      </c>
    </row>
    <row r="2800" spans="1:2" x14ac:dyDescent="0.25">
      <c r="A2800" s="4" t="s">
        <v>542</v>
      </c>
      <c r="B2800" s="4" t="s">
        <v>304</v>
      </c>
    </row>
    <row r="2801" spans="1:2" x14ac:dyDescent="0.25">
      <c r="A2801" s="4" t="s">
        <v>542</v>
      </c>
      <c r="B2801" s="4" t="s">
        <v>412</v>
      </c>
    </row>
    <row r="2802" spans="1:2" x14ac:dyDescent="0.25">
      <c r="A2802" s="4" t="s">
        <v>1186</v>
      </c>
      <c r="B2802" s="4"/>
    </row>
    <row r="2803" spans="1:2" x14ac:dyDescent="0.25">
      <c r="A2803" s="4" t="s">
        <v>2227</v>
      </c>
      <c r="B2803" s="4" t="s">
        <v>1597</v>
      </c>
    </row>
    <row r="2804" spans="1:2" x14ac:dyDescent="0.25">
      <c r="A2804" s="4" t="s">
        <v>2227</v>
      </c>
      <c r="B2804" s="4"/>
    </row>
    <row r="2805" spans="1:2" x14ac:dyDescent="0.25">
      <c r="A2805" s="4" t="s">
        <v>1597</v>
      </c>
      <c r="B2805" s="4"/>
    </row>
    <row r="2806" spans="1:2" x14ac:dyDescent="0.25">
      <c r="A2806" s="4" t="s">
        <v>1597</v>
      </c>
      <c r="B2806" s="4" t="s">
        <v>2228</v>
      </c>
    </row>
    <row r="2807" spans="1:2" x14ac:dyDescent="0.25">
      <c r="A2807" s="4" t="s">
        <v>2229</v>
      </c>
      <c r="B2807" s="4" t="s">
        <v>2230</v>
      </c>
    </row>
    <row r="2808" spans="1:2" x14ac:dyDescent="0.25">
      <c r="A2808" s="4" t="s">
        <v>2231</v>
      </c>
      <c r="B2808" s="4" t="s">
        <v>365</v>
      </c>
    </row>
    <row r="2809" spans="1:2" x14ac:dyDescent="0.25">
      <c r="A2809" s="4" t="s">
        <v>2231</v>
      </c>
      <c r="B2809" s="4"/>
    </row>
    <row r="2810" spans="1:2" x14ac:dyDescent="0.25">
      <c r="A2810" s="4" t="s">
        <v>2232</v>
      </c>
      <c r="B2810" s="4"/>
    </row>
    <row r="2811" spans="1:2" x14ac:dyDescent="0.25">
      <c r="A2811" s="4" t="s">
        <v>2233</v>
      </c>
      <c r="B2811" s="4"/>
    </row>
    <row r="2812" spans="1:2" x14ac:dyDescent="0.25">
      <c r="A2812" s="4" t="s">
        <v>293</v>
      </c>
      <c r="B2812" s="4" t="s">
        <v>2234</v>
      </c>
    </row>
    <row r="2813" spans="1:2" x14ac:dyDescent="0.25">
      <c r="A2813" s="4" t="s">
        <v>293</v>
      </c>
      <c r="B2813" s="4"/>
    </row>
    <row r="2814" spans="1:2" x14ac:dyDescent="0.25">
      <c r="A2814" s="4" t="s">
        <v>293</v>
      </c>
      <c r="B2814" s="4" t="s">
        <v>365</v>
      </c>
    </row>
    <row r="2815" spans="1:2" x14ac:dyDescent="0.25">
      <c r="A2815" s="4" t="s">
        <v>293</v>
      </c>
      <c r="B2815" s="4" t="s">
        <v>170</v>
      </c>
    </row>
    <row r="2816" spans="1:2" x14ac:dyDescent="0.25">
      <c r="A2816" s="4" t="s">
        <v>2235</v>
      </c>
      <c r="B2816" s="4"/>
    </row>
    <row r="2817" spans="1:2" x14ac:dyDescent="0.25">
      <c r="A2817" s="4" t="s">
        <v>2236</v>
      </c>
      <c r="B2817" s="4" t="s">
        <v>96</v>
      </c>
    </row>
    <row r="2818" spans="1:2" x14ac:dyDescent="0.25">
      <c r="A2818" s="4" t="s">
        <v>2237</v>
      </c>
      <c r="B2818" s="4" t="s">
        <v>2238</v>
      </c>
    </row>
    <row r="2819" spans="1:2" x14ac:dyDescent="0.25">
      <c r="A2819" s="4" t="s">
        <v>2237</v>
      </c>
      <c r="B2819" s="4" t="s">
        <v>1978</v>
      </c>
    </row>
    <row r="2820" spans="1:2" x14ac:dyDescent="0.25">
      <c r="A2820" s="4" t="s">
        <v>2239</v>
      </c>
      <c r="B2820" s="4" t="s">
        <v>2240</v>
      </c>
    </row>
    <row r="2821" spans="1:2" x14ac:dyDescent="0.25">
      <c r="A2821" s="4" t="s">
        <v>2239</v>
      </c>
      <c r="B2821" s="4" t="s">
        <v>2240</v>
      </c>
    </row>
    <row r="2822" spans="1:2" x14ac:dyDescent="0.25">
      <c r="A2822" s="4" t="s">
        <v>1706</v>
      </c>
      <c r="B2822" s="4"/>
    </row>
    <row r="2823" spans="1:2" x14ac:dyDescent="0.25">
      <c r="A2823" s="4" t="s">
        <v>2241</v>
      </c>
      <c r="B2823" s="4"/>
    </row>
    <row r="2824" spans="1:2" x14ac:dyDescent="0.25">
      <c r="A2824" s="4" t="s">
        <v>2241</v>
      </c>
      <c r="B2824" s="4" t="s">
        <v>63</v>
      </c>
    </row>
    <row r="2825" spans="1:2" x14ac:dyDescent="0.25">
      <c r="A2825" s="4" t="s">
        <v>884</v>
      </c>
      <c r="B2825" s="4" t="s">
        <v>2242</v>
      </c>
    </row>
    <row r="2826" spans="1:2" x14ac:dyDescent="0.25">
      <c r="A2826" s="4" t="s">
        <v>884</v>
      </c>
      <c r="B2826" s="4" t="s">
        <v>2243</v>
      </c>
    </row>
    <row r="2827" spans="1:2" x14ac:dyDescent="0.25">
      <c r="A2827" s="4" t="s">
        <v>884</v>
      </c>
      <c r="B2827" s="4" t="s">
        <v>2029</v>
      </c>
    </row>
    <row r="2828" spans="1:2" x14ac:dyDescent="0.25">
      <c r="A2828" s="4" t="s">
        <v>1174</v>
      </c>
      <c r="B2828" s="4" t="s">
        <v>2244</v>
      </c>
    </row>
    <row r="2829" spans="1:2" x14ac:dyDescent="0.25">
      <c r="A2829" s="4" t="s">
        <v>912</v>
      </c>
      <c r="B2829" s="4" t="s">
        <v>2245</v>
      </c>
    </row>
    <row r="2830" spans="1:2" x14ac:dyDescent="0.25">
      <c r="A2830" s="4" t="s">
        <v>2246</v>
      </c>
      <c r="B2830" s="4"/>
    </row>
    <row r="2831" spans="1:2" x14ac:dyDescent="0.25">
      <c r="A2831" s="4" t="s">
        <v>2247</v>
      </c>
      <c r="B2831" s="4"/>
    </row>
    <row r="2832" spans="1:2" x14ac:dyDescent="0.25">
      <c r="A2832" s="4" t="s">
        <v>2248</v>
      </c>
      <c r="B2832" s="4"/>
    </row>
    <row r="2833" spans="1:2" x14ac:dyDescent="0.25">
      <c r="A2833" s="4" t="s">
        <v>2248</v>
      </c>
      <c r="B2833" s="4" t="s">
        <v>812</v>
      </c>
    </row>
    <row r="2834" spans="1:2" x14ac:dyDescent="0.25">
      <c r="A2834" s="4" t="s">
        <v>2248</v>
      </c>
      <c r="B2834" s="4" t="s">
        <v>992</v>
      </c>
    </row>
    <row r="2835" spans="1:2" x14ac:dyDescent="0.25">
      <c r="A2835" s="4" t="s">
        <v>2248</v>
      </c>
      <c r="B2835" s="4" t="s">
        <v>39</v>
      </c>
    </row>
    <row r="2836" spans="1:2" x14ac:dyDescent="0.25">
      <c r="A2836" s="4" t="s">
        <v>2249</v>
      </c>
      <c r="B2836" s="4"/>
    </row>
    <row r="2837" spans="1:2" x14ac:dyDescent="0.25">
      <c r="A2837" s="4" t="s">
        <v>2250</v>
      </c>
      <c r="B2837" s="4"/>
    </row>
    <row r="2838" spans="1:2" x14ac:dyDescent="0.25">
      <c r="A2838" s="4" t="s">
        <v>2251</v>
      </c>
      <c r="B2838" s="4" t="s">
        <v>43</v>
      </c>
    </row>
    <row r="2839" spans="1:2" x14ac:dyDescent="0.25">
      <c r="A2839" s="4" t="s">
        <v>2252</v>
      </c>
      <c r="B2839" s="4" t="s">
        <v>570</v>
      </c>
    </row>
    <row r="2840" spans="1:2" x14ac:dyDescent="0.25">
      <c r="A2840" s="4" t="s">
        <v>2253</v>
      </c>
      <c r="B2840" s="4" t="s">
        <v>796</v>
      </c>
    </row>
    <row r="2841" spans="1:2" x14ac:dyDescent="0.25">
      <c r="A2841" s="4" t="s">
        <v>231</v>
      </c>
      <c r="B2841" s="4" t="s">
        <v>720</v>
      </c>
    </row>
    <row r="2842" spans="1:2" x14ac:dyDescent="0.25">
      <c r="A2842" s="4" t="s">
        <v>2254</v>
      </c>
      <c r="B2842" s="4" t="s">
        <v>2255</v>
      </c>
    </row>
    <row r="2843" spans="1:2" x14ac:dyDescent="0.25">
      <c r="A2843" s="4" t="s">
        <v>2254</v>
      </c>
      <c r="B2843" s="4" t="s">
        <v>2256</v>
      </c>
    </row>
    <row r="2844" spans="1:2" x14ac:dyDescent="0.25">
      <c r="A2844" s="4" t="s">
        <v>1255</v>
      </c>
      <c r="B2844" s="4"/>
    </row>
    <row r="2845" spans="1:2" x14ac:dyDescent="0.25">
      <c r="A2845" s="4" t="s">
        <v>2257</v>
      </c>
      <c r="B2845" s="4"/>
    </row>
    <row r="2846" spans="1:2" x14ac:dyDescent="0.25">
      <c r="A2846" s="4" t="s">
        <v>2258</v>
      </c>
      <c r="B2846" s="4"/>
    </row>
    <row r="2847" spans="1:2" x14ac:dyDescent="0.25">
      <c r="A2847" s="4" t="s">
        <v>2259</v>
      </c>
      <c r="B2847" s="4" t="s">
        <v>2260</v>
      </c>
    </row>
    <row r="2848" spans="1:2" x14ac:dyDescent="0.25">
      <c r="A2848" s="4" t="s">
        <v>2261</v>
      </c>
      <c r="B2848" s="4" t="s">
        <v>1789</v>
      </c>
    </row>
    <row r="2849" spans="1:2" x14ac:dyDescent="0.25">
      <c r="A2849" s="4" t="s">
        <v>2262</v>
      </c>
      <c r="B2849" s="4"/>
    </row>
    <row r="2850" spans="1:2" x14ac:dyDescent="0.25">
      <c r="A2850" s="4" t="s">
        <v>2263</v>
      </c>
      <c r="B2850" s="4" t="s">
        <v>1869</v>
      </c>
    </row>
    <row r="2851" spans="1:2" x14ac:dyDescent="0.25">
      <c r="A2851" s="4" t="s">
        <v>2264</v>
      </c>
      <c r="B2851" s="4" t="s">
        <v>31</v>
      </c>
    </row>
    <row r="2852" spans="1:2" x14ac:dyDescent="0.25">
      <c r="A2852" s="4" t="s">
        <v>2265</v>
      </c>
      <c r="B2852" s="4" t="s">
        <v>2266</v>
      </c>
    </row>
    <row r="2853" spans="1:2" x14ac:dyDescent="0.25">
      <c r="A2853" s="4" t="s">
        <v>2267</v>
      </c>
      <c r="B2853" s="4" t="s">
        <v>2268</v>
      </c>
    </row>
    <row r="2854" spans="1:2" x14ac:dyDescent="0.25">
      <c r="A2854" s="4" t="s">
        <v>2269</v>
      </c>
      <c r="B2854" s="4"/>
    </row>
    <row r="2855" spans="1:2" x14ac:dyDescent="0.25">
      <c r="A2855" s="4" t="s">
        <v>2270</v>
      </c>
      <c r="B2855" s="4"/>
    </row>
    <row r="2856" spans="1:2" x14ac:dyDescent="0.25">
      <c r="A2856" s="4" t="s">
        <v>2270</v>
      </c>
      <c r="B2856" s="4" t="s">
        <v>67</v>
      </c>
    </row>
    <row r="2857" spans="1:2" x14ac:dyDescent="0.25">
      <c r="A2857" s="4" t="s">
        <v>786</v>
      </c>
      <c r="B2857" s="4" t="s">
        <v>2271</v>
      </c>
    </row>
    <row r="2858" spans="1:2" x14ac:dyDescent="0.25">
      <c r="A2858" s="4" t="s">
        <v>786</v>
      </c>
      <c r="B2858" s="4"/>
    </row>
    <row r="2859" spans="1:2" x14ac:dyDescent="0.25">
      <c r="A2859" s="4" t="s">
        <v>2272</v>
      </c>
      <c r="B2859" s="4"/>
    </row>
    <row r="2860" spans="1:2" x14ac:dyDescent="0.25">
      <c r="A2860" s="4" t="s">
        <v>2272</v>
      </c>
      <c r="B2860" s="4" t="s">
        <v>901</v>
      </c>
    </row>
    <row r="2861" spans="1:2" x14ac:dyDescent="0.25">
      <c r="A2861" s="4" t="s">
        <v>294</v>
      </c>
      <c r="B2861" s="4" t="s">
        <v>1108</v>
      </c>
    </row>
    <row r="2862" spans="1:2" x14ac:dyDescent="0.25">
      <c r="A2862" s="4" t="s">
        <v>294</v>
      </c>
      <c r="B2862" s="4" t="s">
        <v>1590</v>
      </c>
    </row>
    <row r="2863" spans="1:2" x14ac:dyDescent="0.25">
      <c r="A2863" s="4" t="s">
        <v>294</v>
      </c>
      <c r="B2863" s="4" t="s">
        <v>287</v>
      </c>
    </row>
    <row r="2864" spans="1:2" x14ac:dyDescent="0.25">
      <c r="A2864" s="4" t="s">
        <v>2273</v>
      </c>
      <c r="B2864" s="4"/>
    </row>
    <row r="2865" spans="1:2" x14ac:dyDescent="0.25">
      <c r="A2865" s="4" t="s">
        <v>2274</v>
      </c>
      <c r="B2865" s="4"/>
    </row>
    <row r="2866" spans="1:2" x14ac:dyDescent="0.25">
      <c r="A2866" s="4" t="s">
        <v>757</v>
      </c>
      <c r="B2866" s="4"/>
    </row>
    <row r="2867" spans="1:2" x14ac:dyDescent="0.25">
      <c r="A2867" s="4" t="s">
        <v>757</v>
      </c>
      <c r="B2867" s="4" t="s">
        <v>2275</v>
      </c>
    </row>
    <row r="2868" spans="1:2" x14ac:dyDescent="0.25">
      <c r="A2868" s="4" t="s">
        <v>2276</v>
      </c>
      <c r="B2868" s="4"/>
    </row>
    <row r="2869" spans="1:2" x14ac:dyDescent="0.25">
      <c r="A2869" s="4" t="s">
        <v>2276</v>
      </c>
      <c r="B2869" s="4" t="s">
        <v>598</v>
      </c>
    </row>
    <row r="2870" spans="1:2" x14ac:dyDescent="0.25">
      <c r="A2870" s="4" t="s">
        <v>2277</v>
      </c>
      <c r="B2870" s="4"/>
    </row>
    <row r="2871" spans="1:2" x14ac:dyDescent="0.25">
      <c r="A2871" s="4" t="s">
        <v>2277</v>
      </c>
      <c r="B2871" s="4" t="s">
        <v>2278</v>
      </c>
    </row>
    <row r="2872" spans="1:2" x14ac:dyDescent="0.25">
      <c r="A2872" s="4" t="s">
        <v>2279</v>
      </c>
      <c r="B2872" s="4"/>
    </row>
    <row r="2873" spans="1:2" x14ac:dyDescent="0.25">
      <c r="A2873" s="4" t="s">
        <v>2280</v>
      </c>
      <c r="B2873" s="4"/>
    </row>
    <row r="2874" spans="1:2" x14ac:dyDescent="0.25">
      <c r="A2874" s="4" t="s">
        <v>2280</v>
      </c>
      <c r="B2874" s="4" t="s">
        <v>370</v>
      </c>
    </row>
    <row r="2875" spans="1:2" x14ac:dyDescent="0.25">
      <c r="A2875" s="4" t="s">
        <v>1350</v>
      </c>
      <c r="B2875" s="4" t="s">
        <v>545</v>
      </c>
    </row>
    <row r="2876" spans="1:2" x14ac:dyDescent="0.25">
      <c r="A2876" s="4" t="s">
        <v>1350</v>
      </c>
      <c r="B2876" s="4" t="s">
        <v>1595</v>
      </c>
    </row>
    <row r="2877" spans="1:2" x14ac:dyDescent="0.25">
      <c r="A2877" s="4" t="s">
        <v>33</v>
      </c>
      <c r="B2877" s="4" t="s">
        <v>2281</v>
      </c>
    </row>
    <row r="2878" spans="1:2" x14ac:dyDescent="0.25">
      <c r="A2878" s="4" t="s">
        <v>33</v>
      </c>
      <c r="B2878" s="4" t="s">
        <v>43</v>
      </c>
    </row>
    <row r="2879" spans="1:2" x14ac:dyDescent="0.25">
      <c r="A2879" s="4" t="s">
        <v>33</v>
      </c>
      <c r="B2879" s="4" t="s">
        <v>560</v>
      </c>
    </row>
    <row r="2880" spans="1:2" x14ac:dyDescent="0.25">
      <c r="A2880" s="4" t="s">
        <v>33</v>
      </c>
      <c r="B2880" s="4" t="s">
        <v>481</v>
      </c>
    </row>
    <row r="2881" spans="1:2" x14ac:dyDescent="0.25">
      <c r="A2881" s="4" t="s">
        <v>2282</v>
      </c>
      <c r="B2881" s="4" t="s">
        <v>2283</v>
      </c>
    </row>
    <row r="2882" spans="1:2" x14ac:dyDescent="0.25">
      <c r="A2882" s="4" t="s">
        <v>2284</v>
      </c>
      <c r="B2882" s="4"/>
    </row>
    <row r="2883" spans="1:2" x14ac:dyDescent="0.25">
      <c r="A2883" s="4" t="s">
        <v>2285</v>
      </c>
      <c r="B2883" s="4"/>
    </row>
    <row r="2884" spans="1:2" x14ac:dyDescent="0.25">
      <c r="A2884" s="4" t="s">
        <v>2286</v>
      </c>
      <c r="B2884" s="4"/>
    </row>
    <row r="2885" spans="1:2" x14ac:dyDescent="0.25">
      <c r="A2885" s="4" t="s">
        <v>2287</v>
      </c>
      <c r="B2885" s="4" t="s">
        <v>2288</v>
      </c>
    </row>
    <row r="2886" spans="1:2" x14ac:dyDescent="0.25">
      <c r="A2886" s="4" t="s">
        <v>2289</v>
      </c>
      <c r="B2886" s="4"/>
    </row>
    <row r="2887" spans="1:2" x14ac:dyDescent="0.25">
      <c r="A2887" s="4" t="s">
        <v>1000</v>
      </c>
      <c r="B2887" s="4" t="s">
        <v>43</v>
      </c>
    </row>
    <row r="2888" spans="1:2" x14ac:dyDescent="0.25">
      <c r="A2888" s="4" t="s">
        <v>2290</v>
      </c>
      <c r="B2888" s="4" t="s">
        <v>232</v>
      </c>
    </row>
    <row r="2889" spans="1:2" x14ac:dyDescent="0.25">
      <c r="A2889" s="4" t="s">
        <v>2291</v>
      </c>
      <c r="B2889" s="4" t="s">
        <v>1473</v>
      </c>
    </row>
    <row r="2890" spans="1:2" x14ac:dyDescent="0.25">
      <c r="A2890" s="4" t="s">
        <v>2291</v>
      </c>
      <c r="B2890" s="4" t="s">
        <v>1254</v>
      </c>
    </row>
    <row r="2891" spans="1:2" x14ac:dyDescent="0.25">
      <c r="A2891" s="4" t="s">
        <v>2292</v>
      </c>
      <c r="B2891" s="4" t="s">
        <v>2293</v>
      </c>
    </row>
    <row r="2892" spans="1:2" x14ac:dyDescent="0.25">
      <c r="A2892" s="4" t="s">
        <v>2294</v>
      </c>
      <c r="B2892" s="4" t="s">
        <v>2295</v>
      </c>
    </row>
    <row r="2893" spans="1:2" x14ac:dyDescent="0.25">
      <c r="A2893" s="4" t="s">
        <v>2296</v>
      </c>
      <c r="B2893" s="4" t="s">
        <v>2297</v>
      </c>
    </row>
    <row r="2894" spans="1:2" x14ac:dyDescent="0.25">
      <c r="A2894" s="4" t="s">
        <v>136</v>
      </c>
      <c r="B2894" s="4" t="s">
        <v>419</v>
      </c>
    </row>
    <row r="2895" spans="1:2" x14ac:dyDescent="0.25">
      <c r="A2895" s="4" t="s">
        <v>136</v>
      </c>
      <c r="B2895" s="4"/>
    </row>
    <row r="2896" spans="1:2" x14ac:dyDescent="0.25">
      <c r="A2896" s="4" t="s">
        <v>136</v>
      </c>
      <c r="B2896" s="4" t="s">
        <v>2298</v>
      </c>
    </row>
    <row r="2897" spans="1:2" x14ac:dyDescent="0.25">
      <c r="A2897" s="4" t="s">
        <v>136</v>
      </c>
      <c r="B2897" s="4" t="s">
        <v>1170</v>
      </c>
    </row>
    <row r="2898" spans="1:2" x14ac:dyDescent="0.25">
      <c r="A2898" s="4" t="s">
        <v>136</v>
      </c>
      <c r="B2898" s="4" t="s">
        <v>2299</v>
      </c>
    </row>
    <row r="2899" spans="1:2" x14ac:dyDescent="0.25">
      <c r="A2899" s="4" t="s">
        <v>136</v>
      </c>
      <c r="B2899" s="4" t="s">
        <v>568</v>
      </c>
    </row>
    <row r="2900" spans="1:2" x14ac:dyDescent="0.25">
      <c r="A2900" s="4" t="s">
        <v>2300</v>
      </c>
      <c r="B2900" s="4"/>
    </row>
    <row r="2901" spans="1:2" x14ac:dyDescent="0.25">
      <c r="A2901" s="4" t="s">
        <v>2301</v>
      </c>
      <c r="B2901" s="4"/>
    </row>
    <row r="2902" spans="1:2" x14ac:dyDescent="0.25">
      <c r="A2902" s="4" t="s">
        <v>2301</v>
      </c>
      <c r="B2902" s="4" t="s">
        <v>135</v>
      </c>
    </row>
    <row r="2903" spans="1:2" x14ac:dyDescent="0.25">
      <c r="A2903" s="4" t="s">
        <v>2302</v>
      </c>
      <c r="B2903" s="4"/>
    </row>
    <row r="2904" spans="1:2" x14ac:dyDescent="0.25">
      <c r="A2904" s="4" t="s">
        <v>2303</v>
      </c>
      <c r="B2904" s="4"/>
    </row>
    <row r="2905" spans="1:2" x14ac:dyDescent="0.25">
      <c r="A2905" s="4" t="s">
        <v>2304</v>
      </c>
      <c r="B2905" s="4"/>
    </row>
    <row r="2906" spans="1:2" x14ac:dyDescent="0.25">
      <c r="A2906" s="4" t="s">
        <v>2305</v>
      </c>
      <c r="B2906" s="4" t="s">
        <v>2306</v>
      </c>
    </row>
    <row r="2907" spans="1:2" x14ac:dyDescent="0.25">
      <c r="A2907" s="4" t="s">
        <v>2307</v>
      </c>
      <c r="B2907" s="4"/>
    </row>
    <row r="2908" spans="1:2" x14ac:dyDescent="0.25">
      <c r="A2908" s="4" t="s">
        <v>2308</v>
      </c>
      <c r="B2908" s="4" t="s">
        <v>1942</v>
      </c>
    </row>
    <row r="2909" spans="1:2" x14ac:dyDescent="0.25">
      <c r="A2909" s="4" t="s">
        <v>2309</v>
      </c>
      <c r="B2909" s="4"/>
    </row>
    <row r="2910" spans="1:2" x14ac:dyDescent="0.25">
      <c r="A2910" s="4" t="s">
        <v>304</v>
      </c>
      <c r="B2910" s="4" t="s">
        <v>1608</v>
      </c>
    </row>
    <row r="2911" spans="1:2" x14ac:dyDescent="0.25">
      <c r="A2911" s="4" t="s">
        <v>304</v>
      </c>
      <c r="B2911" s="4" t="s">
        <v>181</v>
      </c>
    </row>
    <row r="2912" spans="1:2" x14ac:dyDescent="0.25">
      <c r="A2912" s="4" t="s">
        <v>304</v>
      </c>
      <c r="B2912" s="4" t="s">
        <v>2310</v>
      </c>
    </row>
    <row r="2913" spans="1:2" x14ac:dyDescent="0.25">
      <c r="A2913" s="4" t="s">
        <v>304</v>
      </c>
      <c r="B2913" s="4" t="s">
        <v>2311</v>
      </c>
    </row>
    <row r="2914" spans="1:2" x14ac:dyDescent="0.25">
      <c r="A2914" s="4" t="s">
        <v>304</v>
      </c>
      <c r="B2914" s="4" t="s">
        <v>197</v>
      </c>
    </row>
    <row r="2915" spans="1:2" x14ac:dyDescent="0.25">
      <c r="A2915" s="4" t="s">
        <v>304</v>
      </c>
      <c r="B2915" s="4" t="s">
        <v>2312</v>
      </c>
    </row>
    <row r="2916" spans="1:2" x14ac:dyDescent="0.25">
      <c r="A2916" s="4" t="s">
        <v>2313</v>
      </c>
      <c r="B2916" s="4" t="s">
        <v>418</v>
      </c>
    </row>
    <row r="2917" spans="1:2" x14ac:dyDescent="0.25">
      <c r="A2917" s="4" t="s">
        <v>2314</v>
      </c>
      <c r="B2917" s="4"/>
    </row>
    <row r="2918" spans="1:2" x14ac:dyDescent="0.25">
      <c r="A2918" s="4" t="s">
        <v>2315</v>
      </c>
      <c r="B2918" s="4"/>
    </row>
    <row r="2919" spans="1:2" x14ac:dyDescent="0.25">
      <c r="A2919" s="4" t="s">
        <v>2316</v>
      </c>
      <c r="B2919" s="4" t="s">
        <v>2317</v>
      </c>
    </row>
    <row r="2920" spans="1:2" x14ac:dyDescent="0.25">
      <c r="A2920" s="4" t="s">
        <v>676</v>
      </c>
      <c r="B2920" s="4"/>
    </row>
    <row r="2921" spans="1:2" x14ac:dyDescent="0.25">
      <c r="A2921" s="4" t="s">
        <v>676</v>
      </c>
      <c r="B2921" s="4" t="s">
        <v>1716</v>
      </c>
    </row>
    <row r="2922" spans="1:2" x14ac:dyDescent="0.25">
      <c r="A2922" s="4" t="s">
        <v>2318</v>
      </c>
      <c r="B2922" s="4"/>
    </row>
    <row r="2923" spans="1:2" x14ac:dyDescent="0.25">
      <c r="A2923" s="4" t="s">
        <v>2318</v>
      </c>
      <c r="B2923" s="4" t="s">
        <v>976</v>
      </c>
    </row>
    <row r="2924" spans="1:2" x14ac:dyDescent="0.25">
      <c r="A2924" s="4" t="s">
        <v>2318</v>
      </c>
      <c r="B2924" s="4" t="s">
        <v>979</v>
      </c>
    </row>
    <row r="2925" spans="1:2" x14ac:dyDescent="0.25">
      <c r="A2925" s="4" t="s">
        <v>2318</v>
      </c>
      <c r="B2925" s="4" t="s">
        <v>412</v>
      </c>
    </row>
    <row r="2926" spans="1:2" x14ac:dyDescent="0.25">
      <c r="A2926" s="4" t="s">
        <v>2319</v>
      </c>
      <c r="B2926" s="4"/>
    </row>
    <row r="2927" spans="1:2" x14ac:dyDescent="0.25">
      <c r="A2927" s="4" t="s">
        <v>399</v>
      </c>
      <c r="B2927" s="4"/>
    </row>
    <row r="2928" spans="1:2" x14ac:dyDescent="0.25">
      <c r="A2928" s="4" t="s">
        <v>399</v>
      </c>
      <c r="B2928" s="4" t="s">
        <v>170</v>
      </c>
    </row>
    <row r="2929" spans="1:2" x14ac:dyDescent="0.25">
      <c r="A2929" s="4" t="s">
        <v>399</v>
      </c>
      <c r="B2929" s="4" t="s">
        <v>2320</v>
      </c>
    </row>
    <row r="2930" spans="1:2" x14ac:dyDescent="0.25">
      <c r="A2930" s="4" t="s">
        <v>399</v>
      </c>
      <c r="B2930" s="4" t="s">
        <v>2321</v>
      </c>
    </row>
    <row r="2931" spans="1:2" x14ac:dyDescent="0.25">
      <c r="A2931" s="4" t="s">
        <v>399</v>
      </c>
      <c r="B2931" s="4" t="s">
        <v>948</v>
      </c>
    </row>
    <row r="2932" spans="1:2" x14ac:dyDescent="0.25">
      <c r="A2932" s="4" t="s">
        <v>399</v>
      </c>
      <c r="B2932" s="4" t="s">
        <v>2322</v>
      </c>
    </row>
    <row r="2933" spans="1:2" x14ac:dyDescent="0.25">
      <c r="A2933" s="4" t="s">
        <v>399</v>
      </c>
      <c r="B2933" s="4" t="s">
        <v>534</v>
      </c>
    </row>
    <row r="2934" spans="1:2" x14ac:dyDescent="0.25">
      <c r="A2934" s="4" t="s">
        <v>399</v>
      </c>
      <c r="B2934" s="4" t="s">
        <v>982</v>
      </c>
    </row>
    <row r="2935" spans="1:2" x14ac:dyDescent="0.25">
      <c r="A2935" s="4" t="s">
        <v>399</v>
      </c>
      <c r="B2935" s="4" t="s">
        <v>383</v>
      </c>
    </row>
    <row r="2936" spans="1:2" x14ac:dyDescent="0.25">
      <c r="A2936" s="4" t="s">
        <v>399</v>
      </c>
      <c r="B2936" s="4" t="s">
        <v>1326</v>
      </c>
    </row>
    <row r="2937" spans="1:2" x14ac:dyDescent="0.25">
      <c r="A2937" s="4" t="s">
        <v>399</v>
      </c>
      <c r="B2937" s="4" t="s">
        <v>1138</v>
      </c>
    </row>
    <row r="2938" spans="1:2" x14ac:dyDescent="0.25">
      <c r="A2938" s="4" t="s">
        <v>399</v>
      </c>
      <c r="B2938" s="4" t="s">
        <v>542</v>
      </c>
    </row>
    <row r="2939" spans="1:2" x14ac:dyDescent="0.25">
      <c r="A2939" s="4" t="s">
        <v>399</v>
      </c>
      <c r="B2939" s="4" t="s">
        <v>2323</v>
      </c>
    </row>
    <row r="2940" spans="1:2" x14ac:dyDescent="0.25">
      <c r="A2940" s="4" t="s">
        <v>399</v>
      </c>
      <c r="B2940" s="4" t="s">
        <v>2164</v>
      </c>
    </row>
    <row r="2941" spans="1:2" x14ac:dyDescent="0.25">
      <c r="A2941" s="4" t="s">
        <v>399</v>
      </c>
      <c r="B2941" s="4" t="s">
        <v>1490</v>
      </c>
    </row>
    <row r="2942" spans="1:2" x14ac:dyDescent="0.25">
      <c r="A2942" s="4" t="s">
        <v>399</v>
      </c>
      <c r="B2942" s="4" t="s">
        <v>2324</v>
      </c>
    </row>
    <row r="2943" spans="1:2" x14ac:dyDescent="0.25">
      <c r="A2943" s="4" t="s">
        <v>399</v>
      </c>
      <c r="B2943" s="4" t="s">
        <v>2325</v>
      </c>
    </row>
    <row r="2944" spans="1:2" x14ac:dyDescent="0.25">
      <c r="A2944" s="4" t="s">
        <v>399</v>
      </c>
      <c r="B2944" s="4" t="s">
        <v>2326</v>
      </c>
    </row>
    <row r="2945" spans="1:2" x14ac:dyDescent="0.25">
      <c r="A2945" s="4" t="s">
        <v>399</v>
      </c>
      <c r="B2945" s="4" t="s">
        <v>1714</v>
      </c>
    </row>
    <row r="2946" spans="1:2" x14ac:dyDescent="0.25">
      <c r="A2946" s="4" t="s">
        <v>399</v>
      </c>
      <c r="B2946" s="4" t="s">
        <v>2327</v>
      </c>
    </row>
    <row r="2947" spans="1:2" x14ac:dyDescent="0.25">
      <c r="A2947" s="4" t="s">
        <v>399</v>
      </c>
      <c r="B2947" s="4" t="s">
        <v>2328</v>
      </c>
    </row>
    <row r="2948" spans="1:2" x14ac:dyDescent="0.25">
      <c r="A2948" s="4" t="s">
        <v>399</v>
      </c>
      <c r="B2948" s="4" t="s">
        <v>2329</v>
      </c>
    </row>
    <row r="2949" spans="1:2" x14ac:dyDescent="0.25">
      <c r="A2949" s="4" t="s">
        <v>2330</v>
      </c>
      <c r="B2949" s="4"/>
    </row>
    <row r="2950" spans="1:2" x14ac:dyDescent="0.25">
      <c r="A2950" s="4" t="s">
        <v>2331</v>
      </c>
      <c r="B2950" s="4"/>
    </row>
    <row r="2951" spans="1:2" x14ac:dyDescent="0.25">
      <c r="A2951" s="4" t="s">
        <v>2332</v>
      </c>
      <c r="B2951" s="4" t="s">
        <v>570</v>
      </c>
    </row>
    <row r="2952" spans="1:2" x14ac:dyDescent="0.25">
      <c r="A2952" s="4" t="s">
        <v>2333</v>
      </c>
      <c r="B2952" s="4" t="s">
        <v>2334</v>
      </c>
    </row>
    <row r="2953" spans="1:2" x14ac:dyDescent="0.25">
      <c r="A2953" s="4" t="s">
        <v>2335</v>
      </c>
      <c r="B2953" s="4"/>
    </row>
    <row r="2954" spans="1:2" x14ac:dyDescent="0.25">
      <c r="A2954" s="4" t="s">
        <v>2336</v>
      </c>
      <c r="B2954" s="4" t="s">
        <v>363</v>
      </c>
    </row>
    <row r="2955" spans="1:2" x14ac:dyDescent="0.25">
      <c r="A2955" s="4" t="s">
        <v>2337</v>
      </c>
      <c r="B2955" s="4"/>
    </row>
    <row r="2956" spans="1:2" x14ac:dyDescent="0.25">
      <c r="A2956" s="4" t="s">
        <v>2338</v>
      </c>
      <c r="B2956" s="4" t="s">
        <v>2339</v>
      </c>
    </row>
    <row r="2957" spans="1:2" x14ac:dyDescent="0.25">
      <c r="A2957" s="4" t="s">
        <v>2340</v>
      </c>
      <c r="B2957" s="4"/>
    </row>
    <row r="2958" spans="1:2" x14ac:dyDescent="0.25">
      <c r="A2958" s="4" t="s">
        <v>2341</v>
      </c>
      <c r="B2958" s="4"/>
    </row>
    <row r="2959" spans="1:2" x14ac:dyDescent="0.25">
      <c r="A2959" s="4" t="s">
        <v>2342</v>
      </c>
      <c r="B2959" s="4"/>
    </row>
    <row r="2960" spans="1:2" x14ac:dyDescent="0.25">
      <c r="A2960" s="4" t="s">
        <v>2343</v>
      </c>
      <c r="B2960" s="4" t="s">
        <v>2344</v>
      </c>
    </row>
    <row r="2961" spans="1:2" x14ac:dyDescent="0.25">
      <c r="A2961" s="4" t="s">
        <v>2343</v>
      </c>
      <c r="B2961" s="4"/>
    </row>
    <row r="2962" spans="1:2" x14ac:dyDescent="0.25">
      <c r="A2962" s="4" t="s">
        <v>2343</v>
      </c>
      <c r="B2962" s="4" t="s">
        <v>355</v>
      </c>
    </row>
    <row r="2963" spans="1:2" x14ac:dyDescent="0.25">
      <c r="A2963" s="4" t="s">
        <v>2343</v>
      </c>
      <c r="B2963" s="4" t="s">
        <v>289</v>
      </c>
    </row>
    <row r="2964" spans="1:2" x14ac:dyDescent="0.25">
      <c r="A2964" s="4" t="s">
        <v>2343</v>
      </c>
      <c r="B2964" s="4" t="s">
        <v>2345</v>
      </c>
    </row>
    <row r="2965" spans="1:2" x14ac:dyDescent="0.25">
      <c r="A2965" s="4" t="s">
        <v>2343</v>
      </c>
      <c r="B2965" s="4" t="s">
        <v>771</v>
      </c>
    </row>
    <row r="2966" spans="1:2" x14ac:dyDescent="0.25">
      <c r="A2966" s="4" t="s">
        <v>2343</v>
      </c>
      <c r="B2966" s="4" t="s">
        <v>947</v>
      </c>
    </row>
    <row r="2967" spans="1:2" x14ac:dyDescent="0.25">
      <c r="A2967" s="4" t="s">
        <v>2343</v>
      </c>
      <c r="B2967" s="4" t="s">
        <v>1450</v>
      </c>
    </row>
    <row r="2968" spans="1:2" x14ac:dyDescent="0.25">
      <c r="A2968" s="4" t="s">
        <v>2343</v>
      </c>
      <c r="B2968" s="4" t="s">
        <v>2346</v>
      </c>
    </row>
    <row r="2969" spans="1:2" x14ac:dyDescent="0.25">
      <c r="A2969" s="4" t="s">
        <v>2343</v>
      </c>
      <c r="B2969" s="4" t="s">
        <v>2347</v>
      </c>
    </row>
    <row r="2970" spans="1:2" x14ac:dyDescent="0.25">
      <c r="A2970" s="4" t="s">
        <v>2343</v>
      </c>
      <c r="B2970" s="4" t="s">
        <v>356</v>
      </c>
    </row>
    <row r="2971" spans="1:2" x14ac:dyDescent="0.25">
      <c r="A2971" s="4" t="s">
        <v>2343</v>
      </c>
      <c r="B2971" s="4" t="s">
        <v>2348</v>
      </c>
    </row>
    <row r="2972" spans="1:2" x14ac:dyDescent="0.25">
      <c r="A2972" s="4" t="s">
        <v>2343</v>
      </c>
      <c r="B2972" s="4" t="s">
        <v>2349</v>
      </c>
    </row>
    <row r="2973" spans="1:2" x14ac:dyDescent="0.25">
      <c r="A2973" s="4" t="s">
        <v>2343</v>
      </c>
      <c r="B2973" s="4" t="s">
        <v>2350</v>
      </c>
    </row>
    <row r="2974" spans="1:2" x14ac:dyDescent="0.25">
      <c r="A2974" s="4" t="s">
        <v>2343</v>
      </c>
      <c r="B2974" s="4" t="s">
        <v>647</v>
      </c>
    </row>
    <row r="2975" spans="1:2" x14ac:dyDescent="0.25">
      <c r="A2975" s="4" t="s">
        <v>2343</v>
      </c>
      <c r="B2975" s="4" t="s">
        <v>2351</v>
      </c>
    </row>
    <row r="2976" spans="1:2" x14ac:dyDescent="0.25">
      <c r="A2976" s="4" t="s">
        <v>2343</v>
      </c>
      <c r="B2976" s="4" t="s">
        <v>2352</v>
      </c>
    </row>
    <row r="2977" spans="1:2" x14ac:dyDescent="0.25">
      <c r="A2977" s="4" t="s">
        <v>2343</v>
      </c>
      <c r="B2977" s="4" t="s">
        <v>1253</v>
      </c>
    </row>
    <row r="2978" spans="1:2" x14ac:dyDescent="0.25">
      <c r="A2978" s="4" t="s">
        <v>2343</v>
      </c>
      <c r="B2978" s="4" t="s">
        <v>44</v>
      </c>
    </row>
    <row r="2979" spans="1:2" x14ac:dyDescent="0.25">
      <c r="A2979" s="4" t="s">
        <v>2353</v>
      </c>
      <c r="B2979" s="4"/>
    </row>
    <row r="2980" spans="1:2" x14ac:dyDescent="0.25">
      <c r="A2980" s="4" t="s">
        <v>2354</v>
      </c>
      <c r="B2980" s="4"/>
    </row>
    <row r="2981" spans="1:2" x14ac:dyDescent="0.25">
      <c r="A2981" s="4" t="s">
        <v>2355</v>
      </c>
      <c r="B2981" s="4" t="s">
        <v>86</v>
      </c>
    </row>
    <row r="2982" spans="1:2" x14ac:dyDescent="0.25">
      <c r="A2982" s="4" t="s">
        <v>2356</v>
      </c>
      <c r="B2982" s="4" t="s">
        <v>53</v>
      </c>
    </row>
    <row r="2983" spans="1:2" x14ac:dyDescent="0.25">
      <c r="A2983" s="4" t="s">
        <v>2357</v>
      </c>
      <c r="B2983" s="4"/>
    </row>
    <row r="2984" spans="1:2" x14ac:dyDescent="0.25">
      <c r="A2984" s="4" t="s">
        <v>2358</v>
      </c>
      <c r="B2984" s="4"/>
    </row>
    <row r="2985" spans="1:2" x14ac:dyDescent="0.25">
      <c r="A2985" s="4" t="s">
        <v>976</v>
      </c>
      <c r="B2985" s="4"/>
    </row>
    <row r="2986" spans="1:2" x14ac:dyDescent="0.25">
      <c r="A2986" s="4" t="s">
        <v>976</v>
      </c>
      <c r="B2986" s="4" t="s">
        <v>63</v>
      </c>
    </row>
    <row r="2987" spans="1:2" x14ac:dyDescent="0.25">
      <c r="A2987" s="4" t="s">
        <v>976</v>
      </c>
      <c r="B2987" s="4" t="s">
        <v>2359</v>
      </c>
    </row>
    <row r="2988" spans="1:2" x14ac:dyDescent="0.25">
      <c r="A2988" s="4" t="s">
        <v>976</v>
      </c>
      <c r="B2988" s="4" t="s">
        <v>227</v>
      </c>
    </row>
    <row r="2989" spans="1:2" x14ac:dyDescent="0.25">
      <c r="A2989" s="4" t="s">
        <v>976</v>
      </c>
      <c r="B2989" s="4" t="s">
        <v>2360</v>
      </c>
    </row>
    <row r="2990" spans="1:2" x14ac:dyDescent="0.25">
      <c r="A2990" s="4" t="s">
        <v>976</v>
      </c>
      <c r="B2990" s="4" t="s">
        <v>2361</v>
      </c>
    </row>
    <row r="2991" spans="1:2" x14ac:dyDescent="0.25">
      <c r="A2991" s="4" t="s">
        <v>976</v>
      </c>
      <c r="B2991" s="4" t="s">
        <v>381</v>
      </c>
    </row>
    <row r="2992" spans="1:2" x14ac:dyDescent="0.25">
      <c r="A2992" s="4" t="s">
        <v>2362</v>
      </c>
      <c r="B2992" s="4"/>
    </row>
    <row r="2993" spans="1:2" x14ac:dyDescent="0.25">
      <c r="A2993" s="4" t="s">
        <v>2363</v>
      </c>
      <c r="B2993" s="4"/>
    </row>
    <row r="2994" spans="1:2" x14ac:dyDescent="0.25">
      <c r="A2994" s="4" t="s">
        <v>319</v>
      </c>
      <c r="B2994" s="4"/>
    </row>
    <row r="2995" spans="1:2" x14ac:dyDescent="0.25">
      <c r="A2995" s="4" t="s">
        <v>2364</v>
      </c>
      <c r="B2995" s="4"/>
    </row>
    <row r="2996" spans="1:2" x14ac:dyDescent="0.25">
      <c r="A2996" s="4" t="s">
        <v>2365</v>
      </c>
      <c r="B2996" s="4"/>
    </row>
    <row r="2997" spans="1:2" x14ac:dyDescent="0.25">
      <c r="A2997" s="4" t="s">
        <v>2366</v>
      </c>
      <c r="B2997" s="4"/>
    </row>
    <row r="2998" spans="1:2" x14ac:dyDescent="0.25">
      <c r="A2998" s="4" t="s">
        <v>2367</v>
      </c>
      <c r="B2998" s="4" t="s">
        <v>2368</v>
      </c>
    </row>
    <row r="2999" spans="1:2" x14ac:dyDescent="0.25">
      <c r="A2999" s="4" t="s">
        <v>2369</v>
      </c>
      <c r="B2999" s="4"/>
    </row>
    <row r="3000" spans="1:2" x14ac:dyDescent="0.25">
      <c r="A3000" s="4" t="s">
        <v>2370</v>
      </c>
      <c r="B3000" s="4"/>
    </row>
    <row r="3001" spans="1:2" x14ac:dyDescent="0.25">
      <c r="A3001" s="4" t="s">
        <v>2371</v>
      </c>
      <c r="B3001" s="4"/>
    </row>
    <row r="3002" spans="1:2" x14ac:dyDescent="0.25">
      <c r="A3002" s="4" t="s">
        <v>2372</v>
      </c>
      <c r="B3002" s="4" t="s">
        <v>2373</v>
      </c>
    </row>
    <row r="3003" spans="1:2" x14ac:dyDescent="0.25">
      <c r="A3003" s="4" t="s">
        <v>2374</v>
      </c>
      <c r="B3003" s="4"/>
    </row>
    <row r="3004" spans="1:2" x14ac:dyDescent="0.25">
      <c r="A3004" s="4" t="s">
        <v>2375</v>
      </c>
      <c r="B3004" s="4" t="s">
        <v>2376</v>
      </c>
    </row>
    <row r="3005" spans="1:2" x14ac:dyDescent="0.25">
      <c r="A3005" s="4" t="s">
        <v>2377</v>
      </c>
      <c r="B3005" s="4"/>
    </row>
    <row r="3006" spans="1:2" x14ac:dyDescent="0.25">
      <c r="A3006" s="4" t="s">
        <v>2378</v>
      </c>
      <c r="B3006" s="4"/>
    </row>
    <row r="3007" spans="1:2" x14ac:dyDescent="0.25">
      <c r="A3007" s="4" t="s">
        <v>232</v>
      </c>
      <c r="B3007" s="4"/>
    </row>
    <row r="3008" spans="1:2" x14ac:dyDescent="0.25">
      <c r="A3008" s="4" t="s">
        <v>232</v>
      </c>
      <c r="B3008" s="4" t="s">
        <v>312</v>
      </c>
    </row>
    <row r="3009" spans="1:2" x14ac:dyDescent="0.25">
      <c r="A3009" s="4" t="s">
        <v>232</v>
      </c>
      <c r="B3009" s="4" t="s">
        <v>20</v>
      </c>
    </row>
    <row r="3010" spans="1:2" x14ac:dyDescent="0.25">
      <c r="A3010" s="4" t="s">
        <v>232</v>
      </c>
      <c r="B3010" s="4" t="s">
        <v>223</v>
      </c>
    </row>
    <row r="3011" spans="1:2" x14ac:dyDescent="0.25">
      <c r="A3011" s="4" t="s">
        <v>232</v>
      </c>
      <c r="B3011" s="4" t="s">
        <v>2379</v>
      </c>
    </row>
    <row r="3012" spans="1:2" x14ac:dyDescent="0.25">
      <c r="A3012" s="4" t="s">
        <v>232</v>
      </c>
      <c r="B3012" s="4" t="s">
        <v>1055</v>
      </c>
    </row>
    <row r="3013" spans="1:2" x14ac:dyDescent="0.25">
      <c r="A3013" s="4" t="s">
        <v>232</v>
      </c>
      <c r="B3013" s="4" t="s">
        <v>733</v>
      </c>
    </row>
    <row r="3014" spans="1:2" x14ac:dyDescent="0.25">
      <c r="A3014" s="4" t="s">
        <v>232</v>
      </c>
      <c r="B3014" s="4" t="s">
        <v>357</v>
      </c>
    </row>
    <row r="3015" spans="1:2" x14ac:dyDescent="0.25">
      <c r="A3015" s="4" t="s">
        <v>232</v>
      </c>
      <c r="B3015" s="4" t="s">
        <v>31</v>
      </c>
    </row>
    <row r="3016" spans="1:2" x14ac:dyDescent="0.25">
      <c r="A3016" s="4" t="s">
        <v>232</v>
      </c>
      <c r="B3016" s="4" t="s">
        <v>2380</v>
      </c>
    </row>
    <row r="3017" spans="1:2" x14ac:dyDescent="0.25">
      <c r="A3017" s="4" t="s">
        <v>232</v>
      </c>
      <c r="B3017" s="4" t="s">
        <v>2381</v>
      </c>
    </row>
    <row r="3018" spans="1:2" x14ac:dyDescent="0.25">
      <c r="A3018" s="4" t="s">
        <v>232</v>
      </c>
      <c r="B3018" s="4" t="s">
        <v>170</v>
      </c>
    </row>
    <row r="3019" spans="1:2" x14ac:dyDescent="0.25">
      <c r="A3019" s="4" t="s">
        <v>232</v>
      </c>
      <c r="B3019" s="4" t="s">
        <v>2382</v>
      </c>
    </row>
    <row r="3020" spans="1:2" x14ac:dyDescent="0.25">
      <c r="A3020" s="4" t="s">
        <v>232</v>
      </c>
      <c r="B3020" s="4" t="s">
        <v>2383</v>
      </c>
    </row>
    <row r="3021" spans="1:2" x14ac:dyDescent="0.25">
      <c r="A3021" s="4" t="s">
        <v>232</v>
      </c>
      <c r="B3021" s="4" t="s">
        <v>135</v>
      </c>
    </row>
    <row r="3022" spans="1:2" x14ac:dyDescent="0.25">
      <c r="A3022" s="4" t="s">
        <v>232</v>
      </c>
      <c r="B3022" s="4" t="s">
        <v>1490</v>
      </c>
    </row>
    <row r="3023" spans="1:2" x14ac:dyDescent="0.25">
      <c r="A3023" s="4" t="s">
        <v>232</v>
      </c>
      <c r="B3023" s="4" t="s">
        <v>535</v>
      </c>
    </row>
    <row r="3024" spans="1:2" x14ac:dyDescent="0.25">
      <c r="A3024" s="4" t="s">
        <v>232</v>
      </c>
      <c r="B3024" s="4" t="s">
        <v>2384</v>
      </c>
    </row>
    <row r="3025" spans="1:2" x14ac:dyDescent="0.25">
      <c r="A3025" s="4" t="s">
        <v>2385</v>
      </c>
      <c r="B3025" s="4"/>
    </row>
    <row r="3026" spans="1:2" x14ac:dyDescent="0.25">
      <c r="A3026" s="4" t="s">
        <v>2386</v>
      </c>
      <c r="B3026" s="4"/>
    </row>
    <row r="3027" spans="1:2" x14ac:dyDescent="0.25">
      <c r="A3027" s="4" t="s">
        <v>2387</v>
      </c>
      <c r="B3027" s="4" t="s">
        <v>2388</v>
      </c>
    </row>
    <row r="3028" spans="1:2" x14ac:dyDescent="0.25">
      <c r="A3028" s="4" t="s">
        <v>2389</v>
      </c>
      <c r="B3028" s="4"/>
    </row>
    <row r="3029" spans="1:2" x14ac:dyDescent="0.25">
      <c r="A3029" s="4" t="s">
        <v>2390</v>
      </c>
      <c r="B3029" s="4" t="s">
        <v>2391</v>
      </c>
    </row>
    <row r="3030" spans="1:2" x14ac:dyDescent="0.25">
      <c r="A3030" s="4" t="s">
        <v>2392</v>
      </c>
      <c r="B3030" s="4" t="s">
        <v>1714</v>
      </c>
    </row>
    <row r="3031" spans="1:2" x14ac:dyDescent="0.25">
      <c r="A3031" s="4" t="s">
        <v>2392</v>
      </c>
      <c r="B3031" s="4"/>
    </row>
    <row r="3032" spans="1:2" x14ac:dyDescent="0.25">
      <c r="A3032" s="4" t="s">
        <v>2393</v>
      </c>
      <c r="B3032" s="4"/>
    </row>
    <row r="3033" spans="1:2" x14ac:dyDescent="0.25">
      <c r="A3033" s="4" t="s">
        <v>428</v>
      </c>
      <c r="B3033" s="4" t="s">
        <v>1475</v>
      </c>
    </row>
    <row r="3034" spans="1:2" x14ac:dyDescent="0.25">
      <c r="A3034" s="4" t="s">
        <v>428</v>
      </c>
      <c r="B3034" s="4" t="s">
        <v>2394</v>
      </c>
    </row>
    <row r="3035" spans="1:2" x14ac:dyDescent="0.25">
      <c r="A3035" s="4" t="s">
        <v>428</v>
      </c>
      <c r="B3035" s="4" t="s">
        <v>145</v>
      </c>
    </row>
    <row r="3036" spans="1:2" x14ac:dyDescent="0.25">
      <c r="A3036" s="4" t="s">
        <v>428</v>
      </c>
      <c r="B3036" s="4" t="s">
        <v>2395</v>
      </c>
    </row>
    <row r="3037" spans="1:2" x14ac:dyDescent="0.25">
      <c r="A3037" s="4" t="s">
        <v>428</v>
      </c>
      <c r="B3037" s="4" t="s">
        <v>2396</v>
      </c>
    </row>
    <row r="3038" spans="1:2" x14ac:dyDescent="0.25">
      <c r="A3038" s="4" t="s">
        <v>2397</v>
      </c>
      <c r="B3038" s="4"/>
    </row>
    <row r="3039" spans="1:2" x14ac:dyDescent="0.25">
      <c r="A3039" s="4" t="s">
        <v>2140</v>
      </c>
      <c r="B3039" s="4" t="s">
        <v>2398</v>
      </c>
    </row>
    <row r="3040" spans="1:2" x14ac:dyDescent="0.25">
      <c r="A3040" s="4" t="s">
        <v>1339</v>
      </c>
      <c r="B3040" s="4" t="s">
        <v>2318</v>
      </c>
    </row>
    <row r="3041" spans="1:2" x14ac:dyDescent="0.25">
      <c r="A3041" s="4" t="s">
        <v>1339</v>
      </c>
      <c r="B3041" s="4" t="s">
        <v>204</v>
      </c>
    </row>
    <row r="3042" spans="1:2" x14ac:dyDescent="0.25">
      <c r="A3042" s="4" t="s">
        <v>1339</v>
      </c>
      <c r="B3042" s="4" t="s">
        <v>2399</v>
      </c>
    </row>
    <row r="3043" spans="1:2" x14ac:dyDescent="0.25">
      <c r="A3043" s="4" t="s">
        <v>1339</v>
      </c>
      <c r="B3043" s="4"/>
    </row>
    <row r="3044" spans="1:2" x14ac:dyDescent="0.25">
      <c r="A3044" s="4" t="s">
        <v>1339</v>
      </c>
      <c r="B3044" s="4" t="s">
        <v>2400</v>
      </c>
    </row>
    <row r="3045" spans="1:2" x14ac:dyDescent="0.25">
      <c r="A3045" s="4" t="s">
        <v>1339</v>
      </c>
      <c r="B3045" s="4" t="s">
        <v>2401</v>
      </c>
    </row>
    <row r="3046" spans="1:2" x14ac:dyDescent="0.25">
      <c r="A3046" s="4" t="s">
        <v>1339</v>
      </c>
      <c r="B3046" s="4" t="s">
        <v>121</v>
      </c>
    </row>
    <row r="3047" spans="1:2" x14ac:dyDescent="0.25">
      <c r="A3047" s="4" t="s">
        <v>1032</v>
      </c>
      <c r="B3047" s="4" t="s">
        <v>887</v>
      </c>
    </row>
    <row r="3048" spans="1:2" x14ac:dyDescent="0.25">
      <c r="A3048" s="4" t="s">
        <v>1032</v>
      </c>
      <c r="B3048" s="4" t="s">
        <v>566</v>
      </c>
    </row>
    <row r="3049" spans="1:2" x14ac:dyDescent="0.25">
      <c r="A3049" s="4" t="s">
        <v>1032</v>
      </c>
      <c r="B3049" s="4" t="s">
        <v>2402</v>
      </c>
    </row>
    <row r="3050" spans="1:2" x14ac:dyDescent="0.25">
      <c r="A3050" s="4" t="s">
        <v>1032</v>
      </c>
      <c r="B3050" s="4" t="s">
        <v>360</v>
      </c>
    </row>
    <row r="3051" spans="1:2" x14ac:dyDescent="0.25">
      <c r="A3051" s="4" t="s">
        <v>1032</v>
      </c>
      <c r="B3051" s="4"/>
    </row>
    <row r="3052" spans="1:2" x14ac:dyDescent="0.25">
      <c r="A3052" s="4" t="s">
        <v>1032</v>
      </c>
      <c r="B3052" s="4" t="s">
        <v>512</v>
      </c>
    </row>
    <row r="3053" spans="1:2" x14ac:dyDescent="0.25">
      <c r="A3053" s="4" t="s">
        <v>2403</v>
      </c>
      <c r="B3053" s="4" t="s">
        <v>312</v>
      </c>
    </row>
    <row r="3054" spans="1:2" x14ac:dyDescent="0.25">
      <c r="A3054" s="4" t="s">
        <v>516</v>
      </c>
      <c r="B3054" s="4"/>
    </row>
    <row r="3055" spans="1:2" x14ac:dyDescent="0.25">
      <c r="A3055" s="4" t="s">
        <v>1584</v>
      </c>
      <c r="B3055" s="4"/>
    </row>
    <row r="3056" spans="1:2" x14ac:dyDescent="0.25">
      <c r="A3056" s="4" t="s">
        <v>2404</v>
      </c>
      <c r="B3056" s="4"/>
    </row>
    <row r="3057" spans="1:2" x14ac:dyDescent="0.25">
      <c r="A3057" s="4" t="s">
        <v>2405</v>
      </c>
      <c r="B3057" s="4"/>
    </row>
    <row r="3058" spans="1:2" x14ac:dyDescent="0.25">
      <c r="A3058" s="4" t="s">
        <v>2406</v>
      </c>
      <c r="B3058" s="4"/>
    </row>
    <row r="3059" spans="1:2" x14ac:dyDescent="0.25">
      <c r="A3059" s="4" t="s">
        <v>2407</v>
      </c>
      <c r="B3059" s="4"/>
    </row>
    <row r="3060" spans="1:2" x14ac:dyDescent="0.25">
      <c r="A3060" s="4" t="s">
        <v>2408</v>
      </c>
      <c r="B3060" s="4"/>
    </row>
    <row r="3061" spans="1:2" x14ac:dyDescent="0.25">
      <c r="A3061" s="4" t="s">
        <v>2409</v>
      </c>
      <c r="B3061" s="4" t="s">
        <v>2410</v>
      </c>
    </row>
    <row r="3062" spans="1:2" x14ac:dyDescent="0.25">
      <c r="A3062" s="4" t="s">
        <v>55</v>
      </c>
      <c r="B3062" s="4"/>
    </row>
    <row r="3063" spans="1:2" x14ac:dyDescent="0.25">
      <c r="A3063" s="4" t="s">
        <v>55</v>
      </c>
      <c r="B3063" s="4" t="s">
        <v>2041</v>
      </c>
    </row>
    <row r="3064" spans="1:2" x14ac:dyDescent="0.25">
      <c r="A3064" s="4" t="s">
        <v>55</v>
      </c>
      <c r="B3064" s="4" t="s">
        <v>2411</v>
      </c>
    </row>
    <row r="3065" spans="1:2" x14ac:dyDescent="0.25">
      <c r="A3065" s="4" t="s">
        <v>55</v>
      </c>
      <c r="B3065" s="4" t="s">
        <v>1022</v>
      </c>
    </row>
    <row r="3066" spans="1:2" x14ac:dyDescent="0.25">
      <c r="A3066" s="4" t="s">
        <v>55</v>
      </c>
      <c r="B3066" s="4" t="s">
        <v>617</v>
      </c>
    </row>
    <row r="3067" spans="1:2" x14ac:dyDescent="0.25">
      <c r="A3067" s="4" t="s">
        <v>987</v>
      </c>
      <c r="B3067" s="4"/>
    </row>
    <row r="3068" spans="1:2" x14ac:dyDescent="0.25">
      <c r="A3068" s="4" t="s">
        <v>2412</v>
      </c>
      <c r="B3068" s="4"/>
    </row>
    <row r="3069" spans="1:2" x14ac:dyDescent="0.25">
      <c r="A3069" s="4" t="s">
        <v>16</v>
      </c>
      <c r="B3069" s="4"/>
    </row>
    <row r="3070" spans="1:2" x14ac:dyDescent="0.25">
      <c r="A3070" s="4" t="s">
        <v>16</v>
      </c>
      <c r="B3070" s="4" t="s">
        <v>2413</v>
      </c>
    </row>
    <row r="3071" spans="1:2" x14ac:dyDescent="0.25">
      <c r="A3071" s="4" t="s">
        <v>16</v>
      </c>
      <c r="B3071" s="4" t="s">
        <v>378</v>
      </c>
    </row>
    <row r="3072" spans="1:2" x14ac:dyDescent="0.25">
      <c r="A3072" s="4" t="s">
        <v>16</v>
      </c>
      <c r="B3072" s="4" t="s">
        <v>535</v>
      </c>
    </row>
    <row r="3073" spans="1:2" x14ac:dyDescent="0.25">
      <c r="A3073" s="4" t="s">
        <v>16</v>
      </c>
      <c r="B3073" s="4" t="s">
        <v>2414</v>
      </c>
    </row>
    <row r="3074" spans="1:2" x14ac:dyDescent="0.25">
      <c r="A3074" s="4" t="s">
        <v>16</v>
      </c>
      <c r="B3074" s="4" t="s">
        <v>1101</v>
      </c>
    </row>
    <row r="3075" spans="1:2" x14ac:dyDescent="0.25">
      <c r="A3075" s="4" t="s">
        <v>16</v>
      </c>
      <c r="B3075" s="4" t="s">
        <v>2415</v>
      </c>
    </row>
    <row r="3076" spans="1:2" x14ac:dyDescent="0.25">
      <c r="A3076" s="4" t="s">
        <v>16</v>
      </c>
      <c r="B3076" s="4" t="s">
        <v>2416</v>
      </c>
    </row>
    <row r="3077" spans="1:2" x14ac:dyDescent="0.25">
      <c r="A3077" s="4" t="s">
        <v>16</v>
      </c>
      <c r="B3077" s="4" t="s">
        <v>224</v>
      </c>
    </row>
    <row r="3078" spans="1:2" x14ac:dyDescent="0.25">
      <c r="A3078" s="4" t="s">
        <v>16</v>
      </c>
      <c r="B3078" s="4" t="s">
        <v>2417</v>
      </c>
    </row>
    <row r="3079" spans="1:2" x14ac:dyDescent="0.25">
      <c r="A3079" s="4" t="s">
        <v>16</v>
      </c>
      <c r="B3079" s="4" t="s">
        <v>43</v>
      </c>
    </row>
    <row r="3080" spans="1:2" x14ac:dyDescent="0.25">
      <c r="A3080" s="4" t="s">
        <v>16</v>
      </c>
      <c r="B3080" s="4" t="s">
        <v>830</v>
      </c>
    </row>
    <row r="3081" spans="1:2" x14ac:dyDescent="0.25">
      <c r="A3081" s="4" t="s">
        <v>16</v>
      </c>
      <c r="B3081" s="4" t="s">
        <v>2418</v>
      </c>
    </row>
    <row r="3082" spans="1:2" x14ac:dyDescent="0.25">
      <c r="A3082" s="4" t="s">
        <v>16</v>
      </c>
      <c r="B3082" s="4" t="s">
        <v>65</v>
      </c>
    </row>
    <row r="3083" spans="1:2" x14ac:dyDescent="0.25">
      <c r="A3083" s="4" t="s">
        <v>16</v>
      </c>
      <c r="B3083" s="4" t="s">
        <v>682</v>
      </c>
    </row>
    <row r="3084" spans="1:2" x14ac:dyDescent="0.25">
      <c r="A3084" s="4" t="s">
        <v>16</v>
      </c>
      <c r="B3084" s="4" t="s">
        <v>2419</v>
      </c>
    </row>
    <row r="3085" spans="1:2" x14ac:dyDescent="0.25">
      <c r="A3085" s="4" t="s">
        <v>16</v>
      </c>
      <c r="B3085" s="4" t="s">
        <v>2420</v>
      </c>
    </row>
    <row r="3086" spans="1:2" x14ac:dyDescent="0.25">
      <c r="A3086" s="4" t="s">
        <v>16</v>
      </c>
      <c r="B3086" s="4" t="s">
        <v>2421</v>
      </c>
    </row>
    <row r="3087" spans="1:2" x14ac:dyDescent="0.25">
      <c r="A3087" s="4" t="s">
        <v>2422</v>
      </c>
      <c r="B3087" s="4"/>
    </row>
    <row r="3088" spans="1:2" x14ac:dyDescent="0.25">
      <c r="A3088" s="4" t="s">
        <v>2422</v>
      </c>
      <c r="B3088" s="4" t="s">
        <v>280</v>
      </c>
    </row>
    <row r="3089" spans="1:2" x14ac:dyDescent="0.25">
      <c r="A3089" s="4" t="s">
        <v>2423</v>
      </c>
      <c r="B3089" s="4"/>
    </row>
    <row r="3090" spans="1:2" x14ac:dyDescent="0.25">
      <c r="A3090" s="4" t="s">
        <v>2424</v>
      </c>
      <c r="B3090" s="4"/>
    </row>
    <row r="3091" spans="1:2" x14ac:dyDescent="0.25">
      <c r="A3091" s="4" t="s">
        <v>2425</v>
      </c>
      <c r="B3091" s="4"/>
    </row>
    <row r="3092" spans="1:2" x14ac:dyDescent="0.25">
      <c r="A3092" s="4" t="s">
        <v>1309</v>
      </c>
      <c r="B3092" s="4"/>
    </row>
    <row r="3093" spans="1:2" x14ac:dyDescent="0.25">
      <c r="A3093" s="4" t="s">
        <v>1309</v>
      </c>
      <c r="B3093" s="4" t="s">
        <v>63</v>
      </c>
    </row>
    <row r="3094" spans="1:2" x14ac:dyDescent="0.25">
      <c r="A3094" s="4" t="s">
        <v>1309</v>
      </c>
      <c r="B3094" s="4" t="s">
        <v>2426</v>
      </c>
    </row>
    <row r="3095" spans="1:2" x14ac:dyDescent="0.25">
      <c r="A3095" s="4" t="s">
        <v>1309</v>
      </c>
      <c r="B3095" s="4" t="s">
        <v>536</v>
      </c>
    </row>
    <row r="3096" spans="1:2" x14ac:dyDescent="0.25">
      <c r="A3096" s="4" t="s">
        <v>1309</v>
      </c>
      <c r="B3096" s="4" t="s">
        <v>524</v>
      </c>
    </row>
    <row r="3097" spans="1:2" x14ac:dyDescent="0.25">
      <c r="A3097" s="4" t="s">
        <v>1309</v>
      </c>
      <c r="B3097" s="4" t="s">
        <v>67</v>
      </c>
    </row>
    <row r="3098" spans="1:2" x14ac:dyDescent="0.25">
      <c r="A3098" s="4" t="s">
        <v>1309</v>
      </c>
      <c r="B3098" s="4" t="s">
        <v>2427</v>
      </c>
    </row>
    <row r="3099" spans="1:2" x14ac:dyDescent="0.25">
      <c r="A3099" s="4" t="s">
        <v>1309</v>
      </c>
      <c r="B3099" s="4" t="s">
        <v>535</v>
      </c>
    </row>
    <row r="3100" spans="1:2" x14ac:dyDescent="0.25">
      <c r="A3100" s="4" t="s">
        <v>1309</v>
      </c>
      <c r="B3100" s="4" t="s">
        <v>2428</v>
      </c>
    </row>
    <row r="3101" spans="1:2" x14ac:dyDescent="0.25">
      <c r="A3101" s="4" t="s">
        <v>2429</v>
      </c>
      <c r="B3101" s="4" t="s">
        <v>2430</v>
      </c>
    </row>
    <row r="3102" spans="1:2" x14ac:dyDescent="0.25">
      <c r="A3102" s="4" t="s">
        <v>2431</v>
      </c>
      <c r="B3102" s="4" t="s">
        <v>2432</v>
      </c>
    </row>
    <row r="3103" spans="1:2" x14ac:dyDescent="0.25">
      <c r="A3103" s="4" t="s">
        <v>593</v>
      </c>
      <c r="B3103" s="4"/>
    </row>
    <row r="3104" spans="1:2" x14ac:dyDescent="0.25">
      <c r="A3104" s="4" t="s">
        <v>593</v>
      </c>
      <c r="B3104" s="4" t="s">
        <v>20</v>
      </c>
    </row>
    <row r="3105" spans="1:2" x14ac:dyDescent="0.25">
      <c r="A3105" s="4" t="s">
        <v>2433</v>
      </c>
      <c r="B3105" s="4" t="s">
        <v>2434</v>
      </c>
    </row>
    <row r="3106" spans="1:2" x14ac:dyDescent="0.25">
      <c r="A3106" s="4" t="s">
        <v>2396</v>
      </c>
      <c r="B3106" s="4"/>
    </row>
    <row r="3107" spans="1:2" x14ac:dyDescent="0.25">
      <c r="A3107" s="4" t="s">
        <v>2396</v>
      </c>
      <c r="B3107" s="4" t="s">
        <v>2435</v>
      </c>
    </row>
    <row r="3108" spans="1:2" x14ac:dyDescent="0.25">
      <c r="A3108" s="4" t="s">
        <v>2436</v>
      </c>
      <c r="B3108" s="4"/>
    </row>
    <row r="3109" spans="1:2" x14ac:dyDescent="0.25">
      <c r="A3109" s="4" t="s">
        <v>213</v>
      </c>
      <c r="B3109" s="4"/>
    </row>
    <row r="3110" spans="1:2" x14ac:dyDescent="0.25">
      <c r="A3110" s="4" t="s">
        <v>213</v>
      </c>
      <c r="B3110" s="4" t="s">
        <v>243</v>
      </c>
    </row>
    <row r="3111" spans="1:2" x14ac:dyDescent="0.25">
      <c r="A3111" s="4" t="s">
        <v>234</v>
      </c>
      <c r="B3111" s="4" t="s">
        <v>21</v>
      </c>
    </row>
    <row r="3112" spans="1:2" x14ac:dyDescent="0.25">
      <c r="A3112" s="4" t="s">
        <v>234</v>
      </c>
      <c r="B3112" s="4" t="s">
        <v>2437</v>
      </c>
    </row>
    <row r="3113" spans="1:2" x14ac:dyDescent="0.25">
      <c r="A3113" s="4" t="s">
        <v>234</v>
      </c>
      <c r="B3113" s="4" t="s">
        <v>18</v>
      </c>
    </row>
    <row r="3114" spans="1:2" x14ac:dyDescent="0.25">
      <c r="A3114" s="4" t="s">
        <v>234</v>
      </c>
      <c r="B3114" s="4" t="s">
        <v>383</v>
      </c>
    </row>
    <row r="3115" spans="1:2" x14ac:dyDescent="0.25">
      <c r="A3115" s="4" t="s">
        <v>813</v>
      </c>
      <c r="B3115" s="4"/>
    </row>
    <row r="3116" spans="1:2" x14ac:dyDescent="0.25">
      <c r="A3116" s="4" t="s">
        <v>813</v>
      </c>
      <c r="B3116" s="4" t="s">
        <v>61</v>
      </c>
    </row>
    <row r="3117" spans="1:2" x14ac:dyDescent="0.25">
      <c r="A3117" s="4" t="s">
        <v>813</v>
      </c>
      <c r="B3117" s="4" t="s">
        <v>31</v>
      </c>
    </row>
    <row r="3118" spans="1:2" x14ac:dyDescent="0.25">
      <c r="A3118" s="4" t="s">
        <v>813</v>
      </c>
      <c r="B3118" s="4" t="s">
        <v>2438</v>
      </c>
    </row>
    <row r="3119" spans="1:2" x14ac:dyDescent="0.25">
      <c r="A3119" s="4" t="s">
        <v>813</v>
      </c>
      <c r="B3119" s="4" t="s">
        <v>2439</v>
      </c>
    </row>
    <row r="3120" spans="1:2" x14ac:dyDescent="0.25">
      <c r="A3120" s="4" t="s">
        <v>813</v>
      </c>
      <c r="B3120" s="4" t="s">
        <v>2440</v>
      </c>
    </row>
    <row r="3121" spans="1:2" x14ac:dyDescent="0.25">
      <c r="A3121" s="4" t="s">
        <v>813</v>
      </c>
      <c r="B3121" s="4" t="s">
        <v>48</v>
      </c>
    </row>
    <row r="3122" spans="1:2" x14ac:dyDescent="0.25">
      <c r="A3122" s="4" t="s">
        <v>2441</v>
      </c>
      <c r="B3122" s="4" t="s">
        <v>2442</v>
      </c>
    </row>
    <row r="3123" spans="1:2" x14ac:dyDescent="0.25">
      <c r="A3123" s="4" t="s">
        <v>2441</v>
      </c>
      <c r="B3123" s="4"/>
    </row>
    <row r="3124" spans="1:2" x14ac:dyDescent="0.25">
      <c r="A3124" s="4" t="s">
        <v>2443</v>
      </c>
      <c r="B3124" s="4" t="s">
        <v>383</v>
      </c>
    </row>
    <row r="3125" spans="1:2" x14ac:dyDescent="0.25">
      <c r="A3125" s="4" t="s">
        <v>2444</v>
      </c>
      <c r="B3125" s="4" t="s">
        <v>2445</v>
      </c>
    </row>
    <row r="3126" spans="1:2" x14ac:dyDescent="0.25">
      <c r="A3126" s="4" t="s">
        <v>2444</v>
      </c>
      <c r="B3126" s="4" t="s">
        <v>2446</v>
      </c>
    </row>
    <row r="3127" spans="1:2" x14ac:dyDescent="0.25">
      <c r="A3127" s="4" t="s">
        <v>2444</v>
      </c>
      <c r="B3127" s="4" t="s">
        <v>2447</v>
      </c>
    </row>
    <row r="3128" spans="1:2" x14ac:dyDescent="0.25">
      <c r="A3128" s="4" t="s">
        <v>2444</v>
      </c>
      <c r="B3128" s="4" t="s">
        <v>2448</v>
      </c>
    </row>
    <row r="3129" spans="1:2" x14ac:dyDescent="0.25">
      <c r="A3129" s="4" t="s">
        <v>2444</v>
      </c>
      <c r="B3129" s="4" t="s">
        <v>2449</v>
      </c>
    </row>
    <row r="3130" spans="1:2" x14ac:dyDescent="0.25">
      <c r="A3130" s="4" t="s">
        <v>2444</v>
      </c>
      <c r="B3130" s="4" t="s">
        <v>2450</v>
      </c>
    </row>
    <row r="3131" spans="1:2" x14ac:dyDescent="0.25">
      <c r="A3131" s="4" t="s">
        <v>2444</v>
      </c>
      <c r="B3131" s="4" t="s">
        <v>2451</v>
      </c>
    </row>
    <row r="3132" spans="1:2" x14ac:dyDescent="0.25">
      <c r="A3132" s="4" t="s">
        <v>2444</v>
      </c>
      <c r="B3132" s="4" t="s">
        <v>2452</v>
      </c>
    </row>
    <row r="3133" spans="1:2" x14ac:dyDescent="0.25">
      <c r="A3133" s="4" t="s">
        <v>2444</v>
      </c>
      <c r="B3133" s="4" t="s">
        <v>2453</v>
      </c>
    </row>
    <row r="3134" spans="1:2" x14ac:dyDescent="0.25">
      <c r="A3134" s="4" t="s">
        <v>2444</v>
      </c>
      <c r="B3134" s="4" t="s">
        <v>2454</v>
      </c>
    </row>
    <row r="3135" spans="1:2" x14ac:dyDescent="0.25">
      <c r="A3135" s="4" t="s">
        <v>2444</v>
      </c>
      <c r="B3135" s="4" t="s">
        <v>2455</v>
      </c>
    </row>
    <row r="3136" spans="1:2" x14ac:dyDescent="0.25">
      <c r="A3136" s="4" t="s">
        <v>2444</v>
      </c>
      <c r="B3136" s="4" t="s">
        <v>2456</v>
      </c>
    </row>
    <row r="3137" spans="1:2" x14ac:dyDescent="0.25">
      <c r="A3137" s="4" t="s">
        <v>2444</v>
      </c>
      <c r="B3137" s="4" t="s">
        <v>2457</v>
      </c>
    </row>
    <row r="3138" spans="1:2" x14ac:dyDescent="0.25">
      <c r="A3138" s="4" t="s">
        <v>2444</v>
      </c>
      <c r="B3138" s="4" t="s">
        <v>2458</v>
      </c>
    </row>
    <row r="3139" spans="1:2" x14ac:dyDescent="0.25">
      <c r="A3139" s="4" t="s">
        <v>2444</v>
      </c>
      <c r="B3139" s="4" t="s">
        <v>2459</v>
      </c>
    </row>
    <row r="3140" spans="1:2" x14ac:dyDescent="0.25">
      <c r="A3140" s="4" t="s">
        <v>2444</v>
      </c>
      <c r="B3140" s="4" t="s">
        <v>2460</v>
      </c>
    </row>
    <row r="3141" spans="1:2" x14ac:dyDescent="0.25">
      <c r="A3141" s="4" t="s">
        <v>2444</v>
      </c>
      <c r="B3141" s="4" t="s">
        <v>2461</v>
      </c>
    </row>
    <row r="3142" spans="1:2" x14ac:dyDescent="0.25">
      <c r="A3142" s="4" t="s">
        <v>2444</v>
      </c>
      <c r="B3142" s="4" t="s">
        <v>2462</v>
      </c>
    </row>
    <row r="3143" spans="1:2" x14ac:dyDescent="0.25">
      <c r="A3143" s="4" t="s">
        <v>2444</v>
      </c>
      <c r="B3143" s="4" t="s">
        <v>2463</v>
      </c>
    </row>
    <row r="3144" spans="1:2" x14ac:dyDescent="0.25">
      <c r="A3144" s="4" t="s">
        <v>2444</v>
      </c>
      <c r="B3144" s="4" t="s">
        <v>2464</v>
      </c>
    </row>
    <row r="3145" spans="1:2" x14ac:dyDescent="0.25">
      <c r="A3145" s="4" t="s">
        <v>2465</v>
      </c>
      <c r="B3145" s="4" t="s">
        <v>2466</v>
      </c>
    </row>
    <row r="3146" spans="1:2" x14ac:dyDescent="0.25">
      <c r="A3146" s="4" t="s">
        <v>2467</v>
      </c>
      <c r="B3146" s="4" t="s">
        <v>2017</v>
      </c>
    </row>
    <row r="3147" spans="1:2" x14ac:dyDescent="0.25">
      <c r="A3147" s="4" t="s">
        <v>2467</v>
      </c>
      <c r="B3147" s="4" t="s">
        <v>913</v>
      </c>
    </row>
    <row r="3148" spans="1:2" x14ac:dyDescent="0.25">
      <c r="A3148" s="4" t="s">
        <v>2467</v>
      </c>
      <c r="B3148" s="4" t="s">
        <v>2468</v>
      </c>
    </row>
    <row r="3149" spans="1:2" x14ac:dyDescent="0.25">
      <c r="A3149" s="4" t="s">
        <v>2469</v>
      </c>
      <c r="B3149" s="4"/>
    </row>
    <row r="3150" spans="1:2" x14ac:dyDescent="0.25">
      <c r="A3150" s="4" t="s">
        <v>2470</v>
      </c>
      <c r="B3150" s="4" t="s">
        <v>96</v>
      </c>
    </row>
    <row r="3151" spans="1:2" x14ac:dyDescent="0.25">
      <c r="A3151" s="4" t="s">
        <v>551</v>
      </c>
      <c r="B3151" s="4"/>
    </row>
    <row r="3152" spans="1:2" x14ac:dyDescent="0.25">
      <c r="A3152" s="4" t="s">
        <v>551</v>
      </c>
      <c r="B3152" s="4" t="s">
        <v>223</v>
      </c>
    </row>
    <row r="3153" spans="1:2" x14ac:dyDescent="0.25">
      <c r="A3153" s="4" t="s">
        <v>551</v>
      </c>
      <c r="B3153" s="4" t="s">
        <v>2471</v>
      </c>
    </row>
    <row r="3154" spans="1:2" x14ac:dyDescent="0.25">
      <c r="A3154" s="4" t="s">
        <v>551</v>
      </c>
      <c r="B3154" s="4" t="s">
        <v>1595</v>
      </c>
    </row>
    <row r="3155" spans="1:2" x14ac:dyDescent="0.25">
      <c r="A3155" s="4" t="s">
        <v>551</v>
      </c>
      <c r="B3155" s="4" t="s">
        <v>2063</v>
      </c>
    </row>
    <row r="3156" spans="1:2" x14ac:dyDescent="0.25">
      <c r="A3156" s="4" t="s">
        <v>551</v>
      </c>
      <c r="B3156" s="4" t="s">
        <v>452</v>
      </c>
    </row>
    <row r="3157" spans="1:2" x14ac:dyDescent="0.25">
      <c r="A3157" s="4" t="s">
        <v>551</v>
      </c>
      <c r="B3157" s="4" t="s">
        <v>2472</v>
      </c>
    </row>
    <row r="3158" spans="1:2" x14ac:dyDescent="0.25">
      <c r="A3158" s="4" t="s">
        <v>551</v>
      </c>
      <c r="B3158" s="4" t="s">
        <v>2473</v>
      </c>
    </row>
    <row r="3159" spans="1:2" x14ac:dyDescent="0.25">
      <c r="A3159" s="4" t="s">
        <v>551</v>
      </c>
      <c r="B3159" s="4" t="s">
        <v>943</v>
      </c>
    </row>
    <row r="3160" spans="1:2" x14ac:dyDescent="0.25">
      <c r="A3160" s="4" t="s">
        <v>2474</v>
      </c>
      <c r="B3160" s="4"/>
    </row>
    <row r="3161" spans="1:2" x14ac:dyDescent="0.25">
      <c r="A3161" s="4" t="s">
        <v>2466</v>
      </c>
      <c r="B3161" s="4"/>
    </row>
    <row r="3162" spans="1:2" x14ac:dyDescent="0.25">
      <c r="A3162" s="4" t="s">
        <v>2466</v>
      </c>
      <c r="B3162" s="4" t="s">
        <v>413</v>
      </c>
    </row>
    <row r="3163" spans="1:2" x14ac:dyDescent="0.25">
      <c r="A3163" s="4" t="s">
        <v>2466</v>
      </c>
      <c r="B3163" s="4" t="s">
        <v>2475</v>
      </c>
    </row>
    <row r="3164" spans="1:2" x14ac:dyDescent="0.25">
      <c r="A3164" s="4" t="s">
        <v>1277</v>
      </c>
      <c r="B3164" s="4" t="s">
        <v>2476</v>
      </c>
    </row>
    <row r="3165" spans="1:2" x14ac:dyDescent="0.25">
      <c r="A3165" s="4" t="s">
        <v>2477</v>
      </c>
      <c r="B3165" s="4"/>
    </row>
    <row r="3166" spans="1:2" x14ac:dyDescent="0.25">
      <c r="A3166" s="4" t="s">
        <v>2478</v>
      </c>
      <c r="B3166" s="4" t="s">
        <v>2479</v>
      </c>
    </row>
    <row r="3167" spans="1:2" x14ac:dyDescent="0.25">
      <c r="A3167" s="4" t="s">
        <v>2480</v>
      </c>
      <c r="B3167" s="4"/>
    </row>
    <row r="3168" spans="1:2" x14ac:dyDescent="0.25">
      <c r="A3168" s="4" t="s">
        <v>2481</v>
      </c>
      <c r="B3168" s="4" t="s">
        <v>2482</v>
      </c>
    </row>
    <row r="3169" spans="1:2" x14ac:dyDescent="0.25">
      <c r="A3169" s="4" t="s">
        <v>2481</v>
      </c>
      <c r="B3169" s="4" t="s">
        <v>2483</v>
      </c>
    </row>
    <row r="3170" spans="1:2" x14ac:dyDescent="0.25">
      <c r="A3170" s="4" t="s">
        <v>2484</v>
      </c>
      <c r="B3170" s="4"/>
    </row>
    <row r="3171" spans="1:2" x14ac:dyDescent="0.25">
      <c r="A3171" s="4" t="s">
        <v>2485</v>
      </c>
      <c r="B3171" s="4"/>
    </row>
    <row r="3172" spans="1:2" x14ac:dyDescent="0.25">
      <c r="A3172" s="4" t="s">
        <v>2486</v>
      </c>
      <c r="B3172" s="4" t="s">
        <v>2487</v>
      </c>
    </row>
    <row r="3173" spans="1:2" x14ac:dyDescent="0.25">
      <c r="A3173" s="4" t="s">
        <v>2488</v>
      </c>
      <c r="B3173" s="4" t="s">
        <v>1099</v>
      </c>
    </row>
    <row r="3174" spans="1:2" x14ac:dyDescent="0.25">
      <c r="A3174" s="4" t="s">
        <v>2489</v>
      </c>
      <c r="B3174" s="4" t="s">
        <v>1281</v>
      </c>
    </row>
    <row r="3175" spans="1:2" x14ac:dyDescent="0.25">
      <c r="A3175" s="4" t="s">
        <v>2489</v>
      </c>
      <c r="B3175" s="4" t="s">
        <v>2490</v>
      </c>
    </row>
    <row r="3176" spans="1:2" x14ac:dyDescent="0.25">
      <c r="A3176" s="4" t="s">
        <v>2491</v>
      </c>
      <c r="B3176" s="4" t="s">
        <v>2492</v>
      </c>
    </row>
    <row r="3177" spans="1:2" x14ac:dyDescent="0.25">
      <c r="A3177" s="4" t="s">
        <v>2493</v>
      </c>
      <c r="B3177" s="4"/>
    </row>
    <row r="3178" spans="1:2" x14ac:dyDescent="0.25">
      <c r="A3178" s="4" t="s">
        <v>2494</v>
      </c>
      <c r="B3178" s="4" t="s">
        <v>1881</v>
      </c>
    </row>
    <row r="3179" spans="1:2" x14ac:dyDescent="0.25">
      <c r="A3179" s="4" t="s">
        <v>2495</v>
      </c>
      <c r="B3179" s="4" t="s">
        <v>2496</v>
      </c>
    </row>
    <row r="3180" spans="1:2" x14ac:dyDescent="0.25">
      <c r="A3180" s="4" t="s">
        <v>2497</v>
      </c>
      <c r="B3180" s="4"/>
    </row>
    <row r="3181" spans="1:2" x14ac:dyDescent="0.25">
      <c r="A3181" s="4" t="s">
        <v>1069</v>
      </c>
      <c r="B3181" s="4" t="s">
        <v>2498</v>
      </c>
    </row>
    <row r="3182" spans="1:2" x14ac:dyDescent="0.25">
      <c r="A3182" s="4" t="s">
        <v>2499</v>
      </c>
      <c r="B3182" s="4" t="s">
        <v>2500</v>
      </c>
    </row>
    <row r="3183" spans="1:2" x14ac:dyDescent="0.25">
      <c r="A3183" s="4" t="s">
        <v>2501</v>
      </c>
      <c r="B3183" s="4" t="s">
        <v>2502</v>
      </c>
    </row>
    <row r="3184" spans="1:2" x14ac:dyDescent="0.25">
      <c r="A3184" s="4" t="s">
        <v>2501</v>
      </c>
      <c r="B3184" s="4" t="s">
        <v>2503</v>
      </c>
    </row>
    <row r="3185" spans="1:2" x14ac:dyDescent="0.25">
      <c r="A3185" s="4" t="s">
        <v>2504</v>
      </c>
      <c r="B3185" s="4" t="s">
        <v>2505</v>
      </c>
    </row>
    <row r="3186" spans="1:2" x14ac:dyDescent="0.25">
      <c r="A3186" s="4" t="s">
        <v>2506</v>
      </c>
      <c r="B3186" s="4"/>
    </row>
    <row r="3187" spans="1:2" x14ac:dyDescent="0.25">
      <c r="A3187" s="4" t="s">
        <v>2507</v>
      </c>
      <c r="B3187" s="4" t="s">
        <v>2508</v>
      </c>
    </row>
    <row r="3188" spans="1:2" x14ac:dyDescent="0.25">
      <c r="A3188" s="4" t="s">
        <v>2507</v>
      </c>
      <c r="B3188" s="4" t="s">
        <v>2509</v>
      </c>
    </row>
    <row r="3189" spans="1:2" x14ac:dyDescent="0.25">
      <c r="A3189" s="4" t="s">
        <v>2510</v>
      </c>
      <c r="B3189" s="4"/>
    </row>
    <row r="3190" spans="1:2" x14ac:dyDescent="0.25">
      <c r="A3190" s="4" t="s">
        <v>539</v>
      </c>
      <c r="B3190" s="4"/>
    </row>
    <row r="3191" spans="1:2" x14ac:dyDescent="0.25">
      <c r="A3191" s="4" t="s">
        <v>539</v>
      </c>
      <c r="B3191" s="4" t="s">
        <v>2511</v>
      </c>
    </row>
    <row r="3192" spans="1:2" x14ac:dyDescent="0.25">
      <c r="A3192" s="4" t="s">
        <v>2512</v>
      </c>
      <c r="B3192" s="4"/>
    </row>
    <row r="3193" spans="1:2" x14ac:dyDescent="0.25">
      <c r="A3193" s="4" t="s">
        <v>2513</v>
      </c>
      <c r="B3193" s="4"/>
    </row>
    <row r="3194" spans="1:2" x14ac:dyDescent="0.25">
      <c r="A3194" s="4" t="s">
        <v>2514</v>
      </c>
      <c r="B3194" s="4"/>
    </row>
    <row r="3195" spans="1:2" x14ac:dyDescent="0.25">
      <c r="A3195" s="4" t="s">
        <v>2515</v>
      </c>
      <c r="B3195" s="4" t="s">
        <v>634</v>
      </c>
    </row>
    <row r="3196" spans="1:2" x14ac:dyDescent="0.25">
      <c r="A3196" s="4" t="s">
        <v>1158</v>
      </c>
      <c r="B3196" s="4" t="s">
        <v>1955</v>
      </c>
    </row>
    <row r="3197" spans="1:2" x14ac:dyDescent="0.25">
      <c r="A3197" s="4" t="s">
        <v>2516</v>
      </c>
      <c r="B3197" s="4"/>
    </row>
    <row r="3198" spans="1:2" x14ac:dyDescent="0.25">
      <c r="A3198" s="4" t="s">
        <v>2517</v>
      </c>
      <c r="B3198" s="4"/>
    </row>
    <row r="3199" spans="1:2" x14ac:dyDescent="0.25">
      <c r="A3199" s="4" t="s">
        <v>2518</v>
      </c>
      <c r="B3199" s="4"/>
    </row>
    <row r="3200" spans="1:2" x14ac:dyDescent="0.25">
      <c r="A3200" s="4" t="s">
        <v>2518</v>
      </c>
      <c r="B3200" s="4" t="s">
        <v>1671</v>
      </c>
    </row>
    <row r="3201" spans="1:2" x14ac:dyDescent="0.25">
      <c r="A3201" s="4" t="s">
        <v>930</v>
      </c>
      <c r="B3201" s="4" t="s">
        <v>145</v>
      </c>
    </row>
    <row r="3202" spans="1:2" x14ac:dyDescent="0.25">
      <c r="A3202" s="4" t="s">
        <v>930</v>
      </c>
      <c r="B3202" s="4" t="s">
        <v>2519</v>
      </c>
    </row>
    <row r="3203" spans="1:2" x14ac:dyDescent="0.25">
      <c r="A3203" s="4" t="s">
        <v>930</v>
      </c>
      <c r="B3203" s="4" t="s">
        <v>2520</v>
      </c>
    </row>
    <row r="3204" spans="1:2" x14ac:dyDescent="0.25">
      <c r="A3204" s="4" t="s">
        <v>930</v>
      </c>
      <c r="B3204" s="4"/>
    </row>
    <row r="3205" spans="1:2" x14ac:dyDescent="0.25">
      <c r="A3205" s="4" t="s">
        <v>732</v>
      </c>
      <c r="B3205" s="4" t="s">
        <v>195</v>
      </c>
    </row>
    <row r="3206" spans="1:2" x14ac:dyDescent="0.25">
      <c r="A3206" s="4" t="s">
        <v>732</v>
      </c>
      <c r="B3206" s="4" t="s">
        <v>312</v>
      </c>
    </row>
    <row r="3207" spans="1:2" x14ac:dyDescent="0.25">
      <c r="A3207" s="4" t="s">
        <v>732</v>
      </c>
      <c r="B3207" s="4"/>
    </row>
    <row r="3208" spans="1:2" x14ac:dyDescent="0.25">
      <c r="A3208" s="4" t="s">
        <v>1565</v>
      </c>
      <c r="B3208" s="4" t="s">
        <v>1530</v>
      </c>
    </row>
    <row r="3209" spans="1:2" x14ac:dyDescent="0.25">
      <c r="A3209" s="4" t="s">
        <v>1565</v>
      </c>
      <c r="B3209" s="4" t="s">
        <v>1000</v>
      </c>
    </row>
    <row r="3210" spans="1:2" x14ac:dyDescent="0.25">
      <c r="A3210" s="4" t="s">
        <v>2521</v>
      </c>
      <c r="B3210" s="4" t="s">
        <v>2522</v>
      </c>
    </row>
    <row r="3211" spans="1:2" x14ac:dyDescent="0.25">
      <c r="A3211" s="4" t="s">
        <v>2523</v>
      </c>
      <c r="B3211" s="4" t="s">
        <v>2524</v>
      </c>
    </row>
    <row r="3212" spans="1:2" x14ac:dyDescent="0.25">
      <c r="A3212" s="4" t="s">
        <v>2525</v>
      </c>
      <c r="B3212" s="4"/>
    </row>
    <row r="3213" spans="1:2" x14ac:dyDescent="0.25">
      <c r="A3213" s="4" t="s">
        <v>2526</v>
      </c>
      <c r="B3213" s="4"/>
    </row>
    <row r="3214" spans="1:2" x14ac:dyDescent="0.25">
      <c r="A3214" s="4" t="s">
        <v>2526</v>
      </c>
      <c r="B3214" s="4" t="s">
        <v>264</v>
      </c>
    </row>
    <row r="3215" spans="1:2" x14ac:dyDescent="0.25">
      <c r="A3215" s="4" t="s">
        <v>2527</v>
      </c>
      <c r="B3215" s="4" t="s">
        <v>243</v>
      </c>
    </row>
    <row r="3216" spans="1:2" x14ac:dyDescent="0.25">
      <c r="A3216" s="4" t="s">
        <v>1382</v>
      </c>
      <c r="B3216" s="4" t="s">
        <v>2528</v>
      </c>
    </row>
    <row r="3217" spans="1:2" x14ac:dyDescent="0.25">
      <c r="A3217" s="4" t="s">
        <v>1382</v>
      </c>
      <c r="B3217" s="4"/>
    </row>
    <row r="3218" spans="1:2" x14ac:dyDescent="0.25">
      <c r="A3218" s="4" t="s">
        <v>1382</v>
      </c>
      <c r="B3218" s="4" t="s">
        <v>2529</v>
      </c>
    </row>
    <row r="3219" spans="1:2" x14ac:dyDescent="0.25">
      <c r="A3219" s="4" t="s">
        <v>1382</v>
      </c>
      <c r="B3219" s="4" t="s">
        <v>1309</v>
      </c>
    </row>
    <row r="3220" spans="1:2" x14ac:dyDescent="0.25">
      <c r="A3220" s="4" t="s">
        <v>1382</v>
      </c>
      <c r="B3220" s="4" t="s">
        <v>2530</v>
      </c>
    </row>
    <row r="3221" spans="1:2" x14ac:dyDescent="0.25">
      <c r="A3221" s="4" t="s">
        <v>1382</v>
      </c>
      <c r="B3221" s="4" t="s">
        <v>2531</v>
      </c>
    </row>
    <row r="3222" spans="1:2" x14ac:dyDescent="0.25">
      <c r="A3222" s="4" t="s">
        <v>1382</v>
      </c>
      <c r="B3222" s="4" t="s">
        <v>2511</v>
      </c>
    </row>
    <row r="3223" spans="1:2" x14ac:dyDescent="0.25">
      <c r="A3223" s="4" t="s">
        <v>1382</v>
      </c>
      <c r="B3223" s="4" t="s">
        <v>2532</v>
      </c>
    </row>
    <row r="3224" spans="1:2" x14ac:dyDescent="0.25">
      <c r="A3224" s="4" t="s">
        <v>1382</v>
      </c>
      <c r="B3224" s="4" t="s">
        <v>2023</v>
      </c>
    </row>
    <row r="3225" spans="1:2" x14ac:dyDescent="0.25">
      <c r="A3225" s="4" t="s">
        <v>1382</v>
      </c>
      <c r="B3225" s="4" t="s">
        <v>2533</v>
      </c>
    </row>
    <row r="3226" spans="1:2" x14ac:dyDescent="0.25">
      <c r="A3226" s="4" t="s">
        <v>1382</v>
      </c>
      <c r="B3226" s="4" t="s">
        <v>1268</v>
      </c>
    </row>
    <row r="3227" spans="1:2" x14ac:dyDescent="0.25">
      <c r="A3227" s="4" t="s">
        <v>2534</v>
      </c>
      <c r="B3227" s="4" t="s">
        <v>2535</v>
      </c>
    </row>
    <row r="3228" spans="1:2" x14ac:dyDescent="0.25">
      <c r="A3228" s="4" t="s">
        <v>2536</v>
      </c>
      <c r="B3228" s="4"/>
    </row>
    <row r="3229" spans="1:2" x14ac:dyDescent="0.25">
      <c r="A3229" s="4" t="s">
        <v>2536</v>
      </c>
      <c r="B3229" s="4" t="s">
        <v>1707</v>
      </c>
    </row>
    <row r="3230" spans="1:2" x14ac:dyDescent="0.25">
      <c r="A3230" s="4" t="s">
        <v>2536</v>
      </c>
      <c r="B3230" s="4" t="s">
        <v>2537</v>
      </c>
    </row>
    <row r="3231" spans="1:2" x14ac:dyDescent="0.25">
      <c r="A3231" s="4" t="s">
        <v>2536</v>
      </c>
      <c r="B3231" s="4" t="s">
        <v>1579</v>
      </c>
    </row>
    <row r="3232" spans="1:2" x14ac:dyDescent="0.25">
      <c r="A3232" s="4" t="s">
        <v>2538</v>
      </c>
      <c r="B3232" s="4" t="s">
        <v>2539</v>
      </c>
    </row>
    <row r="3233" spans="1:2" x14ac:dyDescent="0.25">
      <c r="A3233" s="4" t="s">
        <v>2540</v>
      </c>
      <c r="B3233" s="4"/>
    </row>
    <row r="3234" spans="1:2" x14ac:dyDescent="0.25">
      <c r="A3234" s="4" t="s">
        <v>563</v>
      </c>
      <c r="B3234" s="4" t="s">
        <v>2541</v>
      </c>
    </row>
    <row r="3235" spans="1:2" x14ac:dyDescent="0.25">
      <c r="A3235" s="4" t="s">
        <v>563</v>
      </c>
      <c r="B3235" s="4" t="s">
        <v>2542</v>
      </c>
    </row>
    <row r="3236" spans="1:2" x14ac:dyDescent="0.25">
      <c r="A3236" s="4" t="s">
        <v>2543</v>
      </c>
      <c r="B3236" s="4"/>
    </row>
    <row r="3237" spans="1:2" x14ac:dyDescent="0.25">
      <c r="A3237" s="4" t="s">
        <v>2544</v>
      </c>
      <c r="B3237" s="4" t="s">
        <v>2545</v>
      </c>
    </row>
    <row r="3238" spans="1:2" x14ac:dyDescent="0.25">
      <c r="A3238" s="4" t="s">
        <v>2544</v>
      </c>
      <c r="B3238" s="4" t="s">
        <v>53</v>
      </c>
    </row>
    <row r="3239" spans="1:2" x14ac:dyDescent="0.25">
      <c r="A3239" s="4" t="s">
        <v>2544</v>
      </c>
      <c r="B3239" s="4"/>
    </row>
    <row r="3240" spans="1:2" x14ac:dyDescent="0.25">
      <c r="A3240" s="4" t="s">
        <v>2544</v>
      </c>
      <c r="B3240" s="4" t="s">
        <v>63</v>
      </c>
    </row>
    <row r="3241" spans="1:2" x14ac:dyDescent="0.25">
      <c r="A3241" s="4" t="s">
        <v>2546</v>
      </c>
      <c r="B3241" s="4"/>
    </row>
    <row r="3242" spans="1:2" x14ac:dyDescent="0.25">
      <c r="A3242" s="4" t="s">
        <v>2547</v>
      </c>
      <c r="B3242" s="4" t="s">
        <v>2548</v>
      </c>
    </row>
    <row r="3243" spans="1:2" x14ac:dyDescent="0.25">
      <c r="A3243" s="4" t="s">
        <v>2549</v>
      </c>
      <c r="B3243" s="4" t="s">
        <v>566</v>
      </c>
    </row>
    <row r="3244" spans="1:2" x14ac:dyDescent="0.25">
      <c r="A3244" s="4" t="s">
        <v>2549</v>
      </c>
      <c r="B3244" s="4"/>
    </row>
    <row r="3245" spans="1:2" x14ac:dyDescent="0.25">
      <c r="A3245" s="4" t="s">
        <v>501</v>
      </c>
      <c r="B3245" s="4" t="s">
        <v>197</v>
      </c>
    </row>
    <row r="3246" spans="1:2" x14ac:dyDescent="0.25">
      <c r="A3246" s="4" t="s">
        <v>501</v>
      </c>
      <c r="B3246" s="4" t="s">
        <v>930</v>
      </c>
    </row>
    <row r="3247" spans="1:2" x14ac:dyDescent="0.25">
      <c r="A3247" s="4" t="s">
        <v>501</v>
      </c>
      <c r="B3247" s="4" t="s">
        <v>158</v>
      </c>
    </row>
    <row r="3248" spans="1:2" x14ac:dyDescent="0.25">
      <c r="A3248" s="4" t="s">
        <v>501</v>
      </c>
      <c r="B3248" s="4" t="s">
        <v>2550</v>
      </c>
    </row>
    <row r="3249" spans="1:2" x14ac:dyDescent="0.25">
      <c r="A3249" s="4" t="s">
        <v>2551</v>
      </c>
      <c r="B3249" s="4"/>
    </row>
    <row r="3250" spans="1:2" x14ac:dyDescent="0.25">
      <c r="A3250" s="4" t="s">
        <v>836</v>
      </c>
      <c r="B3250" s="4"/>
    </row>
    <row r="3251" spans="1:2" x14ac:dyDescent="0.25">
      <c r="A3251" s="4" t="s">
        <v>2552</v>
      </c>
      <c r="B3251" s="4"/>
    </row>
    <row r="3252" spans="1:2" x14ac:dyDescent="0.25">
      <c r="A3252" s="4" t="s">
        <v>2552</v>
      </c>
      <c r="B3252" s="4" t="s">
        <v>360</v>
      </c>
    </row>
    <row r="3253" spans="1:2" x14ac:dyDescent="0.25">
      <c r="A3253" s="4" t="s">
        <v>2553</v>
      </c>
      <c r="B3253" s="4" t="s">
        <v>61</v>
      </c>
    </row>
    <row r="3254" spans="1:2" x14ac:dyDescent="0.25">
      <c r="A3254" s="4" t="s">
        <v>2554</v>
      </c>
      <c r="B3254" s="4" t="s">
        <v>2555</v>
      </c>
    </row>
    <row r="3255" spans="1:2" x14ac:dyDescent="0.25">
      <c r="A3255" s="4" t="s">
        <v>924</v>
      </c>
      <c r="B3255" s="4"/>
    </row>
    <row r="3256" spans="1:2" x14ac:dyDescent="0.25">
      <c r="A3256" s="4" t="s">
        <v>308</v>
      </c>
      <c r="B3256" s="4"/>
    </row>
    <row r="3257" spans="1:2" x14ac:dyDescent="0.25">
      <c r="A3257" s="4" t="s">
        <v>308</v>
      </c>
      <c r="B3257" s="4" t="s">
        <v>158</v>
      </c>
    </row>
    <row r="3258" spans="1:2" x14ac:dyDescent="0.25">
      <c r="A3258" s="4" t="s">
        <v>2556</v>
      </c>
      <c r="B3258" s="4" t="s">
        <v>2557</v>
      </c>
    </row>
    <row r="3259" spans="1:2" x14ac:dyDescent="0.25">
      <c r="A3259" s="4" t="s">
        <v>2556</v>
      </c>
      <c r="B3259" s="4" t="s">
        <v>1010</v>
      </c>
    </row>
    <row r="3260" spans="1:2" x14ac:dyDescent="0.25">
      <c r="A3260" s="4" t="s">
        <v>2556</v>
      </c>
      <c r="B3260" s="4" t="s">
        <v>2558</v>
      </c>
    </row>
    <row r="3261" spans="1:2" x14ac:dyDescent="0.25">
      <c r="A3261" s="4" t="s">
        <v>65</v>
      </c>
      <c r="B3261" s="4" t="s">
        <v>60</v>
      </c>
    </row>
    <row r="3262" spans="1:2" x14ac:dyDescent="0.25">
      <c r="A3262" s="4" t="s">
        <v>65</v>
      </c>
      <c r="B3262" s="4" t="s">
        <v>2559</v>
      </c>
    </row>
    <row r="3263" spans="1:2" x14ac:dyDescent="0.25">
      <c r="A3263" s="4" t="s">
        <v>65</v>
      </c>
      <c r="B3263" s="4" t="s">
        <v>2560</v>
      </c>
    </row>
    <row r="3264" spans="1:2" x14ac:dyDescent="0.25">
      <c r="A3264" s="4" t="s">
        <v>65</v>
      </c>
      <c r="B3264" s="4" t="s">
        <v>2561</v>
      </c>
    </row>
    <row r="3265" spans="1:2" x14ac:dyDescent="0.25">
      <c r="A3265" s="4" t="s">
        <v>65</v>
      </c>
      <c r="B3265" s="4" t="s">
        <v>16</v>
      </c>
    </row>
    <row r="3266" spans="1:2" x14ac:dyDescent="0.25">
      <c r="A3266" s="4" t="s">
        <v>65</v>
      </c>
      <c r="B3266" s="4" t="s">
        <v>1860</v>
      </c>
    </row>
    <row r="3267" spans="1:2" x14ac:dyDescent="0.25">
      <c r="A3267" s="4" t="s">
        <v>65</v>
      </c>
      <c r="B3267" s="4" t="s">
        <v>1022</v>
      </c>
    </row>
    <row r="3268" spans="1:2" x14ac:dyDescent="0.25">
      <c r="A3268" s="4" t="s">
        <v>65</v>
      </c>
      <c r="B3268" s="4" t="s">
        <v>2562</v>
      </c>
    </row>
    <row r="3269" spans="1:2" x14ac:dyDescent="0.25">
      <c r="A3269" s="4" t="s">
        <v>65</v>
      </c>
      <c r="B3269" s="4" t="s">
        <v>43</v>
      </c>
    </row>
    <row r="3270" spans="1:2" x14ac:dyDescent="0.25">
      <c r="A3270" s="4" t="s">
        <v>65</v>
      </c>
      <c r="B3270" s="4" t="s">
        <v>223</v>
      </c>
    </row>
    <row r="3271" spans="1:2" x14ac:dyDescent="0.25">
      <c r="A3271" s="4" t="s">
        <v>65</v>
      </c>
      <c r="B3271" s="4" t="s">
        <v>1564</v>
      </c>
    </row>
    <row r="3272" spans="1:2" x14ac:dyDescent="0.25">
      <c r="A3272" s="4" t="s">
        <v>65</v>
      </c>
      <c r="B3272" s="4" t="s">
        <v>2563</v>
      </c>
    </row>
    <row r="3273" spans="1:2" x14ac:dyDescent="0.25">
      <c r="A3273" s="4" t="s">
        <v>65</v>
      </c>
      <c r="B3273" s="4" t="s">
        <v>67</v>
      </c>
    </row>
    <row r="3274" spans="1:2" x14ac:dyDescent="0.25">
      <c r="A3274" s="4" t="s">
        <v>723</v>
      </c>
      <c r="B3274" s="4"/>
    </row>
    <row r="3275" spans="1:2" x14ac:dyDescent="0.25">
      <c r="A3275" s="4" t="s">
        <v>2564</v>
      </c>
      <c r="B3275" s="4"/>
    </row>
    <row r="3276" spans="1:2" x14ac:dyDescent="0.25">
      <c r="A3276" s="4" t="s">
        <v>2565</v>
      </c>
      <c r="B3276" s="4"/>
    </row>
    <row r="3277" spans="1:2" x14ac:dyDescent="0.25">
      <c r="A3277" s="4" t="s">
        <v>2566</v>
      </c>
      <c r="B3277" s="4" t="s">
        <v>627</v>
      </c>
    </row>
    <row r="3278" spans="1:2" x14ac:dyDescent="0.25">
      <c r="A3278" s="4" t="s">
        <v>1715</v>
      </c>
      <c r="B3278" s="4" t="s">
        <v>2567</v>
      </c>
    </row>
    <row r="3279" spans="1:2" x14ac:dyDescent="0.25">
      <c r="A3279" s="4" t="s">
        <v>1715</v>
      </c>
      <c r="B3279" s="4"/>
    </row>
    <row r="3280" spans="1:2" x14ac:dyDescent="0.25">
      <c r="A3280" s="4" t="s">
        <v>1715</v>
      </c>
      <c r="B3280" s="4" t="s">
        <v>1716</v>
      </c>
    </row>
    <row r="3281" spans="1:2" x14ac:dyDescent="0.25">
      <c r="A3281" s="4" t="s">
        <v>1715</v>
      </c>
      <c r="B3281" s="4" t="s">
        <v>2568</v>
      </c>
    </row>
    <row r="3282" spans="1:2" x14ac:dyDescent="0.25">
      <c r="A3282" s="4" t="s">
        <v>1715</v>
      </c>
      <c r="B3282" s="4" t="s">
        <v>2569</v>
      </c>
    </row>
    <row r="3283" spans="1:2" x14ac:dyDescent="0.25">
      <c r="A3283" s="4" t="s">
        <v>2570</v>
      </c>
      <c r="B3283" s="4"/>
    </row>
    <row r="3284" spans="1:2" x14ac:dyDescent="0.25">
      <c r="A3284" s="4" t="s">
        <v>2571</v>
      </c>
      <c r="B3284" s="4" t="s">
        <v>2572</v>
      </c>
    </row>
    <row r="3285" spans="1:2" x14ac:dyDescent="0.25">
      <c r="A3285" s="4" t="s">
        <v>2161</v>
      </c>
      <c r="B3285" s="4" t="s">
        <v>2573</v>
      </c>
    </row>
    <row r="3286" spans="1:2" x14ac:dyDescent="0.25">
      <c r="A3286" s="4" t="s">
        <v>2161</v>
      </c>
      <c r="B3286" s="4"/>
    </row>
    <row r="3287" spans="1:2" x14ac:dyDescent="0.25">
      <c r="A3287" s="4" t="s">
        <v>2161</v>
      </c>
      <c r="B3287" s="4" t="s">
        <v>293</v>
      </c>
    </row>
    <row r="3288" spans="1:2" x14ac:dyDescent="0.25">
      <c r="A3288" s="4" t="s">
        <v>2161</v>
      </c>
      <c r="B3288" s="4" t="s">
        <v>399</v>
      </c>
    </row>
    <row r="3289" spans="1:2" x14ac:dyDescent="0.25">
      <c r="A3289" s="4" t="s">
        <v>2161</v>
      </c>
      <c r="B3289" s="4" t="s">
        <v>524</v>
      </c>
    </row>
    <row r="3290" spans="1:2" x14ac:dyDescent="0.25">
      <c r="A3290" s="4" t="s">
        <v>2574</v>
      </c>
      <c r="B3290" s="4" t="s">
        <v>1193</v>
      </c>
    </row>
    <row r="3291" spans="1:2" x14ac:dyDescent="0.25">
      <c r="A3291" s="4" t="s">
        <v>1128</v>
      </c>
      <c r="B3291" s="4" t="s">
        <v>816</v>
      </c>
    </row>
    <row r="3292" spans="1:2" x14ac:dyDescent="0.25">
      <c r="A3292" s="4" t="s">
        <v>1395</v>
      </c>
      <c r="B3292" s="4" t="s">
        <v>2575</v>
      </c>
    </row>
    <row r="3293" spans="1:2" x14ac:dyDescent="0.25">
      <c r="A3293" s="4" t="s">
        <v>1395</v>
      </c>
      <c r="B3293" s="4"/>
    </row>
    <row r="3294" spans="1:2" x14ac:dyDescent="0.25">
      <c r="A3294" s="4" t="s">
        <v>2576</v>
      </c>
      <c r="B3294" s="4"/>
    </row>
    <row r="3295" spans="1:2" x14ac:dyDescent="0.25">
      <c r="A3295" s="4" t="s">
        <v>2576</v>
      </c>
      <c r="B3295" s="4" t="s">
        <v>2328</v>
      </c>
    </row>
    <row r="3296" spans="1:2" x14ac:dyDescent="0.25">
      <c r="A3296" s="4" t="s">
        <v>2576</v>
      </c>
      <c r="B3296" s="4" t="s">
        <v>2577</v>
      </c>
    </row>
    <row r="3297" spans="1:2" x14ac:dyDescent="0.25">
      <c r="A3297" s="4" t="s">
        <v>2576</v>
      </c>
      <c r="B3297" s="4" t="s">
        <v>2578</v>
      </c>
    </row>
    <row r="3298" spans="1:2" x14ac:dyDescent="0.25">
      <c r="A3298" s="4" t="s">
        <v>2576</v>
      </c>
      <c r="B3298" s="4" t="s">
        <v>2579</v>
      </c>
    </row>
    <row r="3299" spans="1:2" x14ac:dyDescent="0.25">
      <c r="A3299" s="4" t="s">
        <v>2576</v>
      </c>
      <c r="B3299" s="4" t="s">
        <v>1927</v>
      </c>
    </row>
    <row r="3300" spans="1:2" x14ac:dyDescent="0.25">
      <c r="A3300" s="4" t="s">
        <v>2576</v>
      </c>
      <c r="B3300" s="4" t="s">
        <v>2580</v>
      </c>
    </row>
    <row r="3301" spans="1:2" x14ac:dyDescent="0.25">
      <c r="A3301" s="4" t="s">
        <v>288</v>
      </c>
      <c r="B3301" s="4"/>
    </row>
    <row r="3302" spans="1:2" x14ac:dyDescent="0.25">
      <c r="A3302" s="4" t="s">
        <v>288</v>
      </c>
      <c r="B3302" s="4" t="s">
        <v>234</v>
      </c>
    </row>
    <row r="3303" spans="1:2" x14ac:dyDescent="0.25">
      <c r="A3303" s="4" t="s">
        <v>2581</v>
      </c>
      <c r="B3303" s="4" t="s">
        <v>2582</v>
      </c>
    </row>
    <row r="3304" spans="1:2" x14ac:dyDescent="0.25">
      <c r="A3304" s="4" t="s">
        <v>2226</v>
      </c>
      <c r="B3304" s="4" t="s">
        <v>137</v>
      </c>
    </row>
    <row r="3305" spans="1:2" x14ac:dyDescent="0.25">
      <c r="A3305" s="4" t="s">
        <v>2226</v>
      </c>
      <c r="B3305" s="4" t="s">
        <v>1511</v>
      </c>
    </row>
    <row r="3306" spans="1:2" x14ac:dyDescent="0.25">
      <c r="A3306" s="4" t="s">
        <v>2226</v>
      </c>
      <c r="B3306" s="4" t="s">
        <v>562</v>
      </c>
    </row>
    <row r="3307" spans="1:2" x14ac:dyDescent="0.25">
      <c r="A3307" s="4" t="s">
        <v>2226</v>
      </c>
      <c r="B3307" s="4" t="s">
        <v>896</v>
      </c>
    </row>
    <row r="3308" spans="1:2" x14ac:dyDescent="0.25">
      <c r="A3308" s="4" t="s">
        <v>2226</v>
      </c>
      <c r="B3308" s="4" t="s">
        <v>132</v>
      </c>
    </row>
    <row r="3309" spans="1:2" x14ac:dyDescent="0.25">
      <c r="A3309" s="4" t="s">
        <v>2226</v>
      </c>
      <c r="B3309" s="4" t="s">
        <v>2583</v>
      </c>
    </row>
    <row r="3310" spans="1:2" x14ac:dyDescent="0.25">
      <c r="A3310" s="4" t="s">
        <v>2584</v>
      </c>
      <c r="B3310" s="4"/>
    </row>
    <row r="3311" spans="1:2" x14ac:dyDescent="0.25">
      <c r="A3311" s="4" t="s">
        <v>316</v>
      </c>
      <c r="B3311" s="4"/>
    </row>
    <row r="3312" spans="1:2" x14ac:dyDescent="0.25">
      <c r="A3312" s="4" t="s">
        <v>316</v>
      </c>
      <c r="B3312" s="4" t="s">
        <v>181</v>
      </c>
    </row>
    <row r="3313" spans="1:2" x14ac:dyDescent="0.25">
      <c r="A3313" s="4" t="s">
        <v>2585</v>
      </c>
      <c r="B3313" s="4" t="s">
        <v>2586</v>
      </c>
    </row>
    <row r="3314" spans="1:2" x14ac:dyDescent="0.25">
      <c r="A3314" s="4" t="s">
        <v>1459</v>
      </c>
      <c r="B3314" s="4"/>
    </row>
    <row r="3315" spans="1:2" x14ac:dyDescent="0.25">
      <c r="A3315" s="4" t="s">
        <v>268</v>
      </c>
      <c r="B3315" s="4" t="s">
        <v>2587</v>
      </c>
    </row>
    <row r="3316" spans="1:2" x14ac:dyDescent="0.25">
      <c r="A3316" s="4" t="s">
        <v>2588</v>
      </c>
      <c r="B3316" s="4"/>
    </row>
    <row r="3317" spans="1:2" x14ac:dyDescent="0.25">
      <c r="A3317" s="4" t="s">
        <v>2589</v>
      </c>
      <c r="B3317" s="4"/>
    </row>
    <row r="3318" spans="1:2" x14ac:dyDescent="0.25">
      <c r="A3318" s="4" t="s">
        <v>2539</v>
      </c>
      <c r="B3318" s="4" t="s">
        <v>2590</v>
      </c>
    </row>
    <row r="3319" spans="1:2" x14ac:dyDescent="0.25">
      <c r="A3319" s="4" t="s">
        <v>2051</v>
      </c>
      <c r="B3319" s="4"/>
    </row>
    <row r="3320" spans="1:2" x14ac:dyDescent="0.25">
      <c r="A3320" s="4" t="s">
        <v>1307</v>
      </c>
      <c r="B3320" s="4" t="s">
        <v>2591</v>
      </c>
    </row>
    <row r="3321" spans="1:2" x14ac:dyDescent="0.25">
      <c r="A3321" s="4" t="s">
        <v>1307</v>
      </c>
      <c r="B3321" s="4" t="s">
        <v>2592</v>
      </c>
    </row>
    <row r="3322" spans="1:2" x14ac:dyDescent="0.25">
      <c r="A3322" s="4" t="s">
        <v>1307</v>
      </c>
      <c r="B3322" s="4" t="s">
        <v>2593</v>
      </c>
    </row>
    <row r="3323" spans="1:2" x14ac:dyDescent="0.25">
      <c r="A3323" s="4" t="s">
        <v>1307</v>
      </c>
      <c r="B3323" s="4" t="s">
        <v>63</v>
      </c>
    </row>
    <row r="3324" spans="1:2" x14ac:dyDescent="0.25">
      <c r="A3324" s="4" t="s">
        <v>1307</v>
      </c>
      <c r="B3324" s="4" t="s">
        <v>2594</v>
      </c>
    </row>
    <row r="3325" spans="1:2" x14ac:dyDescent="0.25">
      <c r="A3325" s="4" t="s">
        <v>1307</v>
      </c>
      <c r="B3325" s="4" t="s">
        <v>515</v>
      </c>
    </row>
    <row r="3326" spans="1:2" x14ac:dyDescent="0.25">
      <c r="A3326" s="4" t="s">
        <v>1307</v>
      </c>
      <c r="B3326" s="4" t="s">
        <v>2595</v>
      </c>
    </row>
    <row r="3327" spans="1:2" x14ac:dyDescent="0.25">
      <c r="A3327" s="4" t="s">
        <v>1307</v>
      </c>
      <c r="B3327" s="4" t="s">
        <v>2596</v>
      </c>
    </row>
    <row r="3328" spans="1:2" x14ac:dyDescent="0.25">
      <c r="A3328" s="4" t="s">
        <v>461</v>
      </c>
      <c r="B3328" s="4"/>
    </row>
    <row r="3329" spans="1:2" x14ac:dyDescent="0.25">
      <c r="A3329" s="4" t="s">
        <v>461</v>
      </c>
      <c r="B3329" s="4" t="s">
        <v>814</v>
      </c>
    </row>
    <row r="3330" spans="1:2" x14ac:dyDescent="0.25">
      <c r="A3330" s="4" t="s">
        <v>461</v>
      </c>
      <c r="B3330" s="4" t="s">
        <v>292</v>
      </c>
    </row>
    <row r="3331" spans="1:2" x14ac:dyDescent="0.25">
      <c r="A3331" s="4" t="s">
        <v>2597</v>
      </c>
      <c r="B3331" s="4"/>
    </row>
    <row r="3332" spans="1:2" x14ac:dyDescent="0.25">
      <c r="A3332" s="4" t="s">
        <v>2598</v>
      </c>
      <c r="B3332" s="4"/>
    </row>
    <row r="3333" spans="1:2" x14ac:dyDescent="0.25">
      <c r="A3333" s="4" t="s">
        <v>2599</v>
      </c>
      <c r="B3333" s="4" t="s">
        <v>2600</v>
      </c>
    </row>
    <row r="3334" spans="1:2" x14ac:dyDescent="0.25">
      <c r="A3334" s="4" t="s">
        <v>2601</v>
      </c>
      <c r="B3334" s="4"/>
    </row>
    <row r="3335" spans="1:2" x14ac:dyDescent="0.25">
      <c r="A3335" s="4" t="s">
        <v>2601</v>
      </c>
      <c r="B3335" s="4" t="s">
        <v>243</v>
      </c>
    </row>
    <row r="3336" spans="1:2" x14ac:dyDescent="0.25">
      <c r="A3336" s="4" t="s">
        <v>2602</v>
      </c>
      <c r="B3336" s="4"/>
    </row>
    <row r="3337" spans="1:2" x14ac:dyDescent="0.25">
      <c r="A3337" s="4" t="s">
        <v>2603</v>
      </c>
      <c r="B3337" s="4" t="s">
        <v>2604</v>
      </c>
    </row>
    <row r="3338" spans="1:2" x14ac:dyDescent="0.25">
      <c r="A3338" s="4" t="s">
        <v>324</v>
      </c>
      <c r="B3338" s="4" t="s">
        <v>197</v>
      </c>
    </row>
    <row r="3339" spans="1:2" x14ac:dyDescent="0.25">
      <c r="A3339" s="4" t="s">
        <v>2605</v>
      </c>
      <c r="B3339" s="4"/>
    </row>
    <row r="3340" spans="1:2" x14ac:dyDescent="0.25">
      <c r="A3340" s="4" t="s">
        <v>2606</v>
      </c>
      <c r="B3340" s="4" t="s">
        <v>2607</v>
      </c>
    </row>
    <row r="3341" spans="1:2" x14ac:dyDescent="0.25">
      <c r="A3341" s="4" t="s">
        <v>2608</v>
      </c>
      <c r="B3341" s="4" t="s">
        <v>2609</v>
      </c>
    </row>
    <row r="3342" spans="1:2" x14ac:dyDescent="0.25">
      <c r="A3342" s="4" t="s">
        <v>38</v>
      </c>
      <c r="B3342" s="4" t="s">
        <v>60</v>
      </c>
    </row>
    <row r="3343" spans="1:2" x14ac:dyDescent="0.25">
      <c r="A3343" s="4" t="s">
        <v>2610</v>
      </c>
      <c r="B3343" s="4"/>
    </row>
    <row r="3344" spans="1:2" x14ac:dyDescent="0.25">
      <c r="A3344" s="4" t="s">
        <v>666</v>
      </c>
      <c r="B3344" s="4"/>
    </row>
    <row r="3345" spans="1:2" x14ac:dyDescent="0.25">
      <c r="A3345" s="4" t="s">
        <v>666</v>
      </c>
      <c r="B3345" s="4" t="s">
        <v>358</v>
      </c>
    </row>
    <row r="3346" spans="1:2" x14ac:dyDescent="0.25">
      <c r="A3346" s="4" t="s">
        <v>666</v>
      </c>
      <c r="B3346" s="4" t="s">
        <v>2611</v>
      </c>
    </row>
    <row r="3347" spans="1:2" x14ac:dyDescent="0.25">
      <c r="A3347" s="4" t="s">
        <v>666</v>
      </c>
      <c r="B3347" s="4" t="s">
        <v>1461</v>
      </c>
    </row>
    <row r="3348" spans="1:2" x14ac:dyDescent="0.25">
      <c r="A3348" s="4" t="s">
        <v>666</v>
      </c>
      <c r="B3348" s="4" t="s">
        <v>49</v>
      </c>
    </row>
    <row r="3349" spans="1:2" x14ac:dyDescent="0.25">
      <c r="A3349" s="4" t="s">
        <v>2612</v>
      </c>
      <c r="B3349" s="4"/>
    </row>
    <row r="3350" spans="1:2" x14ac:dyDescent="0.25">
      <c r="A3350" s="4" t="s">
        <v>2613</v>
      </c>
      <c r="B3350" s="4"/>
    </row>
    <row r="3351" spans="1:2" x14ac:dyDescent="0.25">
      <c r="A3351" s="4" t="s">
        <v>2614</v>
      </c>
      <c r="B3351" s="4" t="s">
        <v>1669</v>
      </c>
    </row>
    <row r="3352" spans="1:2" x14ac:dyDescent="0.25">
      <c r="A3352" s="4" t="s">
        <v>2615</v>
      </c>
      <c r="B3352" s="4"/>
    </row>
    <row r="3353" spans="1:2" x14ac:dyDescent="0.25">
      <c r="A3353" s="4" t="s">
        <v>2616</v>
      </c>
      <c r="B3353" s="4"/>
    </row>
    <row r="3354" spans="1:2" x14ac:dyDescent="0.25">
      <c r="A3354" s="4" t="s">
        <v>2617</v>
      </c>
      <c r="B3354" s="4"/>
    </row>
    <row r="3355" spans="1:2" x14ac:dyDescent="0.25">
      <c r="A3355" s="4" t="s">
        <v>2618</v>
      </c>
      <c r="B3355" s="4"/>
    </row>
    <row r="3356" spans="1:2" x14ac:dyDescent="0.25">
      <c r="A3356" s="4" t="s">
        <v>2619</v>
      </c>
      <c r="B3356" s="4"/>
    </row>
    <row r="3357" spans="1:2" x14ac:dyDescent="0.25">
      <c r="A3357" s="4" t="s">
        <v>2620</v>
      </c>
      <c r="B3357" s="4"/>
    </row>
    <row r="3358" spans="1:2" x14ac:dyDescent="0.25">
      <c r="A3358" s="4" t="s">
        <v>1812</v>
      </c>
      <c r="B3358" s="4" t="s">
        <v>1811</v>
      </c>
    </row>
    <row r="3359" spans="1:2" x14ac:dyDescent="0.25">
      <c r="A3359" s="4" t="s">
        <v>2621</v>
      </c>
      <c r="B3359" s="4"/>
    </row>
    <row r="3360" spans="1:2" x14ac:dyDescent="0.25">
      <c r="A3360" s="4" t="s">
        <v>2621</v>
      </c>
      <c r="B3360" s="4" t="s">
        <v>2622</v>
      </c>
    </row>
    <row r="3361" spans="1:2" x14ac:dyDescent="0.25">
      <c r="A3361" s="4" t="s">
        <v>2623</v>
      </c>
      <c r="B3361" s="4"/>
    </row>
    <row r="3362" spans="1:2" x14ac:dyDescent="0.25">
      <c r="A3362" s="4" t="s">
        <v>2624</v>
      </c>
      <c r="B3362" s="4"/>
    </row>
    <row r="3363" spans="1:2" x14ac:dyDescent="0.25">
      <c r="A3363" s="4" t="s">
        <v>2625</v>
      </c>
      <c r="B3363" s="4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788B-23F1-4169-8C92-26D413930E9B}">
  <dimension ref="B1:D861"/>
  <sheetViews>
    <sheetView topLeftCell="A825" zoomScaleNormal="100" workbookViewId="0">
      <selection activeCell="B37" activeCellId="7" sqref="D1:D1426 G16 K18 E9 H7 K16 H4 B37"/>
    </sheetView>
  </sheetViews>
  <sheetFormatPr defaultRowHeight="10.8" x14ac:dyDescent="0.25"/>
  <cols>
    <col min="1" max="1" width="8.88671875" style="1"/>
    <col min="2" max="2" width="3.109375" style="1" bestFit="1" customWidth="1"/>
    <col min="3" max="3" width="27.88671875" style="1" bestFit="1" customWidth="1"/>
    <col min="4" max="4" width="13.77734375" style="9" bestFit="1" customWidth="1"/>
    <col min="5" max="16384" width="8.88671875" style="1"/>
  </cols>
  <sheetData>
    <row r="1" spans="2:4" x14ac:dyDescent="0.25">
      <c r="B1" s="2" t="s">
        <v>2630</v>
      </c>
      <c r="C1" s="2" t="s">
        <v>2626</v>
      </c>
      <c r="D1" s="2" t="s">
        <v>2629</v>
      </c>
    </row>
    <row r="2" spans="2:4" x14ac:dyDescent="0.25">
      <c r="B2" s="3">
        <v>1</v>
      </c>
      <c r="C2" s="4" t="s">
        <v>43</v>
      </c>
      <c r="D2" s="5">
        <v>42</v>
      </c>
    </row>
    <row r="3" spans="2:4" x14ac:dyDescent="0.25">
      <c r="B3" s="3">
        <v>2</v>
      </c>
      <c r="C3" s="4" t="s">
        <v>197</v>
      </c>
      <c r="D3" s="5">
        <v>38</v>
      </c>
    </row>
    <row r="4" spans="2:4" x14ac:dyDescent="0.25">
      <c r="B4" s="3">
        <v>3</v>
      </c>
      <c r="C4" s="4" t="s">
        <v>118</v>
      </c>
      <c r="D4" s="5">
        <v>31</v>
      </c>
    </row>
    <row r="5" spans="2:4" x14ac:dyDescent="0.25">
      <c r="B5" s="3">
        <v>4</v>
      </c>
      <c r="C5" s="4" t="s">
        <v>22</v>
      </c>
      <c r="D5" s="5">
        <v>26</v>
      </c>
    </row>
    <row r="6" spans="2:4" x14ac:dyDescent="0.25">
      <c r="B6" s="3">
        <v>5</v>
      </c>
      <c r="C6" s="4" t="s">
        <v>383</v>
      </c>
      <c r="D6" s="5">
        <v>24</v>
      </c>
    </row>
    <row r="7" spans="2:4" x14ac:dyDescent="0.25">
      <c r="B7" s="3">
        <v>6</v>
      </c>
      <c r="C7" s="4" t="s">
        <v>416</v>
      </c>
      <c r="D7" s="5">
        <v>23</v>
      </c>
    </row>
    <row r="8" spans="2:4" x14ac:dyDescent="0.25">
      <c r="B8" s="3">
        <v>7</v>
      </c>
      <c r="C8" s="4" t="s">
        <v>1450</v>
      </c>
      <c r="D8" s="5">
        <v>23</v>
      </c>
    </row>
    <row r="9" spans="2:4" x14ac:dyDescent="0.25">
      <c r="B9" s="3">
        <v>8</v>
      </c>
      <c r="C9" s="4" t="s">
        <v>223</v>
      </c>
      <c r="D9" s="5">
        <v>22</v>
      </c>
    </row>
    <row r="10" spans="2:4" x14ac:dyDescent="0.25">
      <c r="B10" s="3">
        <v>9</v>
      </c>
      <c r="C10" s="4" t="s">
        <v>534</v>
      </c>
      <c r="D10" s="5">
        <v>21</v>
      </c>
    </row>
    <row r="11" spans="2:4" x14ac:dyDescent="0.25">
      <c r="B11" s="6">
        <v>10</v>
      </c>
      <c r="C11" s="7" t="s">
        <v>399</v>
      </c>
      <c r="D11" s="8">
        <v>21</v>
      </c>
    </row>
    <row r="12" spans="2:4" x14ac:dyDescent="0.25">
      <c r="B12" s="3">
        <v>11</v>
      </c>
      <c r="C12" s="4" t="s">
        <v>170</v>
      </c>
      <c r="D12" s="5">
        <v>20</v>
      </c>
    </row>
    <row r="13" spans="2:4" x14ac:dyDescent="0.25">
      <c r="B13" s="3">
        <v>12</v>
      </c>
      <c r="C13" s="4" t="s">
        <v>2444</v>
      </c>
      <c r="D13" s="5">
        <v>20</v>
      </c>
    </row>
    <row r="14" spans="2:4" x14ac:dyDescent="0.25">
      <c r="B14" s="3">
        <v>13</v>
      </c>
      <c r="C14" s="4" t="s">
        <v>515</v>
      </c>
      <c r="D14" s="5">
        <v>19</v>
      </c>
    </row>
    <row r="15" spans="2:4" x14ac:dyDescent="0.25">
      <c r="B15" s="3">
        <v>14</v>
      </c>
      <c r="C15" s="4" t="s">
        <v>681</v>
      </c>
      <c r="D15" s="5">
        <v>19</v>
      </c>
    </row>
    <row r="16" spans="2:4" x14ac:dyDescent="0.25">
      <c r="B16" s="6">
        <v>15</v>
      </c>
      <c r="C16" s="7" t="s">
        <v>20</v>
      </c>
      <c r="D16" s="8">
        <v>18</v>
      </c>
    </row>
    <row r="17" spans="2:4" x14ac:dyDescent="0.25">
      <c r="B17" s="3">
        <v>16</v>
      </c>
      <c r="C17" s="4" t="s">
        <v>181</v>
      </c>
      <c r="D17" s="5">
        <v>18</v>
      </c>
    </row>
    <row r="18" spans="2:4" x14ac:dyDescent="0.25">
      <c r="B18" s="3">
        <v>17</v>
      </c>
      <c r="C18" s="4" t="s">
        <v>2343</v>
      </c>
      <c r="D18" s="5">
        <v>18</v>
      </c>
    </row>
    <row r="19" spans="2:4" x14ac:dyDescent="0.25">
      <c r="B19" s="6">
        <v>18</v>
      </c>
      <c r="C19" s="7" t="s">
        <v>204</v>
      </c>
      <c r="D19" s="8">
        <v>17</v>
      </c>
    </row>
    <row r="20" spans="2:4" x14ac:dyDescent="0.25">
      <c r="B20" s="3">
        <v>19</v>
      </c>
      <c r="C20" s="4" t="s">
        <v>1299</v>
      </c>
      <c r="D20" s="5">
        <v>17</v>
      </c>
    </row>
    <row r="21" spans="2:4" x14ac:dyDescent="0.25">
      <c r="B21" s="3">
        <v>20</v>
      </c>
      <c r="C21" s="4" t="s">
        <v>360</v>
      </c>
      <c r="D21" s="5">
        <v>17</v>
      </c>
    </row>
    <row r="22" spans="2:4" x14ac:dyDescent="0.25">
      <c r="B22" s="3">
        <v>21</v>
      </c>
      <c r="C22" s="4" t="s">
        <v>2031</v>
      </c>
      <c r="D22" s="5">
        <v>17</v>
      </c>
    </row>
    <row r="23" spans="2:4" x14ac:dyDescent="0.25">
      <c r="B23" s="3">
        <v>22</v>
      </c>
      <c r="C23" s="4" t="s">
        <v>142</v>
      </c>
      <c r="D23" s="5">
        <v>17</v>
      </c>
    </row>
    <row r="24" spans="2:4" x14ac:dyDescent="0.25">
      <c r="B24" s="3">
        <v>23</v>
      </c>
      <c r="C24" s="4" t="s">
        <v>232</v>
      </c>
      <c r="D24" s="5">
        <v>17</v>
      </c>
    </row>
    <row r="25" spans="2:4" x14ac:dyDescent="0.25">
      <c r="B25" s="3">
        <v>24</v>
      </c>
      <c r="C25" s="4" t="s">
        <v>16</v>
      </c>
      <c r="D25" s="5">
        <v>17</v>
      </c>
    </row>
    <row r="26" spans="2:4" x14ac:dyDescent="0.25">
      <c r="B26" s="3">
        <v>25</v>
      </c>
      <c r="C26" s="4" t="s">
        <v>51</v>
      </c>
      <c r="D26" s="5">
        <v>16</v>
      </c>
    </row>
    <row r="27" spans="2:4" x14ac:dyDescent="0.25">
      <c r="B27" s="3">
        <v>26</v>
      </c>
      <c r="C27" s="4" t="s">
        <v>227</v>
      </c>
      <c r="D27" s="5">
        <v>16</v>
      </c>
    </row>
    <row r="28" spans="2:4" x14ac:dyDescent="0.25">
      <c r="B28" s="3">
        <v>27</v>
      </c>
      <c r="C28" s="4" t="s">
        <v>21</v>
      </c>
      <c r="D28" s="5">
        <v>15</v>
      </c>
    </row>
    <row r="29" spans="2:4" x14ac:dyDescent="0.25">
      <c r="B29" s="3">
        <v>28</v>
      </c>
      <c r="C29" s="4" t="s">
        <v>63</v>
      </c>
      <c r="D29" s="5">
        <v>15</v>
      </c>
    </row>
    <row r="30" spans="2:4" x14ac:dyDescent="0.25">
      <c r="B30" s="3">
        <v>29</v>
      </c>
      <c r="C30" s="4" t="s">
        <v>67</v>
      </c>
      <c r="D30" s="5">
        <v>15</v>
      </c>
    </row>
    <row r="31" spans="2:4" x14ac:dyDescent="0.25">
      <c r="B31" s="3">
        <v>30</v>
      </c>
      <c r="C31" s="4" t="s">
        <v>1006</v>
      </c>
      <c r="D31" s="5">
        <v>15</v>
      </c>
    </row>
    <row r="32" spans="2:4" x14ac:dyDescent="0.25">
      <c r="B32" s="3">
        <v>31</v>
      </c>
      <c r="C32" s="4" t="s">
        <v>365</v>
      </c>
      <c r="D32" s="5">
        <v>14</v>
      </c>
    </row>
    <row r="33" spans="2:4" x14ac:dyDescent="0.25">
      <c r="B33" s="3">
        <v>32</v>
      </c>
      <c r="C33" s="4" t="s">
        <v>60</v>
      </c>
      <c r="D33" s="5">
        <v>13</v>
      </c>
    </row>
    <row r="34" spans="2:4" x14ac:dyDescent="0.25">
      <c r="B34" s="3">
        <v>33</v>
      </c>
      <c r="C34" s="4" t="s">
        <v>357</v>
      </c>
      <c r="D34" s="5">
        <v>13</v>
      </c>
    </row>
    <row r="35" spans="2:4" x14ac:dyDescent="0.25">
      <c r="B35" s="3">
        <v>34</v>
      </c>
      <c r="C35" s="4" t="s">
        <v>1733</v>
      </c>
      <c r="D35" s="5">
        <v>13</v>
      </c>
    </row>
    <row r="36" spans="2:4" x14ac:dyDescent="0.25">
      <c r="B36" s="3">
        <v>35</v>
      </c>
      <c r="C36" s="4" t="s">
        <v>145</v>
      </c>
      <c r="D36" s="5">
        <v>13</v>
      </c>
    </row>
    <row r="37" spans="2:4" x14ac:dyDescent="0.25">
      <c r="B37" s="3">
        <v>36</v>
      </c>
      <c r="C37" s="4" t="s">
        <v>65</v>
      </c>
      <c r="D37" s="5">
        <v>13</v>
      </c>
    </row>
    <row r="38" spans="2:4" x14ac:dyDescent="0.25">
      <c r="B38" s="3">
        <v>37</v>
      </c>
      <c r="C38" s="4" t="s">
        <v>50</v>
      </c>
      <c r="D38" s="5">
        <v>12</v>
      </c>
    </row>
    <row r="39" spans="2:4" x14ac:dyDescent="0.25">
      <c r="B39" s="6">
        <v>38</v>
      </c>
      <c r="C39" s="7" t="s">
        <v>378</v>
      </c>
      <c r="D39" s="8">
        <v>12</v>
      </c>
    </row>
    <row r="40" spans="2:4" x14ac:dyDescent="0.25">
      <c r="B40" s="3">
        <v>39</v>
      </c>
      <c r="C40" s="4" t="s">
        <v>247</v>
      </c>
      <c r="D40" s="5">
        <v>11</v>
      </c>
    </row>
    <row r="41" spans="2:4" x14ac:dyDescent="0.25">
      <c r="B41" s="3">
        <v>40</v>
      </c>
      <c r="C41" s="4" t="s">
        <v>53</v>
      </c>
      <c r="D41" s="5">
        <v>11</v>
      </c>
    </row>
    <row r="42" spans="2:4" x14ac:dyDescent="0.25">
      <c r="B42" s="3">
        <v>41</v>
      </c>
      <c r="C42" s="4" t="s">
        <v>1523</v>
      </c>
      <c r="D42" s="5">
        <v>11</v>
      </c>
    </row>
    <row r="43" spans="2:4" x14ac:dyDescent="0.25">
      <c r="B43" s="3">
        <v>42</v>
      </c>
      <c r="C43" s="4" t="s">
        <v>1556</v>
      </c>
      <c r="D43" s="5">
        <v>11</v>
      </c>
    </row>
    <row r="44" spans="2:4" x14ac:dyDescent="0.25">
      <c r="B44" s="3">
        <v>43</v>
      </c>
      <c r="C44" s="4" t="s">
        <v>405</v>
      </c>
      <c r="D44" s="5">
        <v>11</v>
      </c>
    </row>
    <row r="45" spans="2:4" x14ac:dyDescent="0.25">
      <c r="B45" s="3">
        <v>44</v>
      </c>
      <c r="C45" s="4" t="s">
        <v>301</v>
      </c>
      <c r="D45" s="5">
        <v>11</v>
      </c>
    </row>
    <row r="46" spans="2:4" x14ac:dyDescent="0.25">
      <c r="B46" s="3">
        <v>45</v>
      </c>
      <c r="C46" s="4" t="s">
        <v>400</v>
      </c>
      <c r="D46" s="5">
        <v>10</v>
      </c>
    </row>
    <row r="47" spans="2:4" x14ac:dyDescent="0.25">
      <c r="B47" s="3">
        <v>46</v>
      </c>
      <c r="C47" s="4" t="s">
        <v>545</v>
      </c>
      <c r="D47" s="5">
        <v>10</v>
      </c>
    </row>
    <row r="48" spans="2:4" x14ac:dyDescent="0.25">
      <c r="B48" s="3">
        <v>47</v>
      </c>
      <c r="C48" s="4" t="s">
        <v>279</v>
      </c>
      <c r="D48" s="5">
        <v>10</v>
      </c>
    </row>
    <row r="49" spans="2:4" x14ac:dyDescent="0.25">
      <c r="B49" s="3">
        <v>48</v>
      </c>
      <c r="C49" s="4" t="s">
        <v>1020</v>
      </c>
      <c r="D49" s="5">
        <v>10</v>
      </c>
    </row>
    <row r="50" spans="2:4" x14ac:dyDescent="0.25">
      <c r="B50" s="3">
        <v>49</v>
      </c>
      <c r="C50" s="4" t="s">
        <v>1723</v>
      </c>
      <c r="D50" s="5">
        <v>10</v>
      </c>
    </row>
    <row r="51" spans="2:4" x14ac:dyDescent="0.25">
      <c r="B51" s="6">
        <v>50</v>
      </c>
      <c r="C51" s="7" t="s">
        <v>280</v>
      </c>
      <c r="D51" s="8">
        <v>10</v>
      </c>
    </row>
    <row r="52" spans="2:4" x14ac:dyDescent="0.25">
      <c r="B52" s="6">
        <v>51</v>
      </c>
      <c r="C52" s="7" t="s">
        <v>560</v>
      </c>
      <c r="D52" s="8">
        <v>10</v>
      </c>
    </row>
    <row r="53" spans="2:4" x14ac:dyDescent="0.25">
      <c r="B53" s="3">
        <v>52</v>
      </c>
      <c r="C53" s="4" t="s">
        <v>1382</v>
      </c>
      <c r="D53" s="5">
        <v>10</v>
      </c>
    </row>
    <row r="54" spans="2:4" x14ac:dyDescent="0.25">
      <c r="B54" s="3">
        <v>53</v>
      </c>
      <c r="C54" s="4" t="s">
        <v>287</v>
      </c>
      <c r="D54" s="5">
        <v>9</v>
      </c>
    </row>
    <row r="55" spans="2:4" x14ac:dyDescent="0.25">
      <c r="B55" s="3">
        <v>54</v>
      </c>
      <c r="C55" s="4" t="s">
        <v>314</v>
      </c>
      <c r="D55" s="5">
        <v>9</v>
      </c>
    </row>
    <row r="56" spans="2:4" x14ac:dyDescent="0.25">
      <c r="B56" s="3">
        <v>55</v>
      </c>
      <c r="C56" s="4" t="s">
        <v>707</v>
      </c>
      <c r="D56" s="5">
        <v>9</v>
      </c>
    </row>
    <row r="57" spans="2:4" x14ac:dyDescent="0.25">
      <c r="B57" s="3">
        <v>56</v>
      </c>
      <c r="C57" s="4" t="s">
        <v>264</v>
      </c>
      <c r="D57" s="5">
        <v>9</v>
      </c>
    </row>
    <row r="58" spans="2:4" x14ac:dyDescent="0.25">
      <c r="B58" s="6">
        <v>57</v>
      </c>
      <c r="C58" s="7" t="s">
        <v>61</v>
      </c>
      <c r="D58" s="8">
        <v>9</v>
      </c>
    </row>
    <row r="59" spans="2:4" x14ac:dyDescent="0.25">
      <c r="B59" s="3">
        <v>58</v>
      </c>
      <c r="C59" s="4" t="s">
        <v>535</v>
      </c>
      <c r="D59" s="5">
        <v>9</v>
      </c>
    </row>
    <row r="60" spans="2:4" x14ac:dyDescent="0.25">
      <c r="B60" s="3">
        <v>59</v>
      </c>
      <c r="C60" s="4" t="s">
        <v>568</v>
      </c>
      <c r="D60" s="5">
        <v>9</v>
      </c>
    </row>
    <row r="61" spans="2:4" x14ac:dyDescent="0.25">
      <c r="B61" s="6">
        <v>60</v>
      </c>
      <c r="C61" s="7" t="s">
        <v>426</v>
      </c>
      <c r="D61" s="8">
        <v>9</v>
      </c>
    </row>
    <row r="62" spans="2:4" x14ac:dyDescent="0.25">
      <c r="B62" s="3">
        <v>61</v>
      </c>
      <c r="C62" s="4" t="s">
        <v>1307</v>
      </c>
      <c r="D62" s="5">
        <v>8</v>
      </c>
    </row>
    <row r="63" spans="2:4" x14ac:dyDescent="0.25">
      <c r="B63" s="6">
        <v>62</v>
      </c>
      <c r="C63" s="7" t="s">
        <v>349</v>
      </c>
      <c r="D63" s="8">
        <v>8</v>
      </c>
    </row>
    <row r="64" spans="2:4" x14ac:dyDescent="0.25">
      <c r="B64" s="3">
        <v>63</v>
      </c>
      <c r="C64" s="4" t="s">
        <v>1022</v>
      </c>
      <c r="D64" s="5">
        <v>8</v>
      </c>
    </row>
    <row r="65" spans="2:4" x14ac:dyDescent="0.25">
      <c r="B65" s="3">
        <v>64</v>
      </c>
      <c r="C65" s="4" t="s">
        <v>49</v>
      </c>
      <c r="D65" s="5">
        <v>8</v>
      </c>
    </row>
    <row r="66" spans="2:4" x14ac:dyDescent="0.25">
      <c r="B66" s="3">
        <v>65</v>
      </c>
      <c r="C66" s="4" t="s">
        <v>412</v>
      </c>
      <c r="D66" s="5">
        <v>8</v>
      </c>
    </row>
    <row r="67" spans="2:4" x14ac:dyDescent="0.25">
      <c r="B67" s="3">
        <v>66</v>
      </c>
      <c r="C67" s="4" t="s">
        <v>1314</v>
      </c>
      <c r="D67" s="5">
        <v>8</v>
      </c>
    </row>
    <row r="68" spans="2:4" x14ac:dyDescent="0.25">
      <c r="B68" s="3">
        <v>67</v>
      </c>
      <c r="C68" s="4" t="s">
        <v>311</v>
      </c>
      <c r="D68" s="5">
        <v>8</v>
      </c>
    </row>
    <row r="69" spans="2:4" x14ac:dyDescent="0.25">
      <c r="B69" s="3">
        <v>68</v>
      </c>
      <c r="C69" s="4" t="s">
        <v>1309</v>
      </c>
      <c r="D69" s="5">
        <v>8</v>
      </c>
    </row>
    <row r="70" spans="2:4" x14ac:dyDescent="0.25">
      <c r="B70" s="3">
        <v>69</v>
      </c>
      <c r="C70" s="4" t="s">
        <v>551</v>
      </c>
      <c r="D70" s="5">
        <v>8</v>
      </c>
    </row>
    <row r="71" spans="2:4" x14ac:dyDescent="0.25">
      <c r="B71" s="3">
        <v>70</v>
      </c>
      <c r="C71" s="4" t="s">
        <v>62</v>
      </c>
      <c r="D71" s="5">
        <v>7</v>
      </c>
    </row>
    <row r="72" spans="2:4" x14ac:dyDescent="0.25">
      <c r="B72" s="3">
        <v>71</v>
      </c>
      <c r="C72" s="4" t="s">
        <v>6</v>
      </c>
      <c r="D72" s="5">
        <v>7</v>
      </c>
    </row>
    <row r="73" spans="2:4" x14ac:dyDescent="0.25">
      <c r="B73" s="6">
        <v>72</v>
      </c>
      <c r="C73" s="7" t="s">
        <v>358</v>
      </c>
      <c r="D73" s="8">
        <v>7</v>
      </c>
    </row>
    <row r="74" spans="2:4" x14ac:dyDescent="0.25">
      <c r="B74" s="3">
        <v>73</v>
      </c>
      <c r="C74" s="4" t="s">
        <v>536</v>
      </c>
      <c r="D74" s="5">
        <v>7</v>
      </c>
    </row>
    <row r="75" spans="2:4" x14ac:dyDescent="0.25">
      <c r="B75" s="6">
        <v>74</v>
      </c>
      <c r="C75" s="7" t="s">
        <v>31</v>
      </c>
      <c r="D75" s="8">
        <v>7</v>
      </c>
    </row>
    <row r="76" spans="2:4" x14ac:dyDescent="0.25">
      <c r="B76" s="3">
        <v>75</v>
      </c>
      <c r="C76" s="4" t="s">
        <v>1068</v>
      </c>
      <c r="D76" s="5">
        <v>7</v>
      </c>
    </row>
    <row r="77" spans="2:4" x14ac:dyDescent="0.25">
      <c r="B77" s="3">
        <v>76</v>
      </c>
      <c r="C77" s="4" t="s">
        <v>1282</v>
      </c>
      <c r="D77" s="5">
        <v>7</v>
      </c>
    </row>
    <row r="78" spans="2:4" x14ac:dyDescent="0.25">
      <c r="B78" s="3">
        <v>77</v>
      </c>
      <c r="C78" s="4" t="s">
        <v>64</v>
      </c>
      <c r="D78" s="5">
        <v>7</v>
      </c>
    </row>
    <row r="79" spans="2:4" x14ac:dyDescent="0.25">
      <c r="B79" s="6">
        <v>78</v>
      </c>
      <c r="C79" s="7" t="s">
        <v>1487</v>
      </c>
      <c r="D79" s="8">
        <v>7</v>
      </c>
    </row>
    <row r="80" spans="2:4" x14ac:dyDescent="0.25">
      <c r="B80" s="6">
        <v>79</v>
      </c>
      <c r="C80" s="7" t="s">
        <v>290</v>
      </c>
      <c r="D80" s="8">
        <v>7</v>
      </c>
    </row>
    <row r="81" spans="2:4" x14ac:dyDescent="0.25">
      <c r="B81" s="3">
        <v>80</v>
      </c>
      <c r="C81" s="4" t="s">
        <v>1801</v>
      </c>
      <c r="D81" s="5">
        <v>7</v>
      </c>
    </row>
    <row r="82" spans="2:4" x14ac:dyDescent="0.25">
      <c r="B82" s="3">
        <v>81</v>
      </c>
      <c r="C82" s="4" t="s">
        <v>1902</v>
      </c>
      <c r="D82" s="5">
        <v>7</v>
      </c>
    </row>
    <row r="83" spans="2:4" x14ac:dyDescent="0.25">
      <c r="B83" s="3">
        <v>82</v>
      </c>
      <c r="C83" s="4" t="s">
        <v>119</v>
      </c>
      <c r="D83" s="5">
        <v>6</v>
      </c>
    </row>
    <row r="84" spans="2:4" x14ac:dyDescent="0.25">
      <c r="B84" s="3">
        <v>83</v>
      </c>
      <c r="C84" s="4" t="s">
        <v>558</v>
      </c>
      <c r="D84" s="5">
        <v>6</v>
      </c>
    </row>
    <row r="85" spans="2:4" x14ac:dyDescent="0.25">
      <c r="B85" s="3">
        <v>84</v>
      </c>
      <c r="C85" s="4" t="s">
        <v>617</v>
      </c>
      <c r="D85" s="5">
        <v>6</v>
      </c>
    </row>
    <row r="86" spans="2:4" x14ac:dyDescent="0.25">
      <c r="B86" s="3">
        <v>85</v>
      </c>
      <c r="C86" s="4" t="s">
        <v>637</v>
      </c>
      <c r="D86" s="5">
        <v>6</v>
      </c>
    </row>
    <row r="87" spans="2:4" x14ac:dyDescent="0.25">
      <c r="B87" s="3">
        <v>86</v>
      </c>
      <c r="C87" s="4" t="s">
        <v>736</v>
      </c>
      <c r="D87" s="5">
        <v>6</v>
      </c>
    </row>
    <row r="88" spans="2:4" x14ac:dyDescent="0.25">
      <c r="B88" s="3">
        <v>87</v>
      </c>
      <c r="C88" s="4" t="s">
        <v>814</v>
      </c>
      <c r="D88" s="5">
        <v>6</v>
      </c>
    </row>
    <row r="89" spans="2:4" x14ac:dyDescent="0.25">
      <c r="B89" s="3">
        <v>88</v>
      </c>
      <c r="C89" s="4" t="s">
        <v>1220</v>
      </c>
      <c r="D89" s="5">
        <v>6</v>
      </c>
    </row>
    <row r="90" spans="2:4" x14ac:dyDescent="0.25">
      <c r="B90" s="3">
        <v>89</v>
      </c>
      <c r="C90" s="4" t="s">
        <v>1229</v>
      </c>
      <c r="D90" s="5">
        <v>6</v>
      </c>
    </row>
    <row r="91" spans="2:4" x14ac:dyDescent="0.25">
      <c r="B91" s="3">
        <v>90</v>
      </c>
      <c r="C91" s="4" t="s">
        <v>305</v>
      </c>
      <c r="D91" s="5">
        <v>6</v>
      </c>
    </row>
    <row r="92" spans="2:4" x14ac:dyDescent="0.25">
      <c r="B92" s="3">
        <v>91</v>
      </c>
      <c r="C92" s="4" t="s">
        <v>292</v>
      </c>
      <c r="D92" s="5">
        <v>6</v>
      </c>
    </row>
    <row r="93" spans="2:4" x14ac:dyDescent="0.25">
      <c r="B93" s="3">
        <v>92</v>
      </c>
      <c r="C93" s="4" t="s">
        <v>720</v>
      </c>
      <c r="D93" s="5">
        <v>6</v>
      </c>
    </row>
    <row r="94" spans="2:4" x14ac:dyDescent="0.25">
      <c r="B94" s="3">
        <v>93</v>
      </c>
      <c r="C94" s="4" t="s">
        <v>1599</v>
      </c>
      <c r="D94" s="5">
        <v>6</v>
      </c>
    </row>
    <row r="95" spans="2:4" x14ac:dyDescent="0.25">
      <c r="B95" s="3">
        <v>94</v>
      </c>
      <c r="C95" s="4" t="s">
        <v>309</v>
      </c>
      <c r="D95" s="5">
        <v>6</v>
      </c>
    </row>
    <row r="96" spans="2:4" x14ac:dyDescent="0.25">
      <c r="B96" s="3">
        <v>95</v>
      </c>
      <c r="C96" s="4" t="s">
        <v>1539</v>
      </c>
      <c r="D96" s="5">
        <v>6</v>
      </c>
    </row>
    <row r="97" spans="2:4" x14ac:dyDescent="0.25">
      <c r="B97" s="3">
        <v>96</v>
      </c>
      <c r="C97" s="4" t="s">
        <v>48</v>
      </c>
      <c r="D97" s="5">
        <v>6</v>
      </c>
    </row>
    <row r="98" spans="2:4" x14ac:dyDescent="0.25">
      <c r="B98" s="3">
        <v>97</v>
      </c>
      <c r="C98" s="4" t="s">
        <v>518</v>
      </c>
      <c r="D98" s="5">
        <v>6</v>
      </c>
    </row>
    <row r="99" spans="2:4" x14ac:dyDescent="0.25">
      <c r="B99" s="3">
        <v>98</v>
      </c>
      <c r="C99" s="4" t="s">
        <v>282</v>
      </c>
      <c r="D99" s="5">
        <v>6</v>
      </c>
    </row>
    <row r="100" spans="2:4" x14ac:dyDescent="0.25">
      <c r="B100" s="3">
        <v>99</v>
      </c>
      <c r="C100" s="4" t="s">
        <v>542</v>
      </c>
      <c r="D100" s="5">
        <v>6</v>
      </c>
    </row>
    <row r="101" spans="2:4" x14ac:dyDescent="0.25">
      <c r="B101" s="3">
        <v>100</v>
      </c>
      <c r="C101" s="4" t="s">
        <v>304</v>
      </c>
      <c r="D101" s="5">
        <v>6</v>
      </c>
    </row>
    <row r="102" spans="2:4" x14ac:dyDescent="0.25">
      <c r="B102" s="3">
        <v>101</v>
      </c>
      <c r="C102" s="4" t="s">
        <v>976</v>
      </c>
      <c r="D102" s="5">
        <v>6</v>
      </c>
    </row>
    <row r="103" spans="2:4" x14ac:dyDescent="0.25">
      <c r="B103" s="3">
        <v>102</v>
      </c>
      <c r="C103" s="4" t="s">
        <v>1339</v>
      </c>
      <c r="D103" s="5">
        <v>6</v>
      </c>
    </row>
    <row r="104" spans="2:4" x14ac:dyDescent="0.25">
      <c r="B104" s="3">
        <v>103</v>
      </c>
      <c r="C104" s="4" t="s">
        <v>813</v>
      </c>
      <c r="D104" s="5">
        <v>6</v>
      </c>
    </row>
    <row r="105" spans="2:4" x14ac:dyDescent="0.25">
      <c r="B105" s="3">
        <v>104</v>
      </c>
      <c r="C105" s="4" t="s">
        <v>2576</v>
      </c>
      <c r="D105" s="5">
        <v>6</v>
      </c>
    </row>
    <row r="106" spans="2:4" x14ac:dyDescent="0.25">
      <c r="B106" s="3">
        <v>105</v>
      </c>
      <c r="C106" s="4" t="s">
        <v>2226</v>
      </c>
      <c r="D106" s="5">
        <v>6</v>
      </c>
    </row>
    <row r="107" spans="2:4" x14ac:dyDescent="0.25">
      <c r="B107" s="3">
        <v>106</v>
      </c>
      <c r="C107" s="4" t="s">
        <v>15</v>
      </c>
      <c r="D107" s="5">
        <v>5</v>
      </c>
    </row>
    <row r="108" spans="2:4" x14ac:dyDescent="0.25">
      <c r="B108" s="3">
        <v>107</v>
      </c>
      <c r="C108" s="4" t="s">
        <v>135</v>
      </c>
      <c r="D108" s="5">
        <v>5</v>
      </c>
    </row>
    <row r="109" spans="2:4" x14ac:dyDescent="0.25">
      <c r="B109" s="3">
        <v>108</v>
      </c>
      <c r="C109" s="4" t="s">
        <v>540</v>
      </c>
      <c r="D109" s="5">
        <v>5</v>
      </c>
    </row>
    <row r="110" spans="2:4" x14ac:dyDescent="0.25">
      <c r="B110" s="3">
        <v>109</v>
      </c>
      <c r="C110" s="4" t="s">
        <v>602</v>
      </c>
      <c r="D110" s="5">
        <v>5</v>
      </c>
    </row>
    <row r="111" spans="2:4" x14ac:dyDescent="0.25">
      <c r="B111" s="3">
        <v>110</v>
      </c>
      <c r="C111" s="4" t="s">
        <v>158</v>
      </c>
      <c r="D111" s="5">
        <v>5</v>
      </c>
    </row>
    <row r="112" spans="2:4" x14ac:dyDescent="0.25">
      <c r="B112" s="3">
        <v>111</v>
      </c>
      <c r="C112" s="4" t="s">
        <v>998</v>
      </c>
      <c r="D112" s="5">
        <v>5</v>
      </c>
    </row>
    <row r="113" spans="2:4" x14ac:dyDescent="0.25">
      <c r="B113" s="3">
        <v>112</v>
      </c>
      <c r="C113" s="4" t="s">
        <v>613</v>
      </c>
      <c r="D113" s="5">
        <v>5</v>
      </c>
    </row>
    <row r="114" spans="2:4" x14ac:dyDescent="0.25">
      <c r="B114" s="3">
        <v>113</v>
      </c>
      <c r="C114" s="4" t="s">
        <v>1148</v>
      </c>
      <c r="D114" s="5">
        <v>5</v>
      </c>
    </row>
    <row r="115" spans="2:4" x14ac:dyDescent="0.25">
      <c r="B115" s="3">
        <v>114</v>
      </c>
      <c r="C115" s="4" t="s">
        <v>1205</v>
      </c>
      <c r="D115" s="5">
        <v>5</v>
      </c>
    </row>
    <row r="116" spans="2:4" x14ac:dyDescent="0.25">
      <c r="B116" s="3">
        <v>115</v>
      </c>
      <c r="C116" s="4" t="s">
        <v>1313</v>
      </c>
      <c r="D116" s="5">
        <v>5</v>
      </c>
    </row>
    <row r="117" spans="2:4" x14ac:dyDescent="0.25">
      <c r="B117" s="3">
        <v>116</v>
      </c>
      <c r="C117" s="4" t="s">
        <v>1361</v>
      </c>
      <c r="D117" s="5">
        <v>5</v>
      </c>
    </row>
    <row r="118" spans="2:4" x14ac:dyDescent="0.25">
      <c r="B118" s="3">
        <v>117</v>
      </c>
      <c r="C118" s="4" t="s">
        <v>1533</v>
      </c>
      <c r="D118" s="5">
        <v>5</v>
      </c>
    </row>
    <row r="119" spans="2:4" x14ac:dyDescent="0.25">
      <c r="B119" s="3">
        <v>118</v>
      </c>
      <c r="C119" s="4" t="s">
        <v>1607</v>
      </c>
      <c r="D119" s="5">
        <v>5</v>
      </c>
    </row>
    <row r="120" spans="2:4" x14ac:dyDescent="0.25">
      <c r="B120" s="3">
        <v>119</v>
      </c>
      <c r="C120" s="4" t="s">
        <v>1653</v>
      </c>
      <c r="D120" s="5">
        <v>5</v>
      </c>
    </row>
    <row r="121" spans="2:4" x14ac:dyDescent="0.25">
      <c r="B121" s="3">
        <v>120</v>
      </c>
      <c r="C121" s="4" t="s">
        <v>1519</v>
      </c>
      <c r="D121" s="5">
        <v>5</v>
      </c>
    </row>
    <row r="122" spans="2:4" x14ac:dyDescent="0.25">
      <c r="B122" s="3">
        <v>121</v>
      </c>
      <c r="C122" s="4" t="s">
        <v>323</v>
      </c>
      <c r="D122" s="5">
        <v>5</v>
      </c>
    </row>
    <row r="123" spans="2:4" x14ac:dyDescent="0.25">
      <c r="B123" s="3">
        <v>122</v>
      </c>
      <c r="C123" s="4" t="s">
        <v>1918</v>
      </c>
      <c r="D123" s="5">
        <v>5</v>
      </c>
    </row>
    <row r="124" spans="2:4" x14ac:dyDescent="0.25">
      <c r="B124" s="3">
        <v>123</v>
      </c>
      <c r="C124" s="4" t="s">
        <v>2015</v>
      </c>
      <c r="D124" s="5">
        <v>5</v>
      </c>
    </row>
    <row r="125" spans="2:4" x14ac:dyDescent="0.25">
      <c r="B125" s="3">
        <v>124</v>
      </c>
      <c r="C125" s="4" t="s">
        <v>537</v>
      </c>
      <c r="D125" s="5">
        <v>5</v>
      </c>
    </row>
    <row r="126" spans="2:4" x14ac:dyDescent="0.25">
      <c r="B126" s="6">
        <v>125</v>
      </c>
      <c r="C126" s="7" t="s">
        <v>312</v>
      </c>
      <c r="D126" s="8">
        <v>5</v>
      </c>
    </row>
    <row r="127" spans="2:4" x14ac:dyDescent="0.25">
      <c r="B127" s="3">
        <v>126</v>
      </c>
      <c r="C127" s="4" t="s">
        <v>428</v>
      </c>
      <c r="D127" s="5">
        <v>5</v>
      </c>
    </row>
    <row r="128" spans="2:4" x14ac:dyDescent="0.25">
      <c r="B128" s="3">
        <v>127</v>
      </c>
      <c r="C128" s="4" t="s">
        <v>136</v>
      </c>
      <c r="D128" s="5">
        <v>5</v>
      </c>
    </row>
    <row r="129" spans="2:4" x14ac:dyDescent="0.25">
      <c r="B129" s="3">
        <v>128</v>
      </c>
      <c r="C129" s="4" t="s">
        <v>1032</v>
      </c>
      <c r="D129" s="5">
        <v>5</v>
      </c>
    </row>
    <row r="130" spans="2:4" x14ac:dyDescent="0.25">
      <c r="B130" s="3">
        <v>129</v>
      </c>
      <c r="C130" s="4" t="s">
        <v>133</v>
      </c>
      <c r="D130" s="5">
        <v>4</v>
      </c>
    </row>
    <row r="131" spans="2:4" x14ac:dyDescent="0.25">
      <c r="B131" s="3">
        <v>130</v>
      </c>
      <c r="C131" s="4" t="s">
        <v>355</v>
      </c>
      <c r="D131" s="5">
        <v>4</v>
      </c>
    </row>
    <row r="132" spans="2:4" x14ac:dyDescent="0.25">
      <c r="B132" s="3">
        <v>131</v>
      </c>
      <c r="C132" s="4" t="s">
        <v>431</v>
      </c>
      <c r="D132" s="5">
        <v>4</v>
      </c>
    </row>
    <row r="133" spans="2:4" x14ac:dyDescent="0.25">
      <c r="B133" s="3">
        <v>132</v>
      </c>
      <c r="C133" s="4" t="s">
        <v>435</v>
      </c>
      <c r="D133" s="5">
        <v>4</v>
      </c>
    </row>
    <row r="134" spans="2:4" x14ac:dyDescent="0.25">
      <c r="B134" s="3">
        <v>133</v>
      </c>
      <c r="C134" s="4" t="s">
        <v>492</v>
      </c>
      <c r="D134" s="5">
        <v>4</v>
      </c>
    </row>
    <row r="135" spans="2:4" x14ac:dyDescent="0.25">
      <c r="B135" s="3">
        <v>134</v>
      </c>
      <c r="C135" s="4" t="s">
        <v>592</v>
      </c>
      <c r="D135" s="5">
        <v>4</v>
      </c>
    </row>
    <row r="136" spans="2:4" x14ac:dyDescent="0.25">
      <c r="B136" s="3">
        <v>135</v>
      </c>
      <c r="C136" s="4" t="s">
        <v>647</v>
      </c>
      <c r="D136" s="5">
        <v>4</v>
      </c>
    </row>
    <row r="137" spans="2:4" x14ac:dyDescent="0.25">
      <c r="B137" s="3">
        <v>136</v>
      </c>
      <c r="C137" s="4" t="s">
        <v>795</v>
      </c>
      <c r="D137" s="5">
        <v>4</v>
      </c>
    </row>
    <row r="138" spans="2:4" x14ac:dyDescent="0.25">
      <c r="B138" s="3">
        <v>137</v>
      </c>
      <c r="C138" s="4" t="s">
        <v>820</v>
      </c>
      <c r="D138" s="5">
        <v>4</v>
      </c>
    </row>
    <row r="139" spans="2:4" x14ac:dyDescent="0.25">
      <c r="B139" s="3">
        <v>138</v>
      </c>
      <c r="C139" s="4" t="s">
        <v>852</v>
      </c>
      <c r="D139" s="5">
        <v>4</v>
      </c>
    </row>
    <row r="140" spans="2:4" x14ac:dyDescent="0.25">
      <c r="B140" s="6">
        <v>139</v>
      </c>
      <c r="C140" s="7" t="s">
        <v>525</v>
      </c>
      <c r="D140" s="8">
        <v>4</v>
      </c>
    </row>
    <row r="141" spans="2:4" x14ac:dyDescent="0.25">
      <c r="B141" s="3">
        <v>140</v>
      </c>
      <c r="C141" s="4" t="s">
        <v>417</v>
      </c>
      <c r="D141" s="5">
        <v>4</v>
      </c>
    </row>
    <row r="142" spans="2:4" x14ac:dyDescent="0.25">
      <c r="B142" s="3">
        <v>141</v>
      </c>
      <c r="C142" s="4" t="s">
        <v>1124</v>
      </c>
      <c r="D142" s="5">
        <v>4</v>
      </c>
    </row>
    <row r="143" spans="2:4" x14ac:dyDescent="0.25">
      <c r="B143" s="3">
        <v>142</v>
      </c>
      <c r="C143" s="4" t="s">
        <v>1185</v>
      </c>
      <c r="D143" s="5">
        <v>4</v>
      </c>
    </row>
    <row r="144" spans="2:4" x14ac:dyDescent="0.25">
      <c r="B144" s="6">
        <v>143</v>
      </c>
      <c r="C144" s="7" t="s">
        <v>1193</v>
      </c>
      <c r="D144" s="8">
        <v>4</v>
      </c>
    </row>
    <row r="145" spans="2:4" x14ac:dyDescent="0.25">
      <c r="B145" s="3">
        <v>144</v>
      </c>
      <c r="C145" s="4" t="s">
        <v>666</v>
      </c>
      <c r="D145" s="5">
        <v>4</v>
      </c>
    </row>
    <row r="146" spans="2:4" x14ac:dyDescent="0.25">
      <c r="B146" s="3">
        <v>145</v>
      </c>
      <c r="C146" s="4" t="s">
        <v>962</v>
      </c>
      <c r="D146" s="5">
        <v>4</v>
      </c>
    </row>
    <row r="147" spans="2:4" x14ac:dyDescent="0.25">
      <c r="B147" s="3">
        <v>146</v>
      </c>
      <c r="C147" s="4" t="s">
        <v>137</v>
      </c>
      <c r="D147" s="5">
        <v>4</v>
      </c>
    </row>
    <row r="148" spans="2:4" x14ac:dyDescent="0.25">
      <c r="B148" s="3">
        <v>147</v>
      </c>
      <c r="C148" s="4" t="s">
        <v>1348</v>
      </c>
      <c r="D148" s="5">
        <v>4</v>
      </c>
    </row>
    <row r="149" spans="2:4" x14ac:dyDescent="0.25">
      <c r="B149" s="3">
        <v>148</v>
      </c>
      <c r="C149" s="4" t="s">
        <v>1355</v>
      </c>
      <c r="D149" s="5">
        <v>4</v>
      </c>
    </row>
    <row r="150" spans="2:4" x14ac:dyDescent="0.25">
      <c r="B150" s="3">
        <v>149</v>
      </c>
      <c r="C150" s="4" t="s">
        <v>1490</v>
      </c>
      <c r="D150" s="5">
        <v>4</v>
      </c>
    </row>
    <row r="151" spans="2:4" x14ac:dyDescent="0.25">
      <c r="B151" s="3">
        <v>150</v>
      </c>
      <c r="C151" s="4" t="s">
        <v>1511</v>
      </c>
      <c r="D151" s="5">
        <v>4</v>
      </c>
    </row>
    <row r="152" spans="2:4" x14ac:dyDescent="0.25">
      <c r="B152" s="3">
        <v>151</v>
      </c>
      <c r="C152" s="4" t="s">
        <v>1671</v>
      </c>
      <c r="D152" s="5">
        <v>4</v>
      </c>
    </row>
    <row r="153" spans="2:4" x14ac:dyDescent="0.25">
      <c r="B153" s="3">
        <v>152</v>
      </c>
      <c r="C153" s="4" t="s">
        <v>381</v>
      </c>
      <c r="D153" s="5">
        <v>4</v>
      </c>
    </row>
    <row r="154" spans="2:4" x14ac:dyDescent="0.25">
      <c r="B154" s="3">
        <v>153</v>
      </c>
      <c r="C154" s="4" t="s">
        <v>1846</v>
      </c>
      <c r="D154" s="5">
        <v>4</v>
      </c>
    </row>
    <row r="155" spans="2:4" x14ac:dyDescent="0.25">
      <c r="B155" s="3">
        <v>154</v>
      </c>
      <c r="C155" s="4" t="s">
        <v>1881</v>
      </c>
      <c r="D155" s="5">
        <v>4</v>
      </c>
    </row>
    <row r="156" spans="2:4" x14ac:dyDescent="0.25">
      <c r="B156" s="6">
        <v>155</v>
      </c>
      <c r="C156" s="7" t="s">
        <v>916</v>
      </c>
      <c r="D156" s="8">
        <v>4</v>
      </c>
    </row>
    <row r="157" spans="2:4" x14ac:dyDescent="0.25">
      <c r="B157" s="3">
        <v>156</v>
      </c>
      <c r="C157" s="4" t="s">
        <v>361</v>
      </c>
      <c r="D157" s="5">
        <v>4</v>
      </c>
    </row>
    <row r="158" spans="2:4" x14ac:dyDescent="0.25">
      <c r="B158" s="3">
        <v>157</v>
      </c>
      <c r="C158" s="4" t="s">
        <v>229</v>
      </c>
      <c r="D158" s="5">
        <v>4</v>
      </c>
    </row>
    <row r="159" spans="2:4" x14ac:dyDescent="0.25">
      <c r="B159" s="3">
        <v>158</v>
      </c>
      <c r="C159" s="4" t="s">
        <v>2069</v>
      </c>
      <c r="D159" s="5">
        <v>4</v>
      </c>
    </row>
    <row r="160" spans="2:4" x14ac:dyDescent="0.25">
      <c r="B160" s="6">
        <v>159</v>
      </c>
      <c r="C160" s="7" t="s">
        <v>533</v>
      </c>
      <c r="D160" s="8">
        <v>4</v>
      </c>
    </row>
    <row r="161" spans="2:4" x14ac:dyDescent="0.25">
      <c r="B161" s="3">
        <v>160</v>
      </c>
      <c r="C161" s="4" t="s">
        <v>655</v>
      </c>
      <c r="D161" s="5">
        <v>4</v>
      </c>
    </row>
    <row r="162" spans="2:4" x14ac:dyDescent="0.25">
      <c r="B162" s="3">
        <v>161</v>
      </c>
      <c r="C162" s="4" t="s">
        <v>2142</v>
      </c>
      <c r="D162" s="5">
        <v>4</v>
      </c>
    </row>
    <row r="163" spans="2:4" x14ac:dyDescent="0.25">
      <c r="B163" s="3">
        <v>162</v>
      </c>
      <c r="C163" s="4" t="s">
        <v>33</v>
      </c>
      <c r="D163" s="5">
        <v>4</v>
      </c>
    </row>
    <row r="164" spans="2:4" x14ac:dyDescent="0.25">
      <c r="B164" s="3">
        <v>163</v>
      </c>
      <c r="C164" s="4" t="s">
        <v>55</v>
      </c>
      <c r="D164" s="5">
        <v>4</v>
      </c>
    </row>
    <row r="165" spans="2:4" x14ac:dyDescent="0.25">
      <c r="B165" s="3">
        <v>164</v>
      </c>
      <c r="C165" s="4" t="s">
        <v>234</v>
      </c>
      <c r="D165" s="5">
        <v>4</v>
      </c>
    </row>
    <row r="166" spans="2:4" x14ac:dyDescent="0.25">
      <c r="B166" s="3">
        <v>165</v>
      </c>
      <c r="C166" s="4" t="s">
        <v>501</v>
      </c>
      <c r="D166" s="5">
        <v>4</v>
      </c>
    </row>
    <row r="167" spans="2:4" x14ac:dyDescent="0.25">
      <c r="B167" s="3">
        <v>166</v>
      </c>
      <c r="C167" s="4" t="s">
        <v>1715</v>
      </c>
      <c r="D167" s="5">
        <v>4</v>
      </c>
    </row>
    <row r="168" spans="2:4" x14ac:dyDescent="0.25">
      <c r="B168" s="3">
        <v>167</v>
      </c>
      <c r="C168" s="4" t="s">
        <v>2161</v>
      </c>
      <c r="D168" s="5">
        <v>4</v>
      </c>
    </row>
    <row r="169" spans="2:4" x14ac:dyDescent="0.25">
      <c r="B169" s="3">
        <v>168</v>
      </c>
      <c r="C169" s="4" t="s">
        <v>140</v>
      </c>
      <c r="D169" s="5">
        <v>3</v>
      </c>
    </row>
    <row r="170" spans="2:4" x14ac:dyDescent="0.25">
      <c r="B170" s="3">
        <v>169</v>
      </c>
      <c r="C170" s="4" t="s">
        <v>176</v>
      </c>
      <c r="D170" s="5">
        <v>3</v>
      </c>
    </row>
    <row r="171" spans="2:4" x14ac:dyDescent="0.25">
      <c r="B171" s="3">
        <v>170</v>
      </c>
      <c r="C171" s="4" t="s">
        <v>186</v>
      </c>
      <c r="D171" s="5">
        <v>3</v>
      </c>
    </row>
    <row r="172" spans="2:4" x14ac:dyDescent="0.25">
      <c r="B172" s="3">
        <v>171</v>
      </c>
      <c r="C172" s="4" t="s">
        <v>210</v>
      </c>
      <c r="D172" s="5">
        <v>3</v>
      </c>
    </row>
    <row r="173" spans="2:4" x14ac:dyDescent="0.25">
      <c r="B173" s="3">
        <v>172</v>
      </c>
      <c r="C173" s="4" t="s">
        <v>214</v>
      </c>
      <c r="D173" s="5">
        <v>3</v>
      </c>
    </row>
    <row r="174" spans="2:4" x14ac:dyDescent="0.25">
      <c r="B174" s="6">
        <v>173</v>
      </c>
      <c r="C174" s="7" t="s">
        <v>411</v>
      </c>
      <c r="D174" s="8">
        <v>3</v>
      </c>
    </row>
    <row r="175" spans="2:4" x14ac:dyDescent="0.25">
      <c r="B175" s="3">
        <v>174</v>
      </c>
      <c r="C175" s="4" t="s">
        <v>86</v>
      </c>
      <c r="D175" s="5">
        <v>3</v>
      </c>
    </row>
    <row r="176" spans="2:4" x14ac:dyDescent="0.25">
      <c r="B176" s="3">
        <v>175</v>
      </c>
      <c r="C176" s="4" t="s">
        <v>477</v>
      </c>
      <c r="D176" s="5">
        <v>3</v>
      </c>
    </row>
    <row r="177" spans="2:4" x14ac:dyDescent="0.25">
      <c r="B177" s="3">
        <v>176</v>
      </c>
      <c r="C177" s="4" t="s">
        <v>577</v>
      </c>
      <c r="D177" s="5">
        <v>3</v>
      </c>
    </row>
    <row r="178" spans="2:4" x14ac:dyDescent="0.25">
      <c r="B178" s="3">
        <v>177</v>
      </c>
      <c r="C178" s="4" t="s">
        <v>583</v>
      </c>
      <c r="D178" s="5">
        <v>3</v>
      </c>
    </row>
    <row r="179" spans="2:4" x14ac:dyDescent="0.25">
      <c r="B179" s="3">
        <v>178</v>
      </c>
      <c r="C179" s="4" t="s">
        <v>598</v>
      </c>
      <c r="D179" s="5">
        <v>3</v>
      </c>
    </row>
    <row r="180" spans="2:4" x14ac:dyDescent="0.25">
      <c r="B180" s="3">
        <v>179</v>
      </c>
      <c r="C180" s="4" t="s">
        <v>789</v>
      </c>
      <c r="D180" s="5">
        <v>3</v>
      </c>
    </row>
    <row r="181" spans="2:4" x14ac:dyDescent="0.25">
      <c r="B181" s="3">
        <v>180</v>
      </c>
      <c r="C181" s="4" t="s">
        <v>902</v>
      </c>
      <c r="D181" s="5">
        <v>3</v>
      </c>
    </row>
    <row r="182" spans="2:4" x14ac:dyDescent="0.25">
      <c r="B182" s="3">
        <v>181</v>
      </c>
      <c r="C182" s="4" t="s">
        <v>196</v>
      </c>
      <c r="D182" s="5">
        <v>3</v>
      </c>
    </row>
    <row r="183" spans="2:4" x14ac:dyDescent="0.25">
      <c r="B183" s="3">
        <v>182</v>
      </c>
      <c r="C183" s="4" t="s">
        <v>954</v>
      </c>
      <c r="D183" s="5">
        <v>3</v>
      </c>
    </row>
    <row r="184" spans="2:4" x14ac:dyDescent="0.25">
      <c r="B184" s="3">
        <v>183</v>
      </c>
      <c r="C184" s="4" t="s">
        <v>565</v>
      </c>
      <c r="D184" s="5">
        <v>3</v>
      </c>
    </row>
    <row r="185" spans="2:4" x14ac:dyDescent="0.25">
      <c r="B185" s="3">
        <v>184</v>
      </c>
      <c r="C185" s="4" t="s">
        <v>1039</v>
      </c>
      <c r="D185" s="5">
        <v>3</v>
      </c>
    </row>
    <row r="186" spans="2:4" x14ac:dyDescent="0.25">
      <c r="B186" s="3">
        <v>185</v>
      </c>
      <c r="C186" s="4" t="s">
        <v>566</v>
      </c>
      <c r="D186" s="5">
        <v>3</v>
      </c>
    </row>
    <row r="187" spans="2:4" x14ac:dyDescent="0.25">
      <c r="B187" s="3">
        <v>186</v>
      </c>
      <c r="C187" s="4" t="s">
        <v>1102</v>
      </c>
      <c r="D187" s="5">
        <v>3</v>
      </c>
    </row>
    <row r="188" spans="2:4" x14ac:dyDescent="0.25">
      <c r="B188" s="3">
        <v>187</v>
      </c>
      <c r="C188" s="4" t="s">
        <v>289</v>
      </c>
      <c r="D188" s="5">
        <v>3</v>
      </c>
    </row>
    <row r="189" spans="2:4" x14ac:dyDescent="0.25">
      <c r="B189" s="3">
        <v>188</v>
      </c>
      <c r="C189" s="4" t="s">
        <v>1129</v>
      </c>
      <c r="D189" s="5">
        <v>3</v>
      </c>
    </row>
    <row r="190" spans="2:4" x14ac:dyDescent="0.25">
      <c r="B190" s="3">
        <v>189</v>
      </c>
      <c r="C190" s="4" t="s">
        <v>1139</v>
      </c>
      <c r="D190" s="5">
        <v>3</v>
      </c>
    </row>
    <row r="191" spans="2:4" x14ac:dyDescent="0.25">
      <c r="B191" s="3">
        <v>190</v>
      </c>
      <c r="C191" s="4" t="s">
        <v>1157</v>
      </c>
      <c r="D191" s="5">
        <v>3</v>
      </c>
    </row>
    <row r="192" spans="2:4" x14ac:dyDescent="0.25">
      <c r="B192" s="3">
        <v>191</v>
      </c>
      <c r="C192" s="4" t="s">
        <v>1216</v>
      </c>
      <c r="D192" s="5">
        <v>3</v>
      </c>
    </row>
    <row r="193" spans="2:4" x14ac:dyDescent="0.25">
      <c r="B193" s="3">
        <v>192</v>
      </c>
      <c r="C193" s="4" t="s">
        <v>1254</v>
      </c>
      <c r="D193" s="5">
        <v>3</v>
      </c>
    </row>
    <row r="194" spans="2:4" x14ac:dyDescent="0.25">
      <c r="B194" s="3">
        <v>193</v>
      </c>
      <c r="C194" s="4" t="s">
        <v>1265</v>
      </c>
      <c r="D194" s="5">
        <v>3</v>
      </c>
    </row>
    <row r="195" spans="2:4" x14ac:dyDescent="0.25">
      <c r="B195" s="3">
        <v>194</v>
      </c>
      <c r="C195" s="4" t="s">
        <v>1275</v>
      </c>
      <c r="D195" s="5">
        <v>3</v>
      </c>
    </row>
    <row r="196" spans="2:4" x14ac:dyDescent="0.25">
      <c r="B196" s="3">
        <v>195</v>
      </c>
      <c r="C196" s="4" t="s">
        <v>915</v>
      </c>
      <c r="D196" s="5">
        <v>3</v>
      </c>
    </row>
    <row r="197" spans="2:4" x14ac:dyDescent="0.25">
      <c r="B197" s="3">
        <v>196</v>
      </c>
      <c r="C197" s="4" t="s">
        <v>45</v>
      </c>
      <c r="D197" s="5">
        <v>3</v>
      </c>
    </row>
    <row r="198" spans="2:4" x14ac:dyDescent="0.25">
      <c r="B198" s="3">
        <v>197</v>
      </c>
      <c r="C198" s="4" t="s">
        <v>1330</v>
      </c>
      <c r="D198" s="5">
        <v>3</v>
      </c>
    </row>
    <row r="199" spans="2:4" x14ac:dyDescent="0.25">
      <c r="B199" s="3">
        <v>198</v>
      </c>
      <c r="C199" s="4" t="s">
        <v>1373</v>
      </c>
      <c r="D199" s="5">
        <v>3</v>
      </c>
    </row>
    <row r="200" spans="2:4" x14ac:dyDescent="0.25">
      <c r="B200" s="3">
        <v>199</v>
      </c>
      <c r="C200" s="4" t="s">
        <v>1352</v>
      </c>
      <c r="D200" s="5">
        <v>3</v>
      </c>
    </row>
    <row r="201" spans="2:4" x14ac:dyDescent="0.25">
      <c r="B201" s="3">
        <v>200</v>
      </c>
      <c r="C201" s="4" t="s">
        <v>1527</v>
      </c>
      <c r="D201" s="5">
        <v>3</v>
      </c>
    </row>
    <row r="202" spans="2:4" x14ac:dyDescent="0.25">
      <c r="B202" s="3">
        <v>201</v>
      </c>
      <c r="C202" s="4" t="s">
        <v>1532</v>
      </c>
      <c r="D202" s="5">
        <v>3</v>
      </c>
    </row>
    <row r="203" spans="2:4" x14ac:dyDescent="0.25">
      <c r="B203" s="3">
        <v>202</v>
      </c>
      <c r="C203" s="4" t="s">
        <v>1473</v>
      </c>
      <c r="D203" s="5">
        <v>3</v>
      </c>
    </row>
    <row r="204" spans="2:4" x14ac:dyDescent="0.25">
      <c r="B204" s="3">
        <v>203</v>
      </c>
      <c r="C204" s="4" t="s">
        <v>188</v>
      </c>
      <c r="D204" s="5">
        <v>3</v>
      </c>
    </row>
    <row r="205" spans="2:4" x14ac:dyDescent="0.25">
      <c r="B205" s="3">
        <v>204</v>
      </c>
      <c r="C205" s="4" t="s">
        <v>552</v>
      </c>
      <c r="D205" s="5">
        <v>3</v>
      </c>
    </row>
    <row r="206" spans="2:4" x14ac:dyDescent="0.25">
      <c r="B206" s="3">
        <v>205</v>
      </c>
      <c r="C206" s="4" t="s">
        <v>1595</v>
      </c>
      <c r="D206" s="5">
        <v>3</v>
      </c>
    </row>
    <row r="207" spans="2:4" x14ac:dyDescent="0.25">
      <c r="B207" s="3">
        <v>206</v>
      </c>
      <c r="C207" s="4" t="s">
        <v>1480</v>
      </c>
      <c r="D207" s="5">
        <v>3</v>
      </c>
    </row>
    <row r="208" spans="2:4" x14ac:dyDescent="0.25">
      <c r="B208" s="3">
        <v>207</v>
      </c>
      <c r="C208" s="4" t="s">
        <v>1612</v>
      </c>
      <c r="D208" s="5">
        <v>3</v>
      </c>
    </row>
    <row r="209" spans="2:4" x14ac:dyDescent="0.25">
      <c r="B209" s="3">
        <v>208</v>
      </c>
      <c r="C209" s="4" t="s">
        <v>1617</v>
      </c>
      <c r="D209" s="5">
        <v>3</v>
      </c>
    </row>
    <row r="210" spans="2:4" x14ac:dyDescent="0.25">
      <c r="B210" s="3">
        <v>209</v>
      </c>
      <c r="C210" s="4" t="s">
        <v>1707</v>
      </c>
      <c r="D210" s="5">
        <v>3</v>
      </c>
    </row>
    <row r="211" spans="2:4" x14ac:dyDescent="0.25">
      <c r="B211" s="3">
        <v>210</v>
      </c>
      <c r="C211" s="4" t="s">
        <v>1721</v>
      </c>
      <c r="D211" s="5">
        <v>3</v>
      </c>
    </row>
    <row r="212" spans="2:4" x14ac:dyDescent="0.25">
      <c r="B212" s="3">
        <v>211</v>
      </c>
      <c r="C212" s="4" t="s">
        <v>1756</v>
      </c>
      <c r="D212" s="5">
        <v>3</v>
      </c>
    </row>
    <row r="213" spans="2:4" x14ac:dyDescent="0.25">
      <c r="B213" s="3">
        <v>212</v>
      </c>
      <c r="C213" s="4" t="s">
        <v>369</v>
      </c>
      <c r="D213" s="5">
        <v>3</v>
      </c>
    </row>
    <row r="214" spans="2:4" x14ac:dyDescent="0.25">
      <c r="B214" s="3">
        <v>213</v>
      </c>
      <c r="C214" s="4" t="s">
        <v>1900</v>
      </c>
      <c r="D214" s="5">
        <v>3</v>
      </c>
    </row>
    <row r="215" spans="2:4" x14ac:dyDescent="0.25">
      <c r="B215" s="3">
        <v>214</v>
      </c>
      <c r="C215" s="4" t="s">
        <v>1868</v>
      </c>
      <c r="D215" s="5">
        <v>3</v>
      </c>
    </row>
    <row r="216" spans="2:4" x14ac:dyDescent="0.25">
      <c r="B216" s="3">
        <v>215</v>
      </c>
      <c r="C216" s="4" t="s">
        <v>1936</v>
      </c>
      <c r="D216" s="5">
        <v>3</v>
      </c>
    </row>
    <row r="217" spans="2:4" x14ac:dyDescent="0.25">
      <c r="B217" s="3">
        <v>216</v>
      </c>
      <c r="C217" s="4" t="s">
        <v>524</v>
      </c>
      <c r="D217" s="5">
        <v>3</v>
      </c>
    </row>
    <row r="218" spans="2:4" x14ac:dyDescent="0.25">
      <c r="B218" s="3">
        <v>217</v>
      </c>
      <c r="C218" s="4" t="s">
        <v>2017</v>
      </c>
      <c r="D218" s="5">
        <v>3</v>
      </c>
    </row>
    <row r="219" spans="2:4" x14ac:dyDescent="0.25">
      <c r="B219" s="3">
        <v>218</v>
      </c>
      <c r="C219" s="4" t="s">
        <v>424</v>
      </c>
      <c r="D219" s="5">
        <v>3</v>
      </c>
    </row>
    <row r="220" spans="2:4" x14ac:dyDescent="0.25">
      <c r="B220" s="3">
        <v>219</v>
      </c>
      <c r="C220" s="4" t="s">
        <v>2093</v>
      </c>
      <c r="D220" s="5">
        <v>3</v>
      </c>
    </row>
    <row r="221" spans="2:4" x14ac:dyDescent="0.25">
      <c r="B221" s="3">
        <v>220</v>
      </c>
      <c r="C221" s="4" t="s">
        <v>2127</v>
      </c>
      <c r="D221" s="5">
        <v>3</v>
      </c>
    </row>
    <row r="222" spans="2:4" x14ac:dyDescent="0.25">
      <c r="B222" s="3">
        <v>221</v>
      </c>
      <c r="C222" s="4" t="s">
        <v>2133</v>
      </c>
      <c r="D222" s="5">
        <v>3</v>
      </c>
    </row>
    <row r="223" spans="2:4" x14ac:dyDescent="0.25">
      <c r="B223" s="3">
        <v>222</v>
      </c>
      <c r="C223" s="4" t="s">
        <v>2171</v>
      </c>
      <c r="D223" s="5">
        <v>3</v>
      </c>
    </row>
    <row r="224" spans="2:4" x14ac:dyDescent="0.25">
      <c r="B224" s="3">
        <v>223</v>
      </c>
      <c r="C224" s="4" t="s">
        <v>2154</v>
      </c>
      <c r="D224" s="5">
        <v>3</v>
      </c>
    </row>
    <row r="225" spans="2:4" x14ac:dyDescent="0.25">
      <c r="B225" s="3">
        <v>224</v>
      </c>
      <c r="C225" s="4" t="s">
        <v>2177</v>
      </c>
      <c r="D225" s="5">
        <v>3</v>
      </c>
    </row>
    <row r="226" spans="2:4" x14ac:dyDescent="0.25">
      <c r="B226" s="3">
        <v>225</v>
      </c>
      <c r="C226" s="4" t="s">
        <v>2194</v>
      </c>
      <c r="D226" s="5">
        <v>3</v>
      </c>
    </row>
    <row r="227" spans="2:4" x14ac:dyDescent="0.25">
      <c r="B227" s="3">
        <v>226</v>
      </c>
      <c r="C227" s="4" t="s">
        <v>961</v>
      </c>
      <c r="D227" s="5">
        <v>3</v>
      </c>
    </row>
    <row r="228" spans="2:4" x14ac:dyDescent="0.25">
      <c r="B228" s="3">
        <v>227</v>
      </c>
      <c r="C228" s="4" t="s">
        <v>293</v>
      </c>
      <c r="D228" s="5">
        <v>3</v>
      </c>
    </row>
    <row r="229" spans="2:4" x14ac:dyDescent="0.25">
      <c r="B229" s="3">
        <v>228</v>
      </c>
      <c r="C229" s="4" t="s">
        <v>884</v>
      </c>
      <c r="D229" s="5">
        <v>3</v>
      </c>
    </row>
    <row r="230" spans="2:4" x14ac:dyDescent="0.25">
      <c r="B230" s="3">
        <v>229</v>
      </c>
      <c r="C230" s="4" t="s">
        <v>2248</v>
      </c>
      <c r="D230" s="5">
        <v>3</v>
      </c>
    </row>
    <row r="231" spans="2:4" x14ac:dyDescent="0.25">
      <c r="B231" s="3">
        <v>230</v>
      </c>
      <c r="C231" s="4" t="s">
        <v>294</v>
      </c>
      <c r="D231" s="5">
        <v>3</v>
      </c>
    </row>
    <row r="232" spans="2:4" x14ac:dyDescent="0.25">
      <c r="B232" s="3">
        <v>231</v>
      </c>
      <c r="C232" s="4" t="s">
        <v>2318</v>
      </c>
      <c r="D232" s="5">
        <v>3</v>
      </c>
    </row>
    <row r="233" spans="2:4" x14ac:dyDescent="0.25">
      <c r="B233" s="3">
        <v>232</v>
      </c>
      <c r="C233" s="4" t="s">
        <v>2467</v>
      </c>
      <c r="D233" s="5">
        <v>3</v>
      </c>
    </row>
    <row r="234" spans="2:4" x14ac:dyDescent="0.25">
      <c r="B234" s="3">
        <v>233</v>
      </c>
      <c r="C234" s="4" t="s">
        <v>930</v>
      </c>
      <c r="D234" s="5">
        <v>3</v>
      </c>
    </row>
    <row r="235" spans="2:4" x14ac:dyDescent="0.25">
      <c r="B235" s="3">
        <v>234</v>
      </c>
      <c r="C235" s="4" t="s">
        <v>2536</v>
      </c>
      <c r="D235" s="5">
        <v>3</v>
      </c>
    </row>
    <row r="236" spans="2:4" x14ac:dyDescent="0.25">
      <c r="B236" s="3">
        <v>235</v>
      </c>
      <c r="C236" s="4" t="s">
        <v>2544</v>
      </c>
      <c r="D236" s="5">
        <v>3</v>
      </c>
    </row>
    <row r="237" spans="2:4" x14ac:dyDescent="0.25">
      <c r="B237" s="3">
        <v>236</v>
      </c>
      <c r="C237" s="4" t="s">
        <v>2556</v>
      </c>
      <c r="D237" s="5">
        <v>3</v>
      </c>
    </row>
    <row r="238" spans="2:4" x14ac:dyDescent="0.25">
      <c r="B238" s="3">
        <v>237</v>
      </c>
      <c r="C238" s="4" t="s">
        <v>2</v>
      </c>
      <c r="D238" s="5">
        <v>2</v>
      </c>
    </row>
    <row r="239" spans="2:4" x14ac:dyDescent="0.25">
      <c r="B239" s="3">
        <v>238</v>
      </c>
      <c r="C239" s="4" t="s">
        <v>12</v>
      </c>
      <c r="D239" s="5">
        <v>2</v>
      </c>
    </row>
    <row r="240" spans="2:4" x14ac:dyDescent="0.25">
      <c r="B240" s="3">
        <v>239</v>
      </c>
      <c r="C240" s="4" t="s">
        <v>36</v>
      </c>
      <c r="D240" s="5">
        <v>2</v>
      </c>
    </row>
    <row r="241" spans="2:4" x14ac:dyDescent="0.25">
      <c r="B241" s="3">
        <v>240</v>
      </c>
      <c r="C241" s="4" t="s">
        <v>47</v>
      </c>
      <c r="D241" s="5">
        <v>2</v>
      </c>
    </row>
    <row r="242" spans="2:4" x14ac:dyDescent="0.25">
      <c r="B242" s="3">
        <v>241</v>
      </c>
      <c r="C242" s="4" t="s">
        <v>151</v>
      </c>
      <c r="D242" s="5">
        <v>2</v>
      </c>
    </row>
    <row r="243" spans="2:4" x14ac:dyDescent="0.25">
      <c r="B243" s="3">
        <v>242</v>
      </c>
      <c r="C243" s="4" t="s">
        <v>157</v>
      </c>
      <c r="D243" s="5">
        <v>2</v>
      </c>
    </row>
    <row r="244" spans="2:4" x14ac:dyDescent="0.25">
      <c r="B244" s="3">
        <v>243</v>
      </c>
      <c r="C244" s="4" t="s">
        <v>212</v>
      </c>
      <c r="D244" s="5">
        <v>2</v>
      </c>
    </row>
    <row r="245" spans="2:4" x14ac:dyDescent="0.25">
      <c r="B245" s="3">
        <v>244</v>
      </c>
      <c r="C245" s="4" t="s">
        <v>94</v>
      </c>
      <c r="D245" s="5">
        <v>2</v>
      </c>
    </row>
    <row r="246" spans="2:4" x14ac:dyDescent="0.25">
      <c r="B246" s="3">
        <v>245</v>
      </c>
      <c r="C246" s="4" t="s">
        <v>295</v>
      </c>
      <c r="D246" s="5">
        <v>2</v>
      </c>
    </row>
    <row r="247" spans="2:4" x14ac:dyDescent="0.25">
      <c r="B247" s="3">
        <v>246</v>
      </c>
      <c r="C247" s="4" t="s">
        <v>345</v>
      </c>
      <c r="D247" s="5">
        <v>2</v>
      </c>
    </row>
    <row r="248" spans="2:4" x14ac:dyDescent="0.25">
      <c r="B248" s="3">
        <v>247</v>
      </c>
      <c r="C248" s="4" t="s">
        <v>348</v>
      </c>
      <c r="D248" s="5">
        <v>2</v>
      </c>
    </row>
    <row r="249" spans="2:4" x14ac:dyDescent="0.25">
      <c r="B249" s="3">
        <v>248</v>
      </c>
      <c r="C249" s="4" t="s">
        <v>373</v>
      </c>
      <c r="D249" s="5">
        <v>2</v>
      </c>
    </row>
    <row r="250" spans="2:4" x14ac:dyDescent="0.25">
      <c r="B250" s="3">
        <v>249</v>
      </c>
      <c r="C250" s="4" t="s">
        <v>392</v>
      </c>
      <c r="D250" s="5">
        <v>2</v>
      </c>
    </row>
    <row r="251" spans="2:4" x14ac:dyDescent="0.25">
      <c r="B251" s="3">
        <v>250</v>
      </c>
      <c r="C251" s="4" t="s">
        <v>395</v>
      </c>
      <c r="D251" s="5">
        <v>2</v>
      </c>
    </row>
    <row r="252" spans="2:4" x14ac:dyDescent="0.25">
      <c r="B252" s="3">
        <v>251</v>
      </c>
      <c r="C252" s="4" t="s">
        <v>413</v>
      </c>
      <c r="D252" s="5">
        <v>2</v>
      </c>
    </row>
    <row r="253" spans="2:4" x14ac:dyDescent="0.25">
      <c r="B253" s="3">
        <v>252</v>
      </c>
      <c r="C253" s="4" t="s">
        <v>461</v>
      </c>
      <c r="D253" s="5">
        <v>2</v>
      </c>
    </row>
    <row r="254" spans="2:4" x14ac:dyDescent="0.25">
      <c r="B254" s="6">
        <v>253</v>
      </c>
      <c r="C254" s="7" t="s">
        <v>278</v>
      </c>
      <c r="D254" s="8">
        <v>2</v>
      </c>
    </row>
    <row r="255" spans="2:4" x14ac:dyDescent="0.25">
      <c r="B255" s="3">
        <v>254</v>
      </c>
      <c r="C255" s="4" t="s">
        <v>462</v>
      </c>
      <c r="D255" s="5">
        <v>2</v>
      </c>
    </row>
    <row r="256" spans="2:4" x14ac:dyDescent="0.25">
      <c r="B256" s="3">
        <v>255</v>
      </c>
      <c r="C256" s="4" t="s">
        <v>35</v>
      </c>
      <c r="D256" s="5">
        <v>2</v>
      </c>
    </row>
    <row r="257" spans="2:4" x14ac:dyDescent="0.25">
      <c r="B257" s="3">
        <v>256</v>
      </c>
      <c r="C257" s="4" t="s">
        <v>482</v>
      </c>
      <c r="D257" s="5">
        <v>2</v>
      </c>
    </row>
    <row r="258" spans="2:4" x14ac:dyDescent="0.25">
      <c r="B258" s="3">
        <v>257</v>
      </c>
      <c r="C258" s="4" t="s">
        <v>489</v>
      </c>
      <c r="D258" s="5">
        <v>2</v>
      </c>
    </row>
    <row r="259" spans="2:4" x14ac:dyDescent="0.25">
      <c r="B259" s="3">
        <v>258</v>
      </c>
      <c r="C259" s="4" t="s">
        <v>507</v>
      </c>
      <c r="D259" s="5">
        <v>2</v>
      </c>
    </row>
    <row r="260" spans="2:4" x14ac:dyDescent="0.25">
      <c r="B260" s="3">
        <v>259</v>
      </c>
      <c r="C260" s="4" t="s">
        <v>511</v>
      </c>
      <c r="D260" s="5">
        <v>2</v>
      </c>
    </row>
    <row r="261" spans="2:4" x14ac:dyDescent="0.25">
      <c r="B261" s="3">
        <v>260</v>
      </c>
      <c r="C261" s="4" t="s">
        <v>564</v>
      </c>
      <c r="D261" s="5">
        <v>2</v>
      </c>
    </row>
    <row r="262" spans="2:4" x14ac:dyDescent="0.25">
      <c r="B262" s="3">
        <v>261</v>
      </c>
      <c r="C262" s="4" t="s">
        <v>567</v>
      </c>
      <c r="D262" s="5">
        <v>2</v>
      </c>
    </row>
    <row r="263" spans="2:4" x14ac:dyDescent="0.25">
      <c r="B263" s="3">
        <v>262</v>
      </c>
      <c r="C263" s="4" t="s">
        <v>622</v>
      </c>
      <c r="D263" s="5">
        <v>2</v>
      </c>
    </row>
    <row r="264" spans="2:4" x14ac:dyDescent="0.25">
      <c r="B264" s="3">
        <v>263</v>
      </c>
      <c r="C264" s="4" t="s">
        <v>626</v>
      </c>
      <c r="D264" s="5">
        <v>2</v>
      </c>
    </row>
    <row r="265" spans="2:4" x14ac:dyDescent="0.25">
      <c r="B265" s="3">
        <v>264</v>
      </c>
      <c r="C265" s="4" t="s">
        <v>497</v>
      </c>
      <c r="D265" s="5">
        <v>2</v>
      </c>
    </row>
    <row r="266" spans="2:4" x14ac:dyDescent="0.25">
      <c r="B266" s="3">
        <v>265</v>
      </c>
      <c r="C266" s="4" t="s">
        <v>635</v>
      </c>
      <c r="D266" s="5">
        <v>2</v>
      </c>
    </row>
    <row r="267" spans="2:4" x14ac:dyDescent="0.25">
      <c r="B267" s="3">
        <v>266</v>
      </c>
      <c r="C267" s="4" t="s">
        <v>500</v>
      </c>
      <c r="D267" s="5">
        <v>2</v>
      </c>
    </row>
    <row r="268" spans="2:4" x14ac:dyDescent="0.25">
      <c r="B268" s="3">
        <v>267</v>
      </c>
      <c r="C268" s="4" t="s">
        <v>654</v>
      </c>
      <c r="D268" s="5">
        <v>2</v>
      </c>
    </row>
    <row r="269" spans="2:4" x14ac:dyDescent="0.25">
      <c r="B269" s="3">
        <v>268</v>
      </c>
      <c r="C269" s="4" t="s">
        <v>502</v>
      </c>
      <c r="D269" s="5">
        <v>2</v>
      </c>
    </row>
    <row r="270" spans="2:4" x14ac:dyDescent="0.25">
      <c r="B270" s="3">
        <v>269</v>
      </c>
      <c r="C270" s="4" t="s">
        <v>659</v>
      </c>
      <c r="D270" s="5">
        <v>2</v>
      </c>
    </row>
    <row r="271" spans="2:4" x14ac:dyDescent="0.25">
      <c r="B271" s="3">
        <v>270</v>
      </c>
      <c r="C271" s="4" t="s">
        <v>745</v>
      </c>
      <c r="D271" s="5">
        <v>2</v>
      </c>
    </row>
    <row r="272" spans="2:4" x14ac:dyDescent="0.25">
      <c r="B272" s="3">
        <v>271</v>
      </c>
      <c r="C272" s="4" t="s">
        <v>750</v>
      </c>
      <c r="D272" s="5">
        <v>2</v>
      </c>
    </row>
    <row r="273" spans="2:4" x14ac:dyDescent="0.25">
      <c r="B273" s="3">
        <v>272</v>
      </c>
      <c r="C273" s="4" t="s">
        <v>584</v>
      </c>
      <c r="D273" s="5">
        <v>2</v>
      </c>
    </row>
    <row r="274" spans="2:4" x14ac:dyDescent="0.25">
      <c r="B274" s="3">
        <v>273</v>
      </c>
      <c r="C274" s="4" t="s">
        <v>671</v>
      </c>
      <c r="D274" s="5">
        <v>2</v>
      </c>
    </row>
    <row r="275" spans="2:4" x14ac:dyDescent="0.25">
      <c r="B275" s="3">
        <v>274</v>
      </c>
      <c r="C275" s="4" t="s">
        <v>803</v>
      </c>
      <c r="D275" s="5">
        <v>2</v>
      </c>
    </row>
    <row r="276" spans="2:4" x14ac:dyDescent="0.25">
      <c r="B276" s="3">
        <v>275</v>
      </c>
      <c r="C276" s="4" t="s">
        <v>714</v>
      </c>
      <c r="D276" s="5">
        <v>2</v>
      </c>
    </row>
    <row r="277" spans="2:4" x14ac:dyDescent="0.25">
      <c r="B277" s="3">
        <v>276</v>
      </c>
      <c r="C277" s="4" t="s">
        <v>809</v>
      </c>
      <c r="D277" s="5">
        <v>2</v>
      </c>
    </row>
    <row r="278" spans="2:4" x14ac:dyDescent="0.25">
      <c r="B278" s="3">
        <v>277</v>
      </c>
      <c r="C278" s="4" t="s">
        <v>321</v>
      </c>
      <c r="D278" s="5">
        <v>2</v>
      </c>
    </row>
    <row r="279" spans="2:4" x14ac:dyDescent="0.25">
      <c r="B279" s="3">
        <v>278</v>
      </c>
      <c r="C279" s="4" t="s">
        <v>362</v>
      </c>
      <c r="D279" s="5">
        <v>2</v>
      </c>
    </row>
    <row r="280" spans="2:4" x14ac:dyDescent="0.25">
      <c r="B280" s="3">
        <v>279</v>
      </c>
      <c r="C280" s="4" t="s">
        <v>330</v>
      </c>
      <c r="D280" s="5">
        <v>2</v>
      </c>
    </row>
    <row r="281" spans="2:4" x14ac:dyDescent="0.25">
      <c r="B281" s="6">
        <v>280</v>
      </c>
      <c r="C281" s="7" t="s">
        <v>523</v>
      </c>
      <c r="D281" s="8">
        <v>2</v>
      </c>
    </row>
    <row r="282" spans="2:4" x14ac:dyDescent="0.25">
      <c r="B282" s="3">
        <v>281</v>
      </c>
      <c r="C282" s="4" t="s">
        <v>877</v>
      </c>
      <c r="D282" s="5">
        <v>2</v>
      </c>
    </row>
    <row r="283" spans="2:4" x14ac:dyDescent="0.25">
      <c r="B283" s="3">
        <v>282</v>
      </c>
      <c r="C283" s="4" t="s">
        <v>936</v>
      </c>
      <c r="D283" s="5">
        <v>2</v>
      </c>
    </row>
    <row r="284" spans="2:4" x14ac:dyDescent="0.25">
      <c r="B284" s="3">
        <v>283</v>
      </c>
      <c r="C284" s="4" t="s">
        <v>950</v>
      </c>
      <c r="D284" s="5">
        <v>2</v>
      </c>
    </row>
    <row r="285" spans="2:4" x14ac:dyDescent="0.25">
      <c r="B285" s="3">
        <v>284</v>
      </c>
      <c r="C285" s="4" t="s">
        <v>972</v>
      </c>
      <c r="D285" s="5">
        <v>2</v>
      </c>
    </row>
    <row r="286" spans="2:4" x14ac:dyDescent="0.25">
      <c r="B286" s="3">
        <v>285</v>
      </c>
      <c r="C286" s="4" t="s">
        <v>974</v>
      </c>
      <c r="D286" s="5">
        <v>2</v>
      </c>
    </row>
    <row r="287" spans="2:4" x14ac:dyDescent="0.25">
      <c r="B287" s="3">
        <v>286</v>
      </c>
      <c r="C287" s="4" t="s">
        <v>983</v>
      </c>
      <c r="D287" s="5">
        <v>2</v>
      </c>
    </row>
    <row r="288" spans="2:4" x14ac:dyDescent="0.25">
      <c r="B288" s="3">
        <v>287</v>
      </c>
      <c r="C288" s="4" t="s">
        <v>985</v>
      </c>
      <c r="D288" s="5">
        <v>2</v>
      </c>
    </row>
    <row r="289" spans="2:4" x14ac:dyDescent="0.25">
      <c r="B289" s="3">
        <v>288</v>
      </c>
      <c r="C289" s="4" t="s">
        <v>1053</v>
      </c>
      <c r="D289" s="5">
        <v>2</v>
      </c>
    </row>
    <row r="290" spans="2:4" x14ac:dyDescent="0.25">
      <c r="B290" s="3">
        <v>289</v>
      </c>
      <c r="C290" s="4" t="s">
        <v>1082</v>
      </c>
      <c r="D290" s="5">
        <v>2</v>
      </c>
    </row>
    <row r="291" spans="2:4" x14ac:dyDescent="0.25">
      <c r="B291" s="3">
        <v>290</v>
      </c>
      <c r="C291" s="4" t="s">
        <v>1113</v>
      </c>
      <c r="D291" s="5">
        <v>2</v>
      </c>
    </row>
    <row r="292" spans="2:4" x14ac:dyDescent="0.25">
      <c r="B292" s="3">
        <v>291</v>
      </c>
      <c r="C292" s="4" t="s">
        <v>1138</v>
      </c>
      <c r="D292" s="5">
        <v>2</v>
      </c>
    </row>
    <row r="293" spans="2:4" x14ac:dyDescent="0.25">
      <c r="B293" s="3">
        <v>292</v>
      </c>
      <c r="C293" s="4" t="s">
        <v>250</v>
      </c>
      <c r="D293" s="5">
        <v>2</v>
      </c>
    </row>
    <row r="294" spans="2:4" x14ac:dyDescent="0.25">
      <c r="B294" s="3">
        <v>293</v>
      </c>
      <c r="C294" s="4" t="s">
        <v>1227</v>
      </c>
      <c r="D294" s="5">
        <v>2</v>
      </c>
    </row>
    <row r="295" spans="2:4" x14ac:dyDescent="0.25">
      <c r="B295" s="3">
        <v>294</v>
      </c>
      <c r="C295" s="4" t="s">
        <v>1278</v>
      </c>
      <c r="D295" s="5">
        <v>2</v>
      </c>
    </row>
    <row r="296" spans="2:4" x14ac:dyDescent="0.25">
      <c r="B296" s="3">
        <v>295</v>
      </c>
      <c r="C296" s="4" t="s">
        <v>346</v>
      </c>
      <c r="D296" s="5">
        <v>2</v>
      </c>
    </row>
    <row r="297" spans="2:4" x14ac:dyDescent="0.25">
      <c r="B297" s="3">
        <v>296</v>
      </c>
      <c r="C297" s="4" t="s">
        <v>887</v>
      </c>
      <c r="D297" s="5">
        <v>2</v>
      </c>
    </row>
    <row r="298" spans="2:4" x14ac:dyDescent="0.25">
      <c r="B298" s="6">
        <v>297</v>
      </c>
      <c r="C298" s="7" t="s">
        <v>747</v>
      </c>
      <c r="D298" s="8">
        <v>2</v>
      </c>
    </row>
    <row r="299" spans="2:4" x14ac:dyDescent="0.25">
      <c r="B299" s="6">
        <v>298</v>
      </c>
      <c r="C299" s="7" t="s">
        <v>562</v>
      </c>
      <c r="D299" s="8">
        <v>2</v>
      </c>
    </row>
    <row r="300" spans="2:4" x14ac:dyDescent="0.25">
      <c r="B300" s="3">
        <v>299</v>
      </c>
      <c r="C300" s="4" t="s">
        <v>224</v>
      </c>
      <c r="D300" s="5">
        <v>2</v>
      </c>
    </row>
    <row r="301" spans="2:4" x14ac:dyDescent="0.25">
      <c r="B301" s="3">
        <v>300</v>
      </c>
      <c r="C301" s="4" t="s">
        <v>1426</v>
      </c>
      <c r="D301" s="5">
        <v>2</v>
      </c>
    </row>
    <row r="302" spans="2:4" x14ac:dyDescent="0.25">
      <c r="B302" s="3">
        <v>301</v>
      </c>
      <c r="C302" s="4" t="s">
        <v>1433</v>
      </c>
      <c r="D302" s="5">
        <v>2</v>
      </c>
    </row>
    <row r="303" spans="2:4" x14ac:dyDescent="0.25">
      <c r="B303" s="3">
        <v>302</v>
      </c>
      <c r="C303" s="4" t="s">
        <v>1365</v>
      </c>
      <c r="D303" s="5">
        <v>2</v>
      </c>
    </row>
    <row r="304" spans="2:4" x14ac:dyDescent="0.25">
      <c r="B304" s="3">
        <v>303</v>
      </c>
      <c r="C304" s="4" t="s">
        <v>841</v>
      </c>
      <c r="D304" s="5">
        <v>2</v>
      </c>
    </row>
    <row r="305" spans="2:4" x14ac:dyDescent="0.25">
      <c r="B305" s="3">
        <v>304</v>
      </c>
      <c r="C305" s="4" t="s">
        <v>570</v>
      </c>
      <c r="D305" s="5">
        <v>2</v>
      </c>
    </row>
    <row r="306" spans="2:4" x14ac:dyDescent="0.25">
      <c r="B306" s="3">
        <v>305</v>
      </c>
      <c r="C306" s="4" t="s">
        <v>1530</v>
      </c>
      <c r="D306" s="5">
        <v>2</v>
      </c>
    </row>
    <row r="307" spans="2:4" x14ac:dyDescent="0.25">
      <c r="B307" s="3">
        <v>306</v>
      </c>
      <c r="C307" s="4" t="s">
        <v>1190</v>
      </c>
      <c r="D307" s="5">
        <v>2</v>
      </c>
    </row>
    <row r="308" spans="2:4" x14ac:dyDescent="0.25">
      <c r="B308" s="6">
        <v>307</v>
      </c>
      <c r="C308" s="7" t="s">
        <v>1557</v>
      </c>
      <c r="D308" s="8">
        <v>2</v>
      </c>
    </row>
    <row r="309" spans="2:4" x14ac:dyDescent="0.25">
      <c r="B309" s="3">
        <v>308</v>
      </c>
      <c r="C309" s="4" t="s">
        <v>1583</v>
      </c>
      <c r="D309" s="5">
        <v>2</v>
      </c>
    </row>
    <row r="310" spans="2:4" x14ac:dyDescent="0.25">
      <c r="B310" s="3">
        <v>309</v>
      </c>
      <c r="C310" s="4" t="s">
        <v>1585</v>
      </c>
      <c r="D310" s="5">
        <v>2</v>
      </c>
    </row>
    <row r="311" spans="2:4" x14ac:dyDescent="0.25">
      <c r="B311" s="3">
        <v>310</v>
      </c>
      <c r="C311" s="4" t="s">
        <v>1666</v>
      </c>
      <c r="D311" s="5">
        <v>2</v>
      </c>
    </row>
    <row r="312" spans="2:4" x14ac:dyDescent="0.25">
      <c r="B312" s="3">
        <v>311</v>
      </c>
      <c r="C312" s="4" t="s">
        <v>1092</v>
      </c>
      <c r="D312" s="5">
        <v>2</v>
      </c>
    </row>
    <row r="313" spans="2:4" x14ac:dyDescent="0.25">
      <c r="B313" s="3">
        <v>312</v>
      </c>
      <c r="C313" s="4" t="s">
        <v>1725</v>
      </c>
      <c r="D313" s="5">
        <v>2</v>
      </c>
    </row>
    <row r="314" spans="2:4" x14ac:dyDescent="0.25">
      <c r="B314" s="3">
        <v>313</v>
      </c>
      <c r="C314" s="4" t="s">
        <v>259</v>
      </c>
      <c r="D314" s="5">
        <v>2</v>
      </c>
    </row>
    <row r="315" spans="2:4" x14ac:dyDescent="0.25">
      <c r="B315" s="3">
        <v>314</v>
      </c>
      <c r="C315" s="4" t="s">
        <v>1753</v>
      </c>
      <c r="D315" s="5">
        <v>2</v>
      </c>
    </row>
    <row r="316" spans="2:4" x14ac:dyDescent="0.25">
      <c r="B316" s="3">
        <v>315</v>
      </c>
      <c r="C316" s="4" t="s">
        <v>1622</v>
      </c>
      <c r="D316" s="5">
        <v>2</v>
      </c>
    </row>
    <row r="317" spans="2:4" x14ac:dyDescent="0.25">
      <c r="B317" s="3">
        <v>316</v>
      </c>
      <c r="C317" s="4" t="s">
        <v>1140</v>
      </c>
      <c r="D317" s="5">
        <v>2</v>
      </c>
    </row>
    <row r="318" spans="2:4" x14ac:dyDescent="0.25">
      <c r="B318" s="3">
        <v>317</v>
      </c>
      <c r="C318" s="4" t="s">
        <v>1811</v>
      </c>
      <c r="D318" s="5">
        <v>2</v>
      </c>
    </row>
    <row r="319" spans="2:4" x14ac:dyDescent="0.25">
      <c r="B319" s="3">
        <v>318</v>
      </c>
      <c r="C319" s="4" t="s">
        <v>1831</v>
      </c>
      <c r="D319" s="5">
        <v>2</v>
      </c>
    </row>
    <row r="320" spans="2:4" x14ac:dyDescent="0.25">
      <c r="B320" s="3">
        <v>319</v>
      </c>
      <c r="C320" s="4" t="s">
        <v>797</v>
      </c>
      <c r="D320" s="5">
        <v>2</v>
      </c>
    </row>
    <row r="321" spans="2:4" x14ac:dyDescent="0.25">
      <c r="B321" s="3">
        <v>320</v>
      </c>
      <c r="C321" s="4" t="s">
        <v>1853</v>
      </c>
      <c r="D321" s="5">
        <v>2</v>
      </c>
    </row>
    <row r="322" spans="2:4" x14ac:dyDescent="0.25">
      <c r="B322" s="3">
        <v>321</v>
      </c>
      <c r="C322" s="4" t="s">
        <v>1876</v>
      </c>
      <c r="D322" s="5">
        <v>2</v>
      </c>
    </row>
    <row r="323" spans="2:4" x14ac:dyDescent="0.25">
      <c r="B323" s="3">
        <v>322</v>
      </c>
      <c r="C323" s="4" t="s">
        <v>1858</v>
      </c>
      <c r="D323" s="5">
        <v>2</v>
      </c>
    </row>
    <row r="324" spans="2:4" x14ac:dyDescent="0.25">
      <c r="B324" s="3">
        <v>323</v>
      </c>
      <c r="C324" s="4" t="s">
        <v>1862</v>
      </c>
      <c r="D324" s="5">
        <v>2</v>
      </c>
    </row>
    <row r="325" spans="2:4" x14ac:dyDescent="0.25">
      <c r="B325" s="3">
        <v>324</v>
      </c>
      <c r="C325" s="4" t="s">
        <v>130</v>
      </c>
      <c r="D325" s="5">
        <v>2</v>
      </c>
    </row>
    <row r="326" spans="2:4" x14ac:dyDescent="0.25">
      <c r="B326" s="3">
        <v>325</v>
      </c>
      <c r="C326" s="4" t="s">
        <v>1926</v>
      </c>
      <c r="D326" s="5">
        <v>2</v>
      </c>
    </row>
    <row r="327" spans="2:4" x14ac:dyDescent="0.25">
      <c r="B327" s="3">
        <v>326</v>
      </c>
      <c r="C327" s="4" t="s">
        <v>1927</v>
      </c>
      <c r="D327" s="5">
        <v>2</v>
      </c>
    </row>
    <row r="328" spans="2:4" x14ac:dyDescent="0.25">
      <c r="B328" s="3">
        <v>327</v>
      </c>
      <c r="C328" s="4" t="s">
        <v>1420</v>
      </c>
      <c r="D328" s="5">
        <v>2</v>
      </c>
    </row>
    <row r="329" spans="2:4" x14ac:dyDescent="0.25">
      <c r="B329" s="3">
        <v>328</v>
      </c>
      <c r="C329" s="4" t="s">
        <v>1869</v>
      </c>
      <c r="D329" s="5">
        <v>2</v>
      </c>
    </row>
    <row r="330" spans="2:4" x14ac:dyDescent="0.25">
      <c r="B330" s="3">
        <v>329</v>
      </c>
      <c r="C330" s="4" t="s">
        <v>1946</v>
      </c>
      <c r="D330" s="5">
        <v>2</v>
      </c>
    </row>
    <row r="331" spans="2:4" x14ac:dyDescent="0.25">
      <c r="B331" s="3">
        <v>330</v>
      </c>
      <c r="C331" s="4" t="s">
        <v>764</v>
      </c>
      <c r="D331" s="5">
        <v>2</v>
      </c>
    </row>
    <row r="332" spans="2:4" x14ac:dyDescent="0.25">
      <c r="B332" s="3">
        <v>331</v>
      </c>
      <c r="C332" s="4" t="s">
        <v>1955</v>
      </c>
      <c r="D332" s="5">
        <v>2</v>
      </c>
    </row>
    <row r="333" spans="2:4" x14ac:dyDescent="0.25">
      <c r="B333" s="3">
        <v>332</v>
      </c>
      <c r="C333" s="4" t="s">
        <v>1970</v>
      </c>
      <c r="D333" s="5">
        <v>2</v>
      </c>
    </row>
    <row r="334" spans="2:4" x14ac:dyDescent="0.25">
      <c r="B334" s="3">
        <v>333</v>
      </c>
      <c r="C334" s="4" t="s">
        <v>2024</v>
      </c>
      <c r="D334" s="5">
        <v>2</v>
      </c>
    </row>
    <row r="335" spans="2:4" x14ac:dyDescent="0.25">
      <c r="B335" s="3">
        <v>334</v>
      </c>
      <c r="C335" s="4" t="s">
        <v>1357</v>
      </c>
      <c r="D335" s="5">
        <v>2</v>
      </c>
    </row>
    <row r="336" spans="2:4" x14ac:dyDescent="0.25">
      <c r="B336" s="3">
        <v>335</v>
      </c>
      <c r="C336" s="4" t="s">
        <v>2059</v>
      </c>
      <c r="D336" s="5">
        <v>2</v>
      </c>
    </row>
    <row r="337" spans="2:4" x14ac:dyDescent="0.25">
      <c r="B337" s="3">
        <v>336</v>
      </c>
      <c r="C337" s="4" t="s">
        <v>452</v>
      </c>
      <c r="D337" s="5">
        <v>2</v>
      </c>
    </row>
    <row r="338" spans="2:4" x14ac:dyDescent="0.25">
      <c r="B338" s="3">
        <v>337</v>
      </c>
      <c r="C338" s="4" t="s">
        <v>2091</v>
      </c>
      <c r="D338" s="5">
        <v>2</v>
      </c>
    </row>
    <row r="339" spans="2:4" x14ac:dyDescent="0.25">
      <c r="B339" s="3">
        <v>338</v>
      </c>
      <c r="C339" s="4" t="s">
        <v>1054</v>
      </c>
      <c r="D339" s="5">
        <v>2</v>
      </c>
    </row>
    <row r="340" spans="2:4" x14ac:dyDescent="0.25">
      <c r="B340" s="3">
        <v>339</v>
      </c>
      <c r="C340" s="4" t="s">
        <v>2103</v>
      </c>
      <c r="D340" s="5">
        <v>2</v>
      </c>
    </row>
    <row r="341" spans="2:4" x14ac:dyDescent="0.25">
      <c r="B341" s="3">
        <v>340</v>
      </c>
      <c r="C341" s="4" t="s">
        <v>1754</v>
      </c>
      <c r="D341" s="5">
        <v>2</v>
      </c>
    </row>
    <row r="342" spans="2:4" x14ac:dyDescent="0.25">
      <c r="B342" s="3">
        <v>341</v>
      </c>
      <c r="C342" s="4" t="s">
        <v>2110</v>
      </c>
      <c r="D342" s="5">
        <v>2</v>
      </c>
    </row>
    <row r="343" spans="2:4" x14ac:dyDescent="0.25">
      <c r="B343" s="3">
        <v>342</v>
      </c>
      <c r="C343" s="4" t="s">
        <v>646</v>
      </c>
      <c r="D343" s="5">
        <v>2</v>
      </c>
    </row>
    <row r="344" spans="2:4" x14ac:dyDescent="0.25">
      <c r="B344" s="3">
        <v>343</v>
      </c>
      <c r="C344" s="4" t="s">
        <v>195</v>
      </c>
      <c r="D344" s="5">
        <v>2</v>
      </c>
    </row>
    <row r="345" spans="2:4" x14ac:dyDescent="0.25">
      <c r="B345" s="3">
        <v>344</v>
      </c>
      <c r="C345" s="4" t="s">
        <v>546</v>
      </c>
      <c r="D345" s="5">
        <v>2</v>
      </c>
    </row>
    <row r="346" spans="2:4" x14ac:dyDescent="0.25">
      <c r="B346" s="6">
        <v>345</v>
      </c>
      <c r="C346" s="7" t="s">
        <v>2192</v>
      </c>
      <c r="D346" s="8">
        <v>2</v>
      </c>
    </row>
    <row r="347" spans="2:4" x14ac:dyDescent="0.25">
      <c r="B347" s="3">
        <v>346</v>
      </c>
      <c r="C347" s="4" t="s">
        <v>2212</v>
      </c>
      <c r="D347" s="5">
        <v>2</v>
      </c>
    </row>
    <row r="348" spans="2:4" x14ac:dyDescent="0.25">
      <c r="B348" s="3">
        <v>347</v>
      </c>
      <c r="C348" s="4" t="s">
        <v>2237</v>
      </c>
      <c r="D348" s="5">
        <v>2</v>
      </c>
    </row>
    <row r="349" spans="2:4" x14ac:dyDescent="0.25">
      <c r="B349" s="3">
        <v>348</v>
      </c>
      <c r="C349" s="4" t="s">
        <v>2239</v>
      </c>
      <c r="D349" s="5">
        <v>2</v>
      </c>
    </row>
    <row r="350" spans="2:4" x14ac:dyDescent="0.25">
      <c r="B350" s="3">
        <v>349</v>
      </c>
      <c r="C350" s="4" t="s">
        <v>2254</v>
      </c>
      <c r="D350" s="5">
        <v>2</v>
      </c>
    </row>
    <row r="351" spans="2:4" x14ac:dyDescent="0.25">
      <c r="B351" s="3">
        <v>350</v>
      </c>
      <c r="C351" s="4" t="s">
        <v>1350</v>
      </c>
      <c r="D351" s="5">
        <v>2</v>
      </c>
    </row>
    <row r="352" spans="2:4" x14ac:dyDescent="0.25">
      <c r="B352" s="3">
        <v>351</v>
      </c>
      <c r="C352" s="4" t="s">
        <v>2291</v>
      </c>
      <c r="D352" s="5">
        <v>2</v>
      </c>
    </row>
    <row r="353" spans="2:4" x14ac:dyDescent="0.25">
      <c r="B353" s="3">
        <v>352</v>
      </c>
      <c r="C353" s="4" t="s">
        <v>2466</v>
      </c>
      <c r="D353" s="5">
        <v>2</v>
      </c>
    </row>
    <row r="354" spans="2:4" x14ac:dyDescent="0.25">
      <c r="B354" s="3">
        <v>353</v>
      </c>
      <c r="C354" s="4" t="s">
        <v>2481</v>
      </c>
      <c r="D354" s="5">
        <v>2</v>
      </c>
    </row>
    <row r="355" spans="2:4" x14ac:dyDescent="0.25">
      <c r="B355" s="3">
        <v>354</v>
      </c>
      <c r="C355" s="4" t="s">
        <v>2489</v>
      </c>
      <c r="D355" s="5">
        <v>2</v>
      </c>
    </row>
    <row r="356" spans="2:4" x14ac:dyDescent="0.25">
      <c r="B356" s="3">
        <v>355</v>
      </c>
      <c r="C356" s="4" t="s">
        <v>2501</v>
      </c>
      <c r="D356" s="5">
        <v>2</v>
      </c>
    </row>
    <row r="357" spans="2:4" x14ac:dyDescent="0.25">
      <c r="B357" s="3">
        <v>356</v>
      </c>
      <c r="C357" s="4" t="s">
        <v>2507</v>
      </c>
      <c r="D357" s="5">
        <v>2</v>
      </c>
    </row>
    <row r="358" spans="2:4" x14ac:dyDescent="0.25">
      <c r="B358" s="3">
        <v>357</v>
      </c>
      <c r="C358" s="4" t="s">
        <v>732</v>
      </c>
      <c r="D358" s="5">
        <v>2</v>
      </c>
    </row>
    <row r="359" spans="2:4" x14ac:dyDescent="0.25">
      <c r="B359" s="3">
        <v>358</v>
      </c>
      <c r="C359" s="4" t="s">
        <v>1565</v>
      </c>
      <c r="D359" s="5">
        <v>2</v>
      </c>
    </row>
    <row r="360" spans="2:4" x14ac:dyDescent="0.25">
      <c r="B360" s="3">
        <v>359</v>
      </c>
      <c r="C360" s="4" t="s">
        <v>563</v>
      </c>
      <c r="D360" s="5">
        <v>2</v>
      </c>
    </row>
    <row r="361" spans="2:4" x14ac:dyDescent="0.25">
      <c r="B361" s="3">
        <v>360</v>
      </c>
      <c r="C361" s="4" t="s">
        <v>5</v>
      </c>
      <c r="D361" s="5">
        <v>1</v>
      </c>
    </row>
    <row r="362" spans="2:4" x14ac:dyDescent="0.25">
      <c r="B362" s="3">
        <v>361</v>
      </c>
      <c r="C362" s="4" t="s">
        <v>10</v>
      </c>
      <c r="D362" s="5">
        <v>1</v>
      </c>
    </row>
    <row r="363" spans="2:4" x14ac:dyDescent="0.25">
      <c r="B363" s="3">
        <v>362</v>
      </c>
      <c r="C363" s="4" t="s">
        <v>40</v>
      </c>
      <c r="D363" s="5">
        <v>1</v>
      </c>
    </row>
    <row r="364" spans="2:4" x14ac:dyDescent="0.25">
      <c r="B364" s="3">
        <v>363</v>
      </c>
      <c r="C364" s="4" t="s">
        <v>42</v>
      </c>
      <c r="D364" s="5">
        <v>1</v>
      </c>
    </row>
    <row r="365" spans="2:4" x14ac:dyDescent="0.25">
      <c r="B365" s="3">
        <v>364</v>
      </c>
      <c r="C365" s="4" t="s">
        <v>44</v>
      </c>
      <c r="D365" s="5">
        <v>1</v>
      </c>
    </row>
    <row r="366" spans="2:4" x14ac:dyDescent="0.25">
      <c r="B366" s="3">
        <v>365</v>
      </c>
      <c r="C366" s="4" t="s">
        <v>70</v>
      </c>
      <c r="D366" s="5">
        <v>1</v>
      </c>
    </row>
    <row r="367" spans="2:4" x14ac:dyDescent="0.25">
      <c r="B367" s="3">
        <v>366</v>
      </c>
      <c r="C367" s="4" t="s">
        <v>98</v>
      </c>
      <c r="D367" s="5">
        <v>1</v>
      </c>
    </row>
    <row r="368" spans="2:4" x14ac:dyDescent="0.25">
      <c r="B368" s="3">
        <v>367</v>
      </c>
      <c r="C368" s="4" t="s">
        <v>102</v>
      </c>
      <c r="D368" s="5">
        <v>1</v>
      </c>
    </row>
    <row r="369" spans="2:4" x14ac:dyDescent="0.25">
      <c r="B369" s="3">
        <v>368</v>
      </c>
      <c r="C369" s="4" t="s">
        <v>100</v>
      </c>
      <c r="D369" s="5">
        <v>1</v>
      </c>
    </row>
    <row r="370" spans="2:4" x14ac:dyDescent="0.25">
      <c r="B370" s="3">
        <v>369</v>
      </c>
      <c r="C370" s="4" t="s">
        <v>82</v>
      </c>
      <c r="D370" s="5">
        <v>1</v>
      </c>
    </row>
    <row r="371" spans="2:4" x14ac:dyDescent="0.25">
      <c r="B371" s="3">
        <v>370</v>
      </c>
      <c r="C371" s="4" t="s">
        <v>105</v>
      </c>
      <c r="D371" s="5">
        <v>1</v>
      </c>
    </row>
    <row r="372" spans="2:4" x14ac:dyDescent="0.25">
      <c r="B372" s="3">
        <v>371</v>
      </c>
      <c r="C372" s="4" t="s">
        <v>110</v>
      </c>
      <c r="D372" s="5">
        <v>1</v>
      </c>
    </row>
    <row r="373" spans="2:4" x14ac:dyDescent="0.25">
      <c r="B373" s="3">
        <v>372</v>
      </c>
      <c r="C373" s="4" t="s">
        <v>112</v>
      </c>
      <c r="D373" s="5">
        <v>1</v>
      </c>
    </row>
    <row r="374" spans="2:4" x14ac:dyDescent="0.25">
      <c r="B374" s="3">
        <v>373</v>
      </c>
      <c r="C374" s="4" t="s">
        <v>85</v>
      </c>
      <c r="D374" s="5">
        <v>1</v>
      </c>
    </row>
    <row r="375" spans="2:4" x14ac:dyDescent="0.25">
      <c r="B375" s="3">
        <v>374</v>
      </c>
      <c r="C375" s="4" t="s">
        <v>115</v>
      </c>
      <c r="D375" s="5">
        <v>1</v>
      </c>
    </row>
    <row r="376" spans="2:4" x14ac:dyDescent="0.25">
      <c r="B376" s="3">
        <v>375</v>
      </c>
      <c r="C376" s="4" t="s">
        <v>117</v>
      </c>
      <c r="D376" s="5">
        <v>1</v>
      </c>
    </row>
    <row r="377" spans="2:4" x14ac:dyDescent="0.25">
      <c r="B377" s="3">
        <v>376</v>
      </c>
      <c r="C377" s="4" t="s">
        <v>127</v>
      </c>
      <c r="D377" s="5">
        <v>1</v>
      </c>
    </row>
    <row r="378" spans="2:4" x14ac:dyDescent="0.25">
      <c r="B378" s="3">
        <v>377</v>
      </c>
      <c r="C378" s="4" t="s">
        <v>129</v>
      </c>
      <c r="D378" s="5">
        <v>1</v>
      </c>
    </row>
    <row r="379" spans="2:4" x14ac:dyDescent="0.25">
      <c r="B379" s="3">
        <v>378</v>
      </c>
      <c r="C379" s="4" t="s">
        <v>138</v>
      </c>
      <c r="D379" s="5">
        <v>1</v>
      </c>
    </row>
    <row r="380" spans="2:4" x14ac:dyDescent="0.25">
      <c r="B380" s="3">
        <v>379</v>
      </c>
      <c r="C380" s="4" t="s">
        <v>144</v>
      </c>
      <c r="D380" s="5">
        <v>1</v>
      </c>
    </row>
    <row r="381" spans="2:4" x14ac:dyDescent="0.25">
      <c r="B381" s="3">
        <v>380</v>
      </c>
      <c r="C381" s="4" t="s">
        <v>149</v>
      </c>
      <c r="D381" s="5">
        <v>1</v>
      </c>
    </row>
    <row r="382" spans="2:4" x14ac:dyDescent="0.25">
      <c r="B382" s="3">
        <v>381</v>
      </c>
      <c r="C382" s="4" t="s">
        <v>154</v>
      </c>
      <c r="D382" s="5">
        <v>1</v>
      </c>
    </row>
    <row r="383" spans="2:4" x14ac:dyDescent="0.25">
      <c r="B383" s="3">
        <v>382</v>
      </c>
      <c r="C383" s="4" t="s">
        <v>159</v>
      </c>
      <c r="D383" s="5">
        <v>1</v>
      </c>
    </row>
    <row r="384" spans="2:4" x14ac:dyDescent="0.25">
      <c r="B384" s="3">
        <v>383</v>
      </c>
      <c r="C384" s="4" t="s">
        <v>161</v>
      </c>
      <c r="D384" s="5">
        <v>1</v>
      </c>
    </row>
    <row r="385" spans="2:4" x14ac:dyDescent="0.25">
      <c r="B385" s="3">
        <v>384</v>
      </c>
      <c r="C385" s="4" t="s">
        <v>163</v>
      </c>
      <c r="D385" s="5">
        <v>1</v>
      </c>
    </row>
    <row r="386" spans="2:4" x14ac:dyDescent="0.25">
      <c r="B386" s="3">
        <v>385</v>
      </c>
      <c r="C386" s="4" t="s">
        <v>111</v>
      </c>
      <c r="D386" s="5">
        <v>1</v>
      </c>
    </row>
    <row r="387" spans="2:4" x14ac:dyDescent="0.25">
      <c r="B387" s="3">
        <v>386</v>
      </c>
      <c r="C387" s="4" t="s">
        <v>169</v>
      </c>
      <c r="D387" s="5">
        <v>1</v>
      </c>
    </row>
    <row r="388" spans="2:4" x14ac:dyDescent="0.25">
      <c r="B388" s="3">
        <v>387</v>
      </c>
      <c r="C388" s="4" t="s">
        <v>190</v>
      </c>
      <c r="D388" s="5">
        <v>1</v>
      </c>
    </row>
    <row r="389" spans="2:4" x14ac:dyDescent="0.25">
      <c r="B389" s="3">
        <v>388</v>
      </c>
      <c r="C389" s="4" t="s">
        <v>206</v>
      </c>
      <c r="D389" s="5">
        <v>1</v>
      </c>
    </row>
    <row r="390" spans="2:4" x14ac:dyDescent="0.25">
      <c r="B390" s="3">
        <v>389</v>
      </c>
      <c r="C390" s="4" t="s">
        <v>87</v>
      </c>
      <c r="D390" s="5">
        <v>1</v>
      </c>
    </row>
    <row r="391" spans="2:4" x14ac:dyDescent="0.25">
      <c r="B391" s="3">
        <v>390</v>
      </c>
      <c r="C391" s="4" t="s">
        <v>235</v>
      </c>
      <c r="D391" s="5">
        <v>1</v>
      </c>
    </row>
    <row r="392" spans="2:4" x14ac:dyDescent="0.25">
      <c r="B392" s="3">
        <v>391</v>
      </c>
      <c r="C392" s="4" t="s">
        <v>89</v>
      </c>
      <c r="D392" s="5">
        <v>1</v>
      </c>
    </row>
    <row r="393" spans="2:4" x14ac:dyDescent="0.25">
      <c r="B393" s="3">
        <v>392</v>
      </c>
      <c r="C393" s="4" t="s">
        <v>246</v>
      </c>
      <c r="D393" s="5">
        <v>1</v>
      </c>
    </row>
    <row r="394" spans="2:4" x14ac:dyDescent="0.25">
      <c r="B394" s="3">
        <v>393</v>
      </c>
      <c r="C394" s="4" t="s">
        <v>258</v>
      </c>
      <c r="D394" s="5">
        <v>1</v>
      </c>
    </row>
    <row r="395" spans="2:4" x14ac:dyDescent="0.25">
      <c r="B395" s="3">
        <v>394</v>
      </c>
      <c r="C395" s="4" t="s">
        <v>260</v>
      </c>
      <c r="D395" s="5">
        <v>1</v>
      </c>
    </row>
    <row r="396" spans="2:4" x14ac:dyDescent="0.25">
      <c r="B396" s="3">
        <v>395</v>
      </c>
      <c r="C396" s="4" t="s">
        <v>261</v>
      </c>
      <c r="D396" s="5">
        <v>1</v>
      </c>
    </row>
    <row r="397" spans="2:4" x14ac:dyDescent="0.25">
      <c r="B397" s="3">
        <v>396</v>
      </c>
      <c r="C397" s="4" t="s">
        <v>263</v>
      </c>
      <c r="D397" s="5">
        <v>1</v>
      </c>
    </row>
    <row r="398" spans="2:4" x14ac:dyDescent="0.25">
      <c r="B398" s="3">
        <v>397</v>
      </c>
      <c r="C398" s="4" t="s">
        <v>267</v>
      </c>
      <c r="D398" s="5">
        <v>1</v>
      </c>
    </row>
    <row r="399" spans="2:4" x14ac:dyDescent="0.25">
      <c r="B399" s="3">
        <v>398</v>
      </c>
      <c r="C399" s="4" t="s">
        <v>333</v>
      </c>
      <c r="D399" s="5">
        <v>1</v>
      </c>
    </row>
    <row r="400" spans="2:4" x14ac:dyDescent="0.25">
      <c r="B400" s="3">
        <v>399</v>
      </c>
      <c r="C400" s="4" t="s">
        <v>336</v>
      </c>
      <c r="D400" s="5">
        <v>1</v>
      </c>
    </row>
    <row r="401" spans="2:4" x14ac:dyDescent="0.25">
      <c r="B401" s="3">
        <v>400</v>
      </c>
      <c r="C401" s="4" t="s">
        <v>338</v>
      </c>
      <c r="D401" s="5">
        <v>1</v>
      </c>
    </row>
    <row r="402" spans="2:4" x14ac:dyDescent="0.25">
      <c r="B402" s="3">
        <v>401</v>
      </c>
      <c r="C402" s="4" t="s">
        <v>270</v>
      </c>
      <c r="D402" s="5">
        <v>1</v>
      </c>
    </row>
    <row r="403" spans="2:4" x14ac:dyDescent="0.25">
      <c r="B403" s="3">
        <v>402</v>
      </c>
      <c r="C403" s="4" t="s">
        <v>340</v>
      </c>
      <c r="D403" s="5">
        <v>1</v>
      </c>
    </row>
    <row r="404" spans="2:4" x14ac:dyDescent="0.25">
      <c r="B404" s="3">
        <v>403</v>
      </c>
      <c r="C404" s="4" t="s">
        <v>343</v>
      </c>
      <c r="D404" s="5">
        <v>1</v>
      </c>
    </row>
    <row r="405" spans="2:4" x14ac:dyDescent="0.25">
      <c r="B405" s="3">
        <v>404</v>
      </c>
      <c r="C405" s="4" t="s">
        <v>2539</v>
      </c>
      <c r="D405" s="5">
        <v>1</v>
      </c>
    </row>
    <row r="406" spans="2:4" x14ac:dyDescent="0.25">
      <c r="B406" s="6">
        <v>405</v>
      </c>
      <c r="C406" s="7" t="s">
        <v>364</v>
      </c>
      <c r="D406" s="8">
        <v>1</v>
      </c>
    </row>
    <row r="407" spans="2:4" x14ac:dyDescent="0.25">
      <c r="B407" s="3">
        <v>406</v>
      </c>
      <c r="C407" s="4" t="s">
        <v>366</v>
      </c>
      <c r="D407" s="5">
        <v>1</v>
      </c>
    </row>
    <row r="408" spans="2:4" x14ac:dyDescent="0.25">
      <c r="B408" s="3">
        <v>407</v>
      </c>
      <c r="C408" s="4" t="s">
        <v>368</v>
      </c>
      <c r="D408" s="5">
        <v>1</v>
      </c>
    </row>
    <row r="409" spans="2:4" x14ac:dyDescent="0.25">
      <c r="B409" s="3">
        <v>408</v>
      </c>
      <c r="C409" s="4" t="s">
        <v>371</v>
      </c>
      <c r="D409" s="5">
        <v>1</v>
      </c>
    </row>
    <row r="410" spans="2:4" x14ac:dyDescent="0.25">
      <c r="B410" s="3">
        <v>409</v>
      </c>
      <c r="C410" s="4" t="s">
        <v>273</v>
      </c>
      <c r="D410" s="5">
        <v>1</v>
      </c>
    </row>
    <row r="411" spans="2:4" x14ac:dyDescent="0.25">
      <c r="B411" s="3">
        <v>410</v>
      </c>
      <c r="C411" s="4" t="s">
        <v>390</v>
      </c>
      <c r="D411" s="5">
        <v>1</v>
      </c>
    </row>
    <row r="412" spans="2:4" x14ac:dyDescent="0.25">
      <c r="B412" s="3">
        <v>411</v>
      </c>
      <c r="C412" s="4" t="s">
        <v>276</v>
      </c>
      <c r="D412" s="5">
        <v>1</v>
      </c>
    </row>
    <row r="413" spans="2:4" x14ac:dyDescent="0.25">
      <c r="B413" s="3">
        <v>412</v>
      </c>
      <c r="C413" s="4" t="s">
        <v>398</v>
      </c>
      <c r="D413" s="5">
        <v>1</v>
      </c>
    </row>
    <row r="414" spans="2:4" x14ac:dyDescent="0.25">
      <c r="B414" s="3">
        <v>413</v>
      </c>
      <c r="C414" s="4" t="s">
        <v>408</v>
      </c>
      <c r="D414" s="5">
        <v>1</v>
      </c>
    </row>
    <row r="415" spans="2:4" x14ac:dyDescent="0.25">
      <c r="B415" s="3">
        <v>414</v>
      </c>
      <c r="C415" s="4" t="s">
        <v>281</v>
      </c>
      <c r="D415" s="5">
        <v>1</v>
      </c>
    </row>
    <row r="416" spans="2:4" x14ac:dyDescent="0.25">
      <c r="B416" s="3">
        <v>415</v>
      </c>
      <c r="C416" s="4" t="s">
        <v>74</v>
      </c>
      <c r="D416" s="5">
        <v>1</v>
      </c>
    </row>
    <row r="417" spans="2:4" x14ac:dyDescent="0.25">
      <c r="B417" s="3">
        <v>416</v>
      </c>
      <c r="C417" s="4" t="s">
        <v>283</v>
      </c>
      <c r="D417" s="5">
        <v>1</v>
      </c>
    </row>
    <row r="418" spans="2:4" x14ac:dyDescent="0.25">
      <c r="B418" s="3">
        <v>417</v>
      </c>
      <c r="C418" s="4" t="s">
        <v>439</v>
      </c>
      <c r="D418" s="5">
        <v>1</v>
      </c>
    </row>
    <row r="419" spans="2:4" x14ac:dyDescent="0.25">
      <c r="B419" s="3">
        <v>418</v>
      </c>
      <c r="C419" s="4" t="s">
        <v>441</v>
      </c>
      <c r="D419" s="5">
        <v>1</v>
      </c>
    </row>
    <row r="420" spans="2:4" x14ac:dyDescent="0.25">
      <c r="B420" s="3">
        <v>419</v>
      </c>
      <c r="C420" s="4" t="s">
        <v>443</v>
      </c>
      <c r="D420" s="5">
        <v>1</v>
      </c>
    </row>
    <row r="421" spans="2:4" x14ac:dyDescent="0.25">
      <c r="B421" s="3">
        <v>420</v>
      </c>
      <c r="C421" s="4" t="s">
        <v>447</v>
      </c>
      <c r="D421" s="5">
        <v>1</v>
      </c>
    </row>
    <row r="422" spans="2:4" x14ac:dyDescent="0.25">
      <c r="B422" s="3">
        <v>421</v>
      </c>
      <c r="C422" s="4" t="s">
        <v>318</v>
      </c>
      <c r="D422" s="5">
        <v>1</v>
      </c>
    </row>
    <row r="423" spans="2:4" x14ac:dyDescent="0.25">
      <c r="B423" s="3">
        <v>422</v>
      </c>
      <c r="C423" s="4" t="s">
        <v>455</v>
      </c>
      <c r="D423" s="5">
        <v>1</v>
      </c>
    </row>
    <row r="424" spans="2:4" x14ac:dyDescent="0.25">
      <c r="B424" s="3">
        <v>423</v>
      </c>
      <c r="C424" s="4" t="s">
        <v>457</v>
      </c>
      <c r="D424" s="5">
        <v>1</v>
      </c>
    </row>
    <row r="425" spans="2:4" x14ac:dyDescent="0.25">
      <c r="B425" s="3">
        <v>424</v>
      </c>
      <c r="C425" s="4" t="s">
        <v>460</v>
      </c>
      <c r="D425" s="5">
        <v>1</v>
      </c>
    </row>
    <row r="426" spans="2:4" x14ac:dyDescent="0.25">
      <c r="B426" s="3">
        <v>425</v>
      </c>
      <c r="C426" s="4" t="s">
        <v>466</v>
      </c>
      <c r="D426" s="5">
        <v>1</v>
      </c>
    </row>
    <row r="427" spans="2:4" x14ac:dyDescent="0.25">
      <c r="B427" s="3">
        <v>426</v>
      </c>
      <c r="C427" s="4" t="s">
        <v>470</v>
      </c>
      <c r="D427" s="5">
        <v>1</v>
      </c>
    </row>
    <row r="428" spans="2:4" x14ac:dyDescent="0.25">
      <c r="B428" s="3">
        <v>427</v>
      </c>
      <c r="C428" s="4" t="s">
        <v>472</v>
      </c>
      <c r="D428" s="5">
        <v>1</v>
      </c>
    </row>
    <row r="429" spans="2:4" x14ac:dyDescent="0.25">
      <c r="B429" s="3">
        <v>428</v>
      </c>
      <c r="C429" s="4" t="s">
        <v>325</v>
      </c>
      <c r="D429" s="5">
        <v>1</v>
      </c>
    </row>
    <row r="430" spans="2:4" x14ac:dyDescent="0.25">
      <c r="B430" s="3">
        <v>429</v>
      </c>
      <c r="C430" s="4" t="s">
        <v>481</v>
      </c>
      <c r="D430" s="5">
        <v>1</v>
      </c>
    </row>
    <row r="431" spans="2:4" x14ac:dyDescent="0.25">
      <c r="B431" s="3">
        <v>430</v>
      </c>
      <c r="C431" s="4" t="s">
        <v>485</v>
      </c>
      <c r="D431" s="5">
        <v>1</v>
      </c>
    </row>
    <row r="432" spans="2:4" x14ac:dyDescent="0.25">
      <c r="B432" s="3">
        <v>431</v>
      </c>
      <c r="C432" s="4" t="s">
        <v>556</v>
      </c>
      <c r="D432" s="5">
        <v>1</v>
      </c>
    </row>
    <row r="433" spans="2:4" x14ac:dyDescent="0.25">
      <c r="B433" s="3">
        <v>432</v>
      </c>
      <c r="C433" s="4" t="s">
        <v>569</v>
      </c>
      <c r="D433" s="5">
        <v>1</v>
      </c>
    </row>
    <row r="434" spans="2:4" x14ac:dyDescent="0.25">
      <c r="B434" s="3">
        <v>433</v>
      </c>
      <c r="C434" s="4" t="s">
        <v>571</v>
      </c>
      <c r="D434" s="5">
        <v>1</v>
      </c>
    </row>
    <row r="435" spans="2:4" x14ac:dyDescent="0.25">
      <c r="B435" s="3">
        <v>434</v>
      </c>
      <c r="C435" s="4" t="s">
        <v>573</v>
      </c>
      <c r="D435" s="5">
        <v>1</v>
      </c>
    </row>
    <row r="436" spans="2:4" x14ac:dyDescent="0.25">
      <c r="B436" s="3">
        <v>435</v>
      </c>
      <c r="C436" s="4" t="s">
        <v>575</v>
      </c>
      <c r="D436" s="5">
        <v>1</v>
      </c>
    </row>
    <row r="437" spans="2:4" x14ac:dyDescent="0.25">
      <c r="B437" s="3">
        <v>436</v>
      </c>
      <c r="C437" s="4" t="s">
        <v>2599</v>
      </c>
      <c r="D437" s="5">
        <v>1</v>
      </c>
    </row>
    <row r="438" spans="2:4" x14ac:dyDescent="0.25">
      <c r="B438" s="3">
        <v>437</v>
      </c>
      <c r="C438" s="4" t="s">
        <v>580</v>
      </c>
      <c r="D438" s="5">
        <v>1</v>
      </c>
    </row>
    <row r="439" spans="2:4" x14ac:dyDescent="0.25">
      <c r="B439" s="3">
        <v>438</v>
      </c>
      <c r="C439" s="4" t="s">
        <v>596</v>
      </c>
      <c r="D439" s="5">
        <v>1</v>
      </c>
    </row>
    <row r="440" spans="2:4" x14ac:dyDescent="0.25">
      <c r="B440" s="3">
        <v>439</v>
      </c>
      <c r="C440" s="4" t="s">
        <v>600</v>
      </c>
      <c r="D440" s="5">
        <v>1</v>
      </c>
    </row>
    <row r="441" spans="2:4" x14ac:dyDescent="0.25">
      <c r="B441" s="3">
        <v>440</v>
      </c>
      <c r="C441" s="4" t="s">
        <v>607</v>
      </c>
      <c r="D441" s="5">
        <v>1</v>
      </c>
    </row>
    <row r="442" spans="2:4" x14ac:dyDescent="0.25">
      <c r="B442" s="3">
        <v>441</v>
      </c>
      <c r="C442" s="4" t="s">
        <v>612</v>
      </c>
      <c r="D442" s="5">
        <v>1</v>
      </c>
    </row>
    <row r="443" spans="2:4" x14ac:dyDescent="0.25">
      <c r="B443" s="3">
        <v>442</v>
      </c>
      <c r="C443" s="4" t="s">
        <v>512</v>
      </c>
      <c r="D443" s="5">
        <v>1</v>
      </c>
    </row>
    <row r="444" spans="2:4" x14ac:dyDescent="0.25">
      <c r="B444" s="3">
        <v>443</v>
      </c>
      <c r="C444" s="4" t="s">
        <v>615</v>
      </c>
      <c r="D444" s="5">
        <v>1</v>
      </c>
    </row>
    <row r="445" spans="2:4" x14ac:dyDescent="0.25">
      <c r="B445" s="3">
        <v>444</v>
      </c>
      <c r="C445" s="4" t="s">
        <v>628</v>
      </c>
      <c r="D445" s="5">
        <v>1</v>
      </c>
    </row>
    <row r="446" spans="2:4" x14ac:dyDescent="0.25">
      <c r="B446" s="3">
        <v>445</v>
      </c>
      <c r="C446" s="4" t="s">
        <v>631</v>
      </c>
      <c r="D446" s="5">
        <v>1</v>
      </c>
    </row>
    <row r="447" spans="2:4" x14ac:dyDescent="0.25">
      <c r="B447" s="3">
        <v>446</v>
      </c>
      <c r="C447" s="4" t="s">
        <v>643</v>
      </c>
      <c r="D447" s="5">
        <v>1</v>
      </c>
    </row>
    <row r="448" spans="2:4" x14ac:dyDescent="0.25">
      <c r="B448" s="3">
        <v>447</v>
      </c>
      <c r="C448" s="4" t="s">
        <v>645</v>
      </c>
      <c r="D448" s="5">
        <v>1</v>
      </c>
    </row>
    <row r="449" spans="2:4" x14ac:dyDescent="0.25">
      <c r="B449" s="3">
        <v>448</v>
      </c>
      <c r="C449" s="4" t="s">
        <v>650</v>
      </c>
      <c r="D449" s="5">
        <v>1</v>
      </c>
    </row>
    <row r="450" spans="2:4" x14ac:dyDescent="0.25">
      <c r="B450" s="3">
        <v>449</v>
      </c>
      <c r="C450" s="4" t="s">
        <v>652</v>
      </c>
      <c r="D450" s="5">
        <v>1</v>
      </c>
    </row>
    <row r="451" spans="2:4" x14ac:dyDescent="0.25">
      <c r="B451" s="3">
        <v>450</v>
      </c>
      <c r="C451" s="4" t="s">
        <v>656</v>
      </c>
      <c r="D451" s="5">
        <v>1</v>
      </c>
    </row>
    <row r="452" spans="2:4" x14ac:dyDescent="0.25">
      <c r="B452" s="3">
        <v>451</v>
      </c>
      <c r="C452" s="4" t="s">
        <v>662</v>
      </c>
      <c r="D452" s="5">
        <v>1</v>
      </c>
    </row>
    <row r="453" spans="2:4" x14ac:dyDescent="0.25">
      <c r="B453" s="3">
        <v>452</v>
      </c>
      <c r="C453" s="4" t="s">
        <v>665</v>
      </c>
      <c r="D453" s="5">
        <v>1</v>
      </c>
    </row>
    <row r="454" spans="2:4" x14ac:dyDescent="0.25">
      <c r="B454" s="3">
        <v>453</v>
      </c>
      <c r="C454" s="4" t="s">
        <v>668</v>
      </c>
      <c r="D454" s="5">
        <v>1</v>
      </c>
    </row>
    <row r="455" spans="2:4" x14ac:dyDescent="0.25">
      <c r="B455" s="3">
        <v>454</v>
      </c>
      <c r="C455" s="4" t="s">
        <v>228</v>
      </c>
      <c r="D455" s="5">
        <v>1</v>
      </c>
    </row>
    <row r="456" spans="2:4" x14ac:dyDescent="0.25">
      <c r="B456" s="3">
        <v>455</v>
      </c>
      <c r="C456" s="4" t="s">
        <v>2601</v>
      </c>
      <c r="D456" s="5">
        <v>1</v>
      </c>
    </row>
    <row r="457" spans="2:4" x14ac:dyDescent="0.25">
      <c r="B457" s="3">
        <v>456</v>
      </c>
      <c r="C457" s="4" t="s">
        <v>726</v>
      </c>
      <c r="D457" s="5">
        <v>1</v>
      </c>
    </row>
    <row r="458" spans="2:4" x14ac:dyDescent="0.25">
      <c r="B458" s="3">
        <v>457</v>
      </c>
      <c r="C458" s="4" t="s">
        <v>733</v>
      </c>
      <c r="D458" s="5">
        <v>1</v>
      </c>
    </row>
    <row r="459" spans="2:4" x14ac:dyDescent="0.25">
      <c r="B459" s="3">
        <v>458</v>
      </c>
      <c r="C459" s="4" t="s">
        <v>742</v>
      </c>
      <c r="D459" s="5">
        <v>1</v>
      </c>
    </row>
    <row r="460" spans="2:4" x14ac:dyDescent="0.25">
      <c r="B460" s="3">
        <v>459</v>
      </c>
      <c r="C460" s="4" t="s">
        <v>744</v>
      </c>
      <c r="D460" s="5">
        <v>1</v>
      </c>
    </row>
    <row r="461" spans="2:4" x14ac:dyDescent="0.25">
      <c r="B461" s="3">
        <v>460</v>
      </c>
      <c r="C461" s="4" t="s">
        <v>748</v>
      </c>
      <c r="D461" s="5">
        <v>1</v>
      </c>
    </row>
    <row r="462" spans="2:4" x14ac:dyDescent="0.25">
      <c r="B462" s="3">
        <v>461</v>
      </c>
      <c r="C462" s="4" t="s">
        <v>758</v>
      </c>
      <c r="D462" s="5">
        <v>1</v>
      </c>
    </row>
    <row r="463" spans="2:4" x14ac:dyDescent="0.25">
      <c r="B463" s="3">
        <v>462</v>
      </c>
      <c r="C463" s="4" t="s">
        <v>772</v>
      </c>
      <c r="D463" s="5">
        <v>1</v>
      </c>
    </row>
    <row r="464" spans="2:4" x14ac:dyDescent="0.25">
      <c r="B464" s="3">
        <v>463</v>
      </c>
      <c r="C464" s="4" t="s">
        <v>670</v>
      </c>
      <c r="D464" s="5">
        <v>1</v>
      </c>
    </row>
    <row r="465" spans="2:4" x14ac:dyDescent="0.25">
      <c r="B465" s="3">
        <v>464</v>
      </c>
      <c r="C465" s="4" t="s">
        <v>774</v>
      </c>
      <c r="D465" s="5">
        <v>1</v>
      </c>
    </row>
    <row r="466" spans="2:4" x14ac:dyDescent="0.25">
      <c r="B466" s="3">
        <v>465</v>
      </c>
      <c r="C466" s="4" t="s">
        <v>776</v>
      </c>
      <c r="D466" s="5">
        <v>1</v>
      </c>
    </row>
    <row r="467" spans="2:4" x14ac:dyDescent="0.25">
      <c r="B467" s="3">
        <v>466</v>
      </c>
      <c r="C467" s="4" t="s">
        <v>780</v>
      </c>
      <c r="D467" s="5">
        <v>1</v>
      </c>
    </row>
    <row r="468" spans="2:4" x14ac:dyDescent="0.25">
      <c r="B468" s="6">
        <v>467</v>
      </c>
      <c r="C468" s="7" t="s">
        <v>605</v>
      </c>
      <c r="D468" s="8">
        <v>1</v>
      </c>
    </row>
    <row r="469" spans="2:4" x14ac:dyDescent="0.25">
      <c r="B469" s="3">
        <v>468</v>
      </c>
      <c r="C469" s="4" t="s">
        <v>673</v>
      </c>
      <c r="D469" s="5">
        <v>1</v>
      </c>
    </row>
    <row r="470" spans="2:4" x14ac:dyDescent="0.25">
      <c r="B470" s="3">
        <v>469</v>
      </c>
      <c r="C470" s="4" t="s">
        <v>785</v>
      </c>
      <c r="D470" s="5">
        <v>1</v>
      </c>
    </row>
    <row r="471" spans="2:4" x14ac:dyDescent="0.25">
      <c r="B471" s="3">
        <v>470</v>
      </c>
      <c r="C471" s="4" t="s">
        <v>787</v>
      </c>
      <c r="D471" s="5">
        <v>1</v>
      </c>
    </row>
    <row r="472" spans="2:4" x14ac:dyDescent="0.25">
      <c r="B472" s="3">
        <v>471</v>
      </c>
      <c r="C472" s="4" t="s">
        <v>793</v>
      </c>
      <c r="D472" s="5">
        <v>1</v>
      </c>
    </row>
    <row r="473" spans="2:4" x14ac:dyDescent="0.25">
      <c r="B473" s="3">
        <v>472</v>
      </c>
      <c r="C473" s="4" t="s">
        <v>800</v>
      </c>
      <c r="D473" s="5">
        <v>1</v>
      </c>
    </row>
    <row r="474" spans="2:4" x14ac:dyDescent="0.25">
      <c r="B474" s="3">
        <v>473</v>
      </c>
      <c r="C474" s="4" t="s">
        <v>801</v>
      </c>
      <c r="D474" s="5">
        <v>1</v>
      </c>
    </row>
    <row r="475" spans="2:4" x14ac:dyDescent="0.25">
      <c r="B475" s="3">
        <v>474</v>
      </c>
      <c r="C475" s="4" t="s">
        <v>675</v>
      </c>
      <c r="D475" s="5">
        <v>1</v>
      </c>
    </row>
    <row r="476" spans="2:4" x14ac:dyDescent="0.25">
      <c r="B476" s="3">
        <v>475</v>
      </c>
      <c r="C476" s="4" t="s">
        <v>679</v>
      </c>
      <c r="D476" s="5">
        <v>1</v>
      </c>
    </row>
    <row r="477" spans="2:4" x14ac:dyDescent="0.25">
      <c r="B477" s="3">
        <v>476</v>
      </c>
      <c r="C477" s="4" t="s">
        <v>677</v>
      </c>
      <c r="D477" s="5">
        <v>1</v>
      </c>
    </row>
    <row r="478" spans="2:4" x14ac:dyDescent="0.25">
      <c r="B478" s="3">
        <v>477</v>
      </c>
      <c r="C478" s="4" t="s">
        <v>806</v>
      </c>
      <c r="D478" s="5">
        <v>1</v>
      </c>
    </row>
    <row r="479" spans="2:4" x14ac:dyDescent="0.25">
      <c r="B479" s="3">
        <v>478</v>
      </c>
      <c r="C479" s="4" t="s">
        <v>699</v>
      </c>
      <c r="D479" s="5">
        <v>1</v>
      </c>
    </row>
    <row r="480" spans="2:4" x14ac:dyDescent="0.25">
      <c r="B480" s="3">
        <v>479</v>
      </c>
      <c r="C480" s="4" t="s">
        <v>701</v>
      </c>
      <c r="D480" s="5">
        <v>1</v>
      </c>
    </row>
    <row r="481" spans="2:4" x14ac:dyDescent="0.25">
      <c r="B481" s="3">
        <v>480</v>
      </c>
      <c r="C481" s="4" t="s">
        <v>703</v>
      </c>
      <c r="D481" s="5">
        <v>1</v>
      </c>
    </row>
    <row r="482" spans="2:4" x14ac:dyDescent="0.25">
      <c r="B482" s="3">
        <v>481</v>
      </c>
      <c r="C482" s="4" t="s">
        <v>705</v>
      </c>
      <c r="D482" s="5">
        <v>1</v>
      </c>
    </row>
    <row r="483" spans="2:4" x14ac:dyDescent="0.25">
      <c r="B483" s="3">
        <v>482</v>
      </c>
      <c r="C483" s="4" t="s">
        <v>2603</v>
      </c>
      <c r="D483" s="5">
        <v>1</v>
      </c>
    </row>
    <row r="484" spans="2:4" x14ac:dyDescent="0.25">
      <c r="B484" s="3">
        <v>483</v>
      </c>
      <c r="C484" s="4" t="s">
        <v>815</v>
      </c>
      <c r="D484" s="5">
        <v>1</v>
      </c>
    </row>
    <row r="485" spans="2:4" x14ac:dyDescent="0.25">
      <c r="B485" s="3">
        <v>484</v>
      </c>
      <c r="C485" s="4" t="s">
        <v>818</v>
      </c>
      <c r="D485" s="5">
        <v>1</v>
      </c>
    </row>
    <row r="486" spans="2:4" x14ac:dyDescent="0.25">
      <c r="B486" s="3">
        <v>485</v>
      </c>
      <c r="C486" s="4" t="s">
        <v>826</v>
      </c>
      <c r="D486" s="5">
        <v>1</v>
      </c>
    </row>
    <row r="487" spans="2:4" x14ac:dyDescent="0.25">
      <c r="B487" s="3">
        <v>486</v>
      </c>
      <c r="C487" s="4" t="s">
        <v>719</v>
      </c>
      <c r="D487" s="5">
        <v>1</v>
      </c>
    </row>
    <row r="488" spans="2:4" x14ac:dyDescent="0.25">
      <c r="B488" s="3">
        <v>487</v>
      </c>
      <c r="C488" s="4" t="s">
        <v>721</v>
      </c>
      <c r="D488" s="5">
        <v>1</v>
      </c>
    </row>
    <row r="489" spans="2:4" x14ac:dyDescent="0.25">
      <c r="B489" s="3">
        <v>488</v>
      </c>
      <c r="C489" s="4" t="s">
        <v>863</v>
      </c>
      <c r="D489" s="5">
        <v>1</v>
      </c>
    </row>
    <row r="490" spans="2:4" x14ac:dyDescent="0.25">
      <c r="B490" s="3">
        <v>489</v>
      </c>
      <c r="C490" s="4" t="s">
        <v>869</v>
      </c>
      <c r="D490" s="5">
        <v>1</v>
      </c>
    </row>
    <row r="491" spans="2:4" x14ac:dyDescent="0.25">
      <c r="B491" s="6">
        <v>490</v>
      </c>
      <c r="C491" s="7" t="s">
        <v>871</v>
      </c>
      <c r="D491" s="8">
        <v>1</v>
      </c>
    </row>
    <row r="492" spans="2:4" x14ac:dyDescent="0.25">
      <c r="B492" s="3">
        <v>491</v>
      </c>
      <c r="C492" s="4" t="s">
        <v>885</v>
      </c>
      <c r="D492" s="5">
        <v>1</v>
      </c>
    </row>
    <row r="493" spans="2:4" x14ac:dyDescent="0.25">
      <c r="B493" s="3">
        <v>492</v>
      </c>
      <c r="C493" s="4" t="s">
        <v>886</v>
      </c>
      <c r="D493" s="5">
        <v>1</v>
      </c>
    </row>
    <row r="494" spans="2:4" x14ac:dyDescent="0.25">
      <c r="B494" s="3">
        <v>493</v>
      </c>
      <c r="C494" s="4" t="s">
        <v>890</v>
      </c>
      <c r="D494" s="5">
        <v>1</v>
      </c>
    </row>
    <row r="495" spans="2:4" x14ac:dyDescent="0.25">
      <c r="B495" s="6">
        <v>494</v>
      </c>
      <c r="C495" s="7" t="s">
        <v>893</v>
      </c>
      <c r="D495" s="8">
        <v>1</v>
      </c>
    </row>
    <row r="496" spans="2:4" x14ac:dyDescent="0.25">
      <c r="B496" s="3">
        <v>495</v>
      </c>
      <c r="C496" s="4" t="s">
        <v>324</v>
      </c>
      <c r="D496" s="5">
        <v>1</v>
      </c>
    </row>
    <row r="497" spans="2:4" x14ac:dyDescent="0.25">
      <c r="B497" s="3">
        <v>496</v>
      </c>
      <c r="C497" s="4" t="s">
        <v>752</v>
      </c>
      <c r="D497" s="5">
        <v>1</v>
      </c>
    </row>
    <row r="498" spans="2:4" x14ac:dyDescent="0.25">
      <c r="B498" s="3">
        <v>497</v>
      </c>
      <c r="C498" s="4" t="s">
        <v>932</v>
      </c>
      <c r="D498" s="5">
        <v>1</v>
      </c>
    </row>
    <row r="499" spans="2:4" x14ac:dyDescent="0.25">
      <c r="B499" s="3">
        <v>498</v>
      </c>
      <c r="C499" s="4" t="s">
        <v>938</v>
      </c>
      <c r="D499" s="5">
        <v>1</v>
      </c>
    </row>
    <row r="500" spans="2:4" x14ac:dyDescent="0.25">
      <c r="B500" s="3">
        <v>499</v>
      </c>
      <c r="C500" s="4" t="s">
        <v>940</v>
      </c>
      <c r="D500" s="5">
        <v>1</v>
      </c>
    </row>
    <row r="501" spans="2:4" x14ac:dyDescent="0.25">
      <c r="B501" s="3">
        <v>500</v>
      </c>
      <c r="C501" s="4" t="s">
        <v>949</v>
      </c>
      <c r="D501" s="5">
        <v>1</v>
      </c>
    </row>
    <row r="502" spans="2:4" x14ac:dyDescent="0.25">
      <c r="B502" s="3">
        <v>501</v>
      </c>
      <c r="C502" s="4" t="s">
        <v>958</v>
      </c>
      <c r="D502" s="5">
        <v>1</v>
      </c>
    </row>
    <row r="503" spans="2:4" x14ac:dyDescent="0.25">
      <c r="B503" s="3">
        <v>502</v>
      </c>
      <c r="C503" s="4" t="s">
        <v>965</v>
      </c>
      <c r="D503" s="5">
        <v>1</v>
      </c>
    </row>
    <row r="504" spans="2:4" x14ac:dyDescent="0.25">
      <c r="B504" s="3">
        <v>503</v>
      </c>
      <c r="C504" s="4" t="s">
        <v>968</v>
      </c>
      <c r="D504" s="5">
        <v>1</v>
      </c>
    </row>
    <row r="505" spans="2:4" x14ac:dyDescent="0.25">
      <c r="B505" s="3">
        <v>504</v>
      </c>
      <c r="C505" s="4" t="s">
        <v>973</v>
      </c>
      <c r="D505" s="5">
        <v>1</v>
      </c>
    </row>
    <row r="506" spans="2:4" x14ac:dyDescent="0.25">
      <c r="B506" s="3">
        <v>505</v>
      </c>
      <c r="C506" s="4" t="s">
        <v>980</v>
      </c>
      <c r="D506" s="5">
        <v>1</v>
      </c>
    </row>
    <row r="507" spans="2:4" x14ac:dyDescent="0.25">
      <c r="B507" s="3">
        <v>506</v>
      </c>
      <c r="C507" s="4" t="s">
        <v>990</v>
      </c>
      <c r="D507" s="5">
        <v>1</v>
      </c>
    </row>
    <row r="508" spans="2:4" x14ac:dyDescent="0.25">
      <c r="B508" s="3">
        <v>507</v>
      </c>
      <c r="C508" s="4" t="s">
        <v>993</v>
      </c>
      <c r="D508" s="5">
        <v>1</v>
      </c>
    </row>
    <row r="509" spans="2:4" x14ac:dyDescent="0.25">
      <c r="B509" s="3">
        <v>508</v>
      </c>
      <c r="C509" s="4" t="s">
        <v>995</v>
      </c>
      <c r="D509" s="5">
        <v>1</v>
      </c>
    </row>
    <row r="510" spans="2:4" x14ac:dyDescent="0.25">
      <c r="B510" s="3">
        <v>509</v>
      </c>
      <c r="C510" s="4" t="s">
        <v>1002</v>
      </c>
      <c r="D510" s="5">
        <v>1</v>
      </c>
    </row>
    <row r="511" spans="2:4" x14ac:dyDescent="0.25">
      <c r="B511" s="3">
        <v>510</v>
      </c>
      <c r="C511" s="4" t="s">
        <v>946</v>
      </c>
      <c r="D511" s="5">
        <v>1</v>
      </c>
    </row>
    <row r="512" spans="2:4" x14ac:dyDescent="0.25">
      <c r="B512" s="3">
        <v>511</v>
      </c>
      <c r="C512" s="4" t="s">
        <v>1004</v>
      </c>
      <c r="D512" s="5">
        <v>1</v>
      </c>
    </row>
    <row r="513" spans="2:4" x14ac:dyDescent="0.25">
      <c r="B513" s="3">
        <v>512</v>
      </c>
      <c r="C513" s="4" t="s">
        <v>1018</v>
      </c>
      <c r="D513" s="5">
        <v>1</v>
      </c>
    </row>
    <row r="514" spans="2:4" x14ac:dyDescent="0.25">
      <c r="B514" s="3">
        <v>513</v>
      </c>
      <c r="C514" s="4" t="s">
        <v>1035</v>
      </c>
      <c r="D514" s="5">
        <v>1</v>
      </c>
    </row>
    <row r="515" spans="2:4" x14ac:dyDescent="0.25">
      <c r="B515" s="3">
        <v>514</v>
      </c>
      <c r="C515" s="4" t="s">
        <v>1037</v>
      </c>
      <c r="D515" s="5">
        <v>1</v>
      </c>
    </row>
    <row r="516" spans="2:4" x14ac:dyDescent="0.25">
      <c r="B516" s="3">
        <v>515</v>
      </c>
      <c r="C516" s="4" t="s">
        <v>1042</v>
      </c>
      <c r="D516" s="5">
        <v>1</v>
      </c>
    </row>
    <row r="517" spans="2:4" x14ac:dyDescent="0.25">
      <c r="B517" s="3">
        <v>516</v>
      </c>
      <c r="C517" s="4" t="s">
        <v>1027</v>
      </c>
      <c r="D517" s="5">
        <v>1</v>
      </c>
    </row>
    <row r="518" spans="2:4" x14ac:dyDescent="0.25">
      <c r="B518" s="3">
        <v>517</v>
      </c>
      <c r="C518" s="4" t="s">
        <v>1045</v>
      </c>
      <c r="D518" s="5">
        <v>1</v>
      </c>
    </row>
    <row r="519" spans="2:4" x14ac:dyDescent="0.25">
      <c r="B519" s="3">
        <v>518</v>
      </c>
      <c r="C519" s="4" t="s">
        <v>1050</v>
      </c>
      <c r="D519" s="5">
        <v>1</v>
      </c>
    </row>
    <row r="520" spans="2:4" x14ac:dyDescent="0.25">
      <c r="B520" s="3">
        <v>519</v>
      </c>
      <c r="C520" s="4" t="s">
        <v>1055</v>
      </c>
      <c r="D520" s="5">
        <v>1</v>
      </c>
    </row>
    <row r="521" spans="2:4" x14ac:dyDescent="0.25">
      <c r="B521" s="6">
        <v>520</v>
      </c>
      <c r="C521" s="7" t="s">
        <v>1063</v>
      </c>
      <c r="D521" s="8">
        <v>1</v>
      </c>
    </row>
    <row r="522" spans="2:4" x14ac:dyDescent="0.25">
      <c r="B522" s="3">
        <v>521</v>
      </c>
      <c r="C522" s="4" t="s">
        <v>2606</v>
      </c>
      <c r="D522" s="5">
        <v>1</v>
      </c>
    </row>
    <row r="523" spans="2:4" x14ac:dyDescent="0.25">
      <c r="B523" s="3">
        <v>522</v>
      </c>
      <c r="C523" s="4" t="s">
        <v>1067</v>
      </c>
      <c r="D523" s="5">
        <v>1</v>
      </c>
    </row>
    <row r="524" spans="2:4" x14ac:dyDescent="0.25">
      <c r="B524" s="3">
        <v>523</v>
      </c>
      <c r="C524" s="4" t="s">
        <v>1074</v>
      </c>
      <c r="D524" s="5">
        <v>1</v>
      </c>
    </row>
    <row r="525" spans="2:4" x14ac:dyDescent="0.25">
      <c r="B525" s="6">
        <v>524</v>
      </c>
      <c r="C525" s="7" t="s">
        <v>1076</v>
      </c>
      <c r="D525" s="8">
        <v>1</v>
      </c>
    </row>
    <row r="526" spans="2:4" x14ac:dyDescent="0.25">
      <c r="B526" s="3">
        <v>525</v>
      </c>
      <c r="C526" s="4" t="s">
        <v>1077</v>
      </c>
      <c r="D526" s="5">
        <v>1</v>
      </c>
    </row>
    <row r="527" spans="2:4" x14ac:dyDescent="0.25">
      <c r="B527" s="3">
        <v>526</v>
      </c>
      <c r="C527" s="4" t="s">
        <v>1079</v>
      </c>
      <c r="D527" s="5">
        <v>1</v>
      </c>
    </row>
    <row r="528" spans="2:4" x14ac:dyDescent="0.25">
      <c r="B528" s="3">
        <v>527</v>
      </c>
      <c r="C528" s="4" t="s">
        <v>1083</v>
      </c>
      <c r="D528" s="5">
        <v>1</v>
      </c>
    </row>
    <row r="529" spans="2:4" x14ac:dyDescent="0.25">
      <c r="B529" s="3">
        <v>528</v>
      </c>
      <c r="C529" s="4" t="s">
        <v>1084</v>
      </c>
      <c r="D529" s="5">
        <v>1</v>
      </c>
    </row>
    <row r="530" spans="2:4" x14ac:dyDescent="0.25">
      <c r="B530" s="3">
        <v>529</v>
      </c>
      <c r="C530" s="4" t="s">
        <v>1085</v>
      </c>
      <c r="D530" s="5">
        <v>1</v>
      </c>
    </row>
    <row r="531" spans="2:4" x14ac:dyDescent="0.25">
      <c r="B531" s="3">
        <v>530</v>
      </c>
      <c r="C531" s="4" t="s">
        <v>1088</v>
      </c>
      <c r="D531" s="5">
        <v>1</v>
      </c>
    </row>
    <row r="532" spans="2:4" x14ac:dyDescent="0.25">
      <c r="B532" s="3">
        <v>531</v>
      </c>
      <c r="C532" s="4" t="s">
        <v>1091</v>
      </c>
      <c r="D532" s="5">
        <v>1</v>
      </c>
    </row>
    <row r="533" spans="2:4" x14ac:dyDescent="0.25">
      <c r="B533" s="3">
        <v>532</v>
      </c>
      <c r="C533" s="4" t="s">
        <v>1094</v>
      </c>
      <c r="D533" s="5">
        <v>1</v>
      </c>
    </row>
    <row r="534" spans="2:4" x14ac:dyDescent="0.25">
      <c r="B534" s="3">
        <v>533</v>
      </c>
      <c r="C534" s="4" t="s">
        <v>1095</v>
      </c>
      <c r="D534" s="5">
        <v>1</v>
      </c>
    </row>
    <row r="535" spans="2:4" x14ac:dyDescent="0.25">
      <c r="B535" s="3">
        <v>534</v>
      </c>
      <c r="C535" s="4" t="s">
        <v>1097</v>
      </c>
      <c r="D535" s="5">
        <v>1</v>
      </c>
    </row>
    <row r="536" spans="2:4" x14ac:dyDescent="0.25">
      <c r="B536" s="6">
        <v>535</v>
      </c>
      <c r="C536" s="7" t="s">
        <v>746</v>
      </c>
      <c r="D536" s="8">
        <v>1</v>
      </c>
    </row>
    <row r="537" spans="2:4" x14ac:dyDescent="0.25">
      <c r="B537" s="3">
        <v>536</v>
      </c>
      <c r="C537" s="4" t="s">
        <v>1109</v>
      </c>
      <c r="D537" s="5">
        <v>1</v>
      </c>
    </row>
    <row r="538" spans="2:4" x14ac:dyDescent="0.25">
      <c r="B538" s="3">
        <v>537</v>
      </c>
      <c r="C538" s="4" t="s">
        <v>1115</v>
      </c>
      <c r="D538" s="5">
        <v>1</v>
      </c>
    </row>
    <row r="539" spans="2:4" x14ac:dyDescent="0.25">
      <c r="B539" s="3">
        <v>538</v>
      </c>
      <c r="C539" s="4" t="s">
        <v>1118</v>
      </c>
      <c r="D539" s="5">
        <v>1</v>
      </c>
    </row>
    <row r="540" spans="2:4" x14ac:dyDescent="0.25">
      <c r="B540" s="3">
        <v>539</v>
      </c>
      <c r="C540" s="4" t="s">
        <v>1089</v>
      </c>
      <c r="D540" s="5">
        <v>1</v>
      </c>
    </row>
    <row r="541" spans="2:4" x14ac:dyDescent="0.25">
      <c r="B541" s="3">
        <v>540</v>
      </c>
      <c r="C541" s="4" t="s">
        <v>1132</v>
      </c>
      <c r="D541" s="5">
        <v>1</v>
      </c>
    </row>
    <row r="542" spans="2:4" x14ac:dyDescent="0.25">
      <c r="B542" s="3">
        <v>541</v>
      </c>
      <c r="C542" s="4" t="s">
        <v>38</v>
      </c>
      <c r="D542" s="5">
        <v>1</v>
      </c>
    </row>
    <row r="543" spans="2:4" x14ac:dyDescent="0.25">
      <c r="B543" s="6">
        <v>542</v>
      </c>
      <c r="C543" s="7" t="s">
        <v>1142</v>
      </c>
      <c r="D543" s="8">
        <v>1</v>
      </c>
    </row>
    <row r="544" spans="2:4" x14ac:dyDescent="0.25">
      <c r="B544" s="3">
        <v>543</v>
      </c>
      <c r="C544" s="4" t="s">
        <v>1144</v>
      </c>
      <c r="D544" s="5">
        <v>1</v>
      </c>
    </row>
    <row r="545" spans="2:4" x14ac:dyDescent="0.25">
      <c r="B545" s="6">
        <v>544</v>
      </c>
      <c r="C545" s="7" t="s">
        <v>113</v>
      </c>
      <c r="D545" s="8">
        <v>1</v>
      </c>
    </row>
    <row r="546" spans="2:4" x14ac:dyDescent="0.25">
      <c r="B546" s="3">
        <v>545</v>
      </c>
      <c r="C546" s="4" t="s">
        <v>1161</v>
      </c>
      <c r="D546" s="5">
        <v>1</v>
      </c>
    </row>
    <row r="547" spans="2:4" x14ac:dyDescent="0.25">
      <c r="B547" s="3">
        <v>546</v>
      </c>
      <c r="C547" s="4" t="s">
        <v>2608</v>
      </c>
      <c r="D547" s="5">
        <v>1</v>
      </c>
    </row>
    <row r="548" spans="2:4" x14ac:dyDescent="0.25">
      <c r="B548" s="3">
        <v>547</v>
      </c>
      <c r="C548" s="4" t="s">
        <v>1175</v>
      </c>
      <c r="D548" s="5">
        <v>1</v>
      </c>
    </row>
    <row r="549" spans="2:4" x14ac:dyDescent="0.25">
      <c r="B549" s="3">
        <v>548</v>
      </c>
      <c r="C549" s="4" t="s">
        <v>1182</v>
      </c>
      <c r="D549" s="5">
        <v>1</v>
      </c>
    </row>
    <row r="550" spans="2:4" x14ac:dyDescent="0.25">
      <c r="B550" s="3">
        <v>549</v>
      </c>
      <c r="C550" s="4" t="s">
        <v>1184</v>
      </c>
      <c r="D550" s="5">
        <v>1</v>
      </c>
    </row>
    <row r="551" spans="2:4" x14ac:dyDescent="0.25">
      <c r="B551" s="3">
        <v>550</v>
      </c>
      <c r="C551" s="4" t="s">
        <v>1202</v>
      </c>
      <c r="D551" s="5">
        <v>1</v>
      </c>
    </row>
    <row r="552" spans="2:4" x14ac:dyDescent="0.25">
      <c r="B552" s="3">
        <v>551</v>
      </c>
      <c r="C552" s="4" t="s">
        <v>1209</v>
      </c>
      <c r="D552" s="5">
        <v>1</v>
      </c>
    </row>
    <row r="553" spans="2:4" x14ac:dyDescent="0.25">
      <c r="B553" s="3">
        <v>552</v>
      </c>
      <c r="C553" s="4" t="s">
        <v>1211</v>
      </c>
      <c r="D553" s="5">
        <v>1</v>
      </c>
    </row>
    <row r="554" spans="2:4" x14ac:dyDescent="0.25">
      <c r="B554" s="3">
        <v>553</v>
      </c>
      <c r="C554" s="4" t="s">
        <v>1213</v>
      </c>
      <c r="D554" s="5">
        <v>1</v>
      </c>
    </row>
    <row r="555" spans="2:4" x14ac:dyDescent="0.25">
      <c r="B555" s="3">
        <v>554</v>
      </c>
      <c r="C555" s="4" t="s">
        <v>1234</v>
      </c>
      <c r="D555" s="5">
        <v>1</v>
      </c>
    </row>
    <row r="556" spans="2:4" x14ac:dyDescent="0.25">
      <c r="B556" s="3">
        <v>555</v>
      </c>
      <c r="C556" s="4" t="s">
        <v>1236</v>
      </c>
      <c r="D556" s="5">
        <v>1</v>
      </c>
    </row>
    <row r="557" spans="2:4" x14ac:dyDescent="0.25">
      <c r="B557" s="3">
        <v>556</v>
      </c>
      <c r="C557" s="4" t="s">
        <v>1238</v>
      </c>
      <c r="D557" s="5">
        <v>1</v>
      </c>
    </row>
    <row r="558" spans="2:4" x14ac:dyDescent="0.25">
      <c r="B558" s="3">
        <v>557</v>
      </c>
      <c r="C558" s="4" t="s">
        <v>843</v>
      </c>
      <c r="D558" s="5">
        <v>1</v>
      </c>
    </row>
    <row r="559" spans="2:4" x14ac:dyDescent="0.25">
      <c r="B559" s="3">
        <v>558</v>
      </c>
      <c r="C559" s="4" t="s">
        <v>1191</v>
      </c>
      <c r="D559" s="5">
        <v>1</v>
      </c>
    </row>
    <row r="560" spans="2:4" x14ac:dyDescent="0.25">
      <c r="B560" s="3">
        <v>559</v>
      </c>
      <c r="C560" s="4" t="s">
        <v>1241</v>
      </c>
      <c r="D560" s="5">
        <v>1</v>
      </c>
    </row>
    <row r="561" spans="2:4" x14ac:dyDescent="0.25">
      <c r="B561" s="3">
        <v>560</v>
      </c>
      <c r="C561" s="4" t="s">
        <v>1243</v>
      </c>
      <c r="D561" s="5">
        <v>1</v>
      </c>
    </row>
    <row r="562" spans="2:4" x14ac:dyDescent="0.25">
      <c r="B562" s="3">
        <v>561</v>
      </c>
      <c r="C562" s="4" t="s">
        <v>1248</v>
      </c>
      <c r="D562" s="5">
        <v>1</v>
      </c>
    </row>
    <row r="563" spans="2:4" x14ac:dyDescent="0.25">
      <c r="B563" s="3">
        <v>562</v>
      </c>
      <c r="C563" s="4" t="s">
        <v>1253</v>
      </c>
      <c r="D563" s="5">
        <v>1</v>
      </c>
    </row>
    <row r="564" spans="2:4" x14ac:dyDescent="0.25">
      <c r="B564" s="3">
        <v>563</v>
      </c>
      <c r="C564" s="4" t="s">
        <v>907</v>
      </c>
      <c r="D564" s="5">
        <v>1</v>
      </c>
    </row>
    <row r="565" spans="2:4" x14ac:dyDescent="0.25">
      <c r="B565" s="3">
        <v>564</v>
      </c>
      <c r="C565" s="4" t="s">
        <v>1196</v>
      </c>
      <c r="D565" s="5">
        <v>1</v>
      </c>
    </row>
    <row r="566" spans="2:4" x14ac:dyDescent="0.25">
      <c r="B566" s="3">
        <v>565</v>
      </c>
      <c r="C566" s="4" t="s">
        <v>1260</v>
      </c>
      <c r="D566" s="5">
        <v>1</v>
      </c>
    </row>
    <row r="567" spans="2:4" x14ac:dyDescent="0.25">
      <c r="B567" s="3">
        <v>566</v>
      </c>
      <c r="C567" s="4" t="s">
        <v>1262</v>
      </c>
      <c r="D567" s="5">
        <v>1</v>
      </c>
    </row>
    <row r="568" spans="2:4" x14ac:dyDescent="0.25">
      <c r="B568" s="3">
        <v>567</v>
      </c>
      <c r="C568" s="4" t="s">
        <v>1269</v>
      </c>
      <c r="D568" s="5">
        <v>1</v>
      </c>
    </row>
    <row r="569" spans="2:4" x14ac:dyDescent="0.25">
      <c r="B569" s="3">
        <v>568</v>
      </c>
      <c r="C569" s="4" t="s">
        <v>1271</v>
      </c>
      <c r="D569" s="5">
        <v>1</v>
      </c>
    </row>
    <row r="570" spans="2:4" x14ac:dyDescent="0.25">
      <c r="B570" s="3">
        <v>569</v>
      </c>
      <c r="C570" s="4" t="s">
        <v>1276</v>
      </c>
      <c r="D570" s="5">
        <v>1</v>
      </c>
    </row>
    <row r="571" spans="2:4" x14ac:dyDescent="0.25">
      <c r="B571" s="3">
        <v>570</v>
      </c>
      <c r="C571" s="4" t="s">
        <v>798</v>
      </c>
      <c r="D571" s="5">
        <v>1</v>
      </c>
    </row>
    <row r="572" spans="2:4" x14ac:dyDescent="0.25">
      <c r="B572" s="3">
        <v>571</v>
      </c>
      <c r="C572" s="4" t="s">
        <v>1289</v>
      </c>
      <c r="D572" s="5">
        <v>1</v>
      </c>
    </row>
    <row r="573" spans="2:4" x14ac:dyDescent="0.25">
      <c r="B573" s="3">
        <v>572</v>
      </c>
      <c r="C573" s="4" t="s">
        <v>1294</v>
      </c>
      <c r="D573" s="5">
        <v>1</v>
      </c>
    </row>
    <row r="574" spans="2:4" x14ac:dyDescent="0.25">
      <c r="B574" s="3">
        <v>573</v>
      </c>
      <c r="C574" s="4" t="s">
        <v>1295</v>
      </c>
      <c r="D574" s="5">
        <v>1</v>
      </c>
    </row>
    <row r="575" spans="2:4" x14ac:dyDescent="0.25">
      <c r="B575" s="3">
        <v>574</v>
      </c>
      <c r="C575" s="4" t="s">
        <v>1164</v>
      </c>
      <c r="D575" s="5">
        <v>1</v>
      </c>
    </row>
    <row r="576" spans="2:4" x14ac:dyDescent="0.25">
      <c r="B576" s="3">
        <v>575</v>
      </c>
      <c r="C576" s="4" t="s">
        <v>1199</v>
      </c>
      <c r="D576" s="5">
        <v>1</v>
      </c>
    </row>
    <row r="577" spans="2:4" x14ac:dyDescent="0.25">
      <c r="B577" s="3">
        <v>576</v>
      </c>
      <c r="C577" s="4" t="s">
        <v>1300</v>
      </c>
      <c r="D577" s="5">
        <v>1</v>
      </c>
    </row>
    <row r="578" spans="2:4" x14ac:dyDescent="0.25">
      <c r="B578" s="3">
        <v>577</v>
      </c>
      <c r="C578" s="4" t="s">
        <v>1325</v>
      </c>
      <c r="D578" s="5">
        <v>1</v>
      </c>
    </row>
    <row r="579" spans="2:4" x14ac:dyDescent="0.25">
      <c r="B579" s="3">
        <v>578</v>
      </c>
      <c r="C579" s="4" t="s">
        <v>1327</v>
      </c>
      <c r="D579" s="5">
        <v>1</v>
      </c>
    </row>
    <row r="580" spans="2:4" x14ac:dyDescent="0.25">
      <c r="B580" s="3">
        <v>579</v>
      </c>
      <c r="C580" s="4" t="s">
        <v>1200</v>
      </c>
      <c r="D580" s="5">
        <v>1</v>
      </c>
    </row>
    <row r="581" spans="2:4" x14ac:dyDescent="0.25">
      <c r="B581" s="3">
        <v>580</v>
      </c>
      <c r="C581" s="4" t="s">
        <v>1367</v>
      </c>
      <c r="D581" s="5">
        <v>1</v>
      </c>
    </row>
    <row r="582" spans="2:4" x14ac:dyDescent="0.25">
      <c r="B582" s="3">
        <v>581</v>
      </c>
      <c r="C582" s="4" t="s">
        <v>1369</v>
      </c>
      <c r="D582" s="5">
        <v>1</v>
      </c>
    </row>
    <row r="583" spans="2:4" x14ac:dyDescent="0.25">
      <c r="B583" s="3">
        <v>582</v>
      </c>
      <c r="C583" s="4" t="s">
        <v>1336</v>
      </c>
      <c r="D583" s="5">
        <v>1</v>
      </c>
    </row>
    <row r="584" spans="2:4" x14ac:dyDescent="0.25">
      <c r="B584" s="3">
        <v>583</v>
      </c>
      <c r="C584" s="4" t="s">
        <v>1376</v>
      </c>
      <c r="D584" s="5">
        <v>1</v>
      </c>
    </row>
    <row r="585" spans="2:4" x14ac:dyDescent="0.25">
      <c r="B585" s="3">
        <v>584</v>
      </c>
      <c r="C585" s="4" t="s">
        <v>1345</v>
      </c>
      <c r="D585" s="5">
        <v>1</v>
      </c>
    </row>
    <row r="586" spans="2:4" x14ac:dyDescent="0.25">
      <c r="B586" s="3">
        <v>585</v>
      </c>
      <c r="C586" s="4" t="s">
        <v>1389</v>
      </c>
      <c r="D586" s="5">
        <v>1</v>
      </c>
    </row>
    <row r="587" spans="2:4" x14ac:dyDescent="0.25">
      <c r="B587" s="3">
        <v>586</v>
      </c>
      <c r="C587" s="4" t="s">
        <v>1391</v>
      </c>
      <c r="D587" s="5">
        <v>1</v>
      </c>
    </row>
    <row r="588" spans="2:4" x14ac:dyDescent="0.25">
      <c r="B588" s="6">
        <v>587</v>
      </c>
      <c r="C588" s="7" t="s">
        <v>1393</v>
      </c>
      <c r="D588" s="8">
        <v>1</v>
      </c>
    </row>
    <row r="589" spans="2:4" x14ac:dyDescent="0.25">
      <c r="B589" s="6">
        <v>588</v>
      </c>
      <c r="C589" s="7" t="s">
        <v>1412</v>
      </c>
      <c r="D589" s="8">
        <v>1</v>
      </c>
    </row>
    <row r="590" spans="2:4" x14ac:dyDescent="0.25">
      <c r="B590" s="3">
        <v>589</v>
      </c>
      <c r="C590" s="4" t="s">
        <v>1414</v>
      </c>
      <c r="D590" s="5">
        <v>1</v>
      </c>
    </row>
    <row r="591" spans="2:4" x14ac:dyDescent="0.25">
      <c r="B591" s="3">
        <v>590</v>
      </c>
      <c r="C591" s="4" t="s">
        <v>1416</v>
      </c>
      <c r="D591" s="5">
        <v>1</v>
      </c>
    </row>
    <row r="592" spans="2:4" x14ac:dyDescent="0.25">
      <c r="B592" s="3">
        <v>591</v>
      </c>
      <c r="C592" s="4" t="s">
        <v>1424</v>
      </c>
      <c r="D592" s="5">
        <v>1</v>
      </c>
    </row>
    <row r="593" spans="2:4" x14ac:dyDescent="0.25">
      <c r="B593" s="3">
        <v>592</v>
      </c>
      <c r="C593" s="4" t="s">
        <v>1431</v>
      </c>
      <c r="D593" s="5">
        <v>1</v>
      </c>
    </row>
    <row r="594" spans="2:4" x14ac:dyDescent="0.25">
      <c r="B594" s="3">
        <v>593</v>
      </c>
      <c r="C594" s="4" t="s">
        <v>1440</v>
      </c>
      <c r="D594" s="5">
        <v>1</v>
      </c>
    </row>
    <row r="595" spans="2:4" x14ac:dyDescent="0.25">
      <c r="B595" s="3">
        <v>594</v>
      </c>
      <c r="C595" s="4" t="s">
        <v>1442</v>
      </c>
      <c r="D595" s="5">
        <v>1</v>
      </c>
    </row>
    <row r="596" spans="2:4" x14ac:dyDescent="0.25">
      <c r="B596" s="3">
        <v>595</v>
      </c>
      <c r="C596" s="4" t="s">
        <v>1359</v>
      </c>
      <c r="D596" s="5">
        <v>1</v>
      </c>
    </row>
    <row r="597" spans="2:4" x14ac:dyDescent="0.25">
      <c r="B597" s="3">
        <v>596</v>
      </c>
      <c r="C597" s="4" t="s">
        <v>606</v>
      </c>
      <c r="D597" s="5">
        <v>1</v>
      </c>
    </row>
    <row r="598" spans="2:4" x14ac:dyDescent="0.25">
      <c r="B598" s="3">
        <v>597</v>
      </c>
      <c r="C598" s="4" t="s">
        <v>1446</v>
      </c>
      <c r="D598" s="5">
        <v>1</v>
      </c>
    </row>
    <row r="599" spans="2:4" x14ac:dyDescent="0.25">
      <c r="B599" s="3">
        <v>598</v>
      </c>
      <c r="C599" s="4" t="s">
        <v>1448</v>
      </c>
      <c r="D599" s="5">
        <v>1</v>
      </c>
    </row>
    <row r="600" spans="2:4" x14ac:dyDescent="0.25">
      <c r="B600" s="3">
        <v>599</v>
      </c>
      <c r="C600" s="4" t="s">
        <v>1467</v>
      </c>
      <c r="D600" s="5">
        <v>1</v>
      </c>
    </row>
    <row r="601" spans="2:4" x14ac:dyDescent="0.25">
      <c r="B601" s="3">
        <v>600</v>
      </c>
      <c r="C601" s="4" t="s">
        <v>1479</v>
      </c>
      <c r="D601" s="5">
        <v>1</v>
      </c>
    </row>
    <row r="602" spans="2:4" x14ac:dyDescent="0.25">
      <c r="B602" s="3">
        <v>601</v>
      </c>
      <c r="C602" s="4" t="s">
        <v>1483</v>
      </c>
      <c r="D602" s="5">
        <v>1</v>
      </c>
    </row>
    <row r="603" spans="2:4" x14ac:dyDescent="0.25">
      <c r="B603" s="3">
        <v>602</v>
      </c>
      <c r="C603" s="4" t="s">
        <v>1486</v>
      </c>
      <c r="D603" s="5">
        <v>1</v>
      </c>
    </row>
    <row r="604" spans="2:4" x14ac:dyDescent="0.25">
      <c r="B604" s="6">
        <v>603</v>
      </c>
      <c r="C604" s="7" t="s">
        <v>1470</v>
      </c>
      <c r="D604" s="8">
        <v>1</v>
      </c>
    </row>
    <row r="605" spans="2:4" x14ac:dyDescent="0.25">
      <c r="B605" s="3">
        <v>604</v>
      </c>
      <c r="C605" s="4" t="s">
        <v>1499</v>
      </c>
      <c r="D605" s="5">
        <v>1</v>
      </c>
    </row>
    <row r="606" spans="2:4" x14ac:dyDescent="0.25">
      <c r="B606" s="3">
        <v>605</v>
      </c>
      <c r="C606" s="4" t="s">
        <v>1502</v>
      </c>
      <c r="D606" s="5">
        <v>1</v>
      </c>
    </row>
    <row r="607" spans="2:4" x14ac:dyDescent="0.25">
      <c r="B607" s="6">
        <v>606</v>
      </c>
      <c r="C607" s="7" t="s">
        <v>1506</v>
      </c>
      <c r="D607" s="8">
        <v>1</v>
      </c>
    </row>
    <row r="608" spans="2:4" x14ac:dyDescent="0.25">
      <c r="B608" s="3">
        <v>607</v>
      </c>
      <c r="C608" s="4" t="s">
        <v>1509</v>
      </c>
      <c r="D608" s="5">
        <v>1</v>
      </c>
    </row>
    <row r="609" spans="2:4" x14ac:dyDescent="0.25">
      <c r="B609" s="3">
        <v>608</v>
      </c>
      <c r="C609" s="4" t="s">
        <v>1321</v>
      </c>
      <c r="D609" s="5">
        <v>1</v>
      </c>
    </row>
    <row r="610" spans="2:4" x14ac:dyDescent="0.25">
      <c r="B610" s="3">
        <v>609</v>
      </c>
      <c r="C610" s="4" t="s">
        <v>1522</v>
      </c>
      <c r="D610" s="5">
        <v>1</v>
      </c>
    </row>
    <row r="611" spans="2:4" x14ac:dyDescent="0.25">
      <c r="B611" s="3">
        <v>610</v>
      </c>
      <c r="C611" s="4" t="s">
        <v>1475</v>
      </c>
      <c r="D611" s="5">
        <v>1</v>
      </c>
    </row>
    <row r="612" spans="2:4" x14ac:dyDescent="0.25">
      <c r="B612" s="3">
        <v>611</v>
      </c>
      <c r="C612" s="4" t="s">
        <v>1570</v>
      </c>
      <c r="D612" s="5">
        <v>1</v>
      </c>
    </row>
    <row r="613" spans="2:4" x14ac:dyDescent="0.25">
      <c r="B613" s="3">
        <v>612</v>
      </c>
      <c r="C613" s="4" t="s">
        <v>595</v>
      </c>
      <c r="D613" s="5">
        <v>1</v>
      </c>
    </row>
    <row r="614" spans="2:4" x14ac:dyDescent="0.25">
      <c r="B614" s="3">
        <v>613</v>
      </c>
      <c r="C614" s="4" t="s">
        <v>1579</v>
      </c>
      <c r="D614" s="5">
        <v>1</v>
      </c>
    </row>
    <row r="615" spans="2:4" x14ac:dyDescent="0.25">
      <c r="B615" s="3">
        <v>614</v>
      </c>
      <c r="C615" s="4" t="s">
        <v>1580</v>
      </c>
      <c r="D615" s="5">
        <v>1</v>
      </c>
    </row>
    <row r="616" spans="2:4" x14ac:dyDescent="0.25">
      <c r="B616" s="3">
        <v>615</v>
      </c>
      <c r="C616" s="4" t="s">
        <v>1582</v>
      </c>
      <c r="D616" s="5">
        <v>1</v>
      </c>
    </row>
    <row r="617" spans="2:4" x14ac:dyDescent="0.25">
      <c r="B617" s="3">
        <v>616</v>
      </c>
      <c r="C617" s="4" t="s">
        <v>1588</v>
      </c>
      <c r="D617" s="5">
        <v>1</v>
      </c>
    </row>
    <row r="618" spans="2:4" x14ac:dyDescent="0.25">
      <c r="B618" s="3">
        <v>617</v>
      </c>
      <c r="C618" s="4" t="s">
        <v>1590</v>
      </c>
      <c r="D618" s="5">
        <v>1</v>
      </c>
    </row>
    <row r="619" spans="2:4" x14ac:dyDescent="0.25">
      <c r="B619" s="3">
        <v>618</v>
      </c>
      <c r="C619" s="4" t="s">
        <v>1368</v>
      </c>
      <c r="D619" s="5">
        <v>1</v>
      </c>
    </row>
    <row r="620" spans="2:4" x14ac:dyDescent="0.25">
      <c r="B620" s="3">
        <v>619</v>
      </c>
      <c r="C620" s="4" t="s">
        <v>1593</v>
      </c>
      <c r="D620" s="5">
        <v>1</v>
      </c>
    </row>
    <row r="621" spans="2:4" x14ac:dyDescent="0.25">
      <c r="B621" s="3">
        <v>620</v>
      </c>
      <c r="C621" s="4" t="s">
        <v>1594</v>
      </c>
      <c r="D621" s="5">
        <v>1</v>
      </c>
    </row>
    <row r="622" spans="2:4" x14ac:dyDescent="0.25">
      <c r="B622" s="3">
        <v>621</v>
      </c>
      <c r="C622" s="4" t="s">
        <v>1615</v>
      </c>
      <c r="D622" s="5">
        <v>1</v>
      </c>
    </row>
    <row r="623" spans="2:4" x14ac:dyDescent="0.25">
      <c r="B623" s="3">
        <v>622</v>
      </c>
      <c r="C623" s="4" t="s">
        <v>1477</v>
      </c>
      <c r="D623" s="5">
        <v>1</v>
      </c>
    </row>
    <row r="624" spans="2:4" x14ac:dyDescent="0.25">
      <c r="B624" s="3">
        <v>623</v>
      </c>
      <c r="C624" s="4" t="s">
        <v>1662</v>
      </c>
      <c r="D624" s="5">
        <v>1</v>
      </c>
    </row>
    <row r="625" spans="2:4" x14ac:dyDescent="0.25">
      <c r="B625" s="3">
        <v>624</v>
      </c>
      <c r="C625" s="4" t="s">
        <v>1673</v>
      </c>
      <c r="D625" s="5">
        <v>1</v>
      </c>
    </row>
    <row r="626" spans="2:4" x14ac:dyDescent="0.25">
      <c r="B626" s="3">
        <v>625</v>
      </c>
      <c r="C626" s="4" t="s">
        <v>1676</v>
      </c>
      <c r="D626" s="5">
        <v>1</v>
      </c>
    </row>
    <row r="627" spans="2:4" x14ac:dyDescent="0.25">
      <c r="B627" s="3">
        <v>626</v>
      </c>
      <c r="C627" s="4" t="s">
        <v>1678</v>
      </c>
      <c r="D627" s="5">
        <v>1</v>
      </c>
    </row>
    <row r="628" spans="2:4" x14ac:dyDescent="0.25">
      <c r="B628" s="3">
        <v>627</v>
      </c>
      <c r="C628" s="4" t="s">
        <v>1679</v>
      </c>
      <c r="D628" s="5">
        <v>1</v>
      </c>
    </row>
    <row r="629" spans="2:4" x14ac:dyDescent="0.25">
      <c r="B629" s="3">
        <v>628</v>
      </c>
      <c r="C629" s="4" t="s">
        <v>1682</v>
      </c>
      <c r="D629" s="5">
        <v>1</v>
      </c>
    </row>
    <row r="630" spans="2:4" x14ac:dyDescent="0.25">
      <c r="B630" s="3">
        <v>629</v>
      </c>
      <c r="C630" s="4" t="s">
        <v>1683</v>
      </c>
      <c r="D630" s="5">
        <v>1</v>
      </c>
    </row>
    <row r="631" spans="2:4" x14ac:dyDescent="0.25">
      <c r="B631" s="3">
        <v>630</v>
      </c>
      <c r="C631" s="4" t="s">
        <v>1684</v>
      </c>
      <c r="D631" s="5">
        <v>1</v>
      </c>
    </row>
    <row r="632" spans="2:4" x14ac:dyDescent="0.25">
      <c r="B632" s="3">
        <v>631</v>
      </c>
      <c r="C632" s="4" t="s">
        <v>1685</v>
      </c>
      <c r="D632" s="5">
        <v>1</v>
      </c>
    </row>
    <row r="633" spans="2:4" x14ac:dyDescent="0.25">
      <c r="B633" s="3">
        <v>632</v>
      </c>
      <c r="C633" s="4" t="s">
        <v>1696</v>
      </c>
      <c r="D633" s="5">
        <v>1</v>
      </c>
    </row>
    <row r="634" spans="2:4" x14ac:dyDescent="0.25">
      <c r="B634" s="3">
        <v>633</v>
      </c>
      <c r="C634" s="4" t="s">
        <v>1701</v>
      </c>
      <c r="D634" s="5">
        <v>1</v>
      </c>
    </row>
    <row r="635" spans="2:4" x14ac:dyDescent="0.25">
      <c r="B635" s="3">
        <v>634</v>
      </c>
      <c r="C635" s="4" t="s">
        <v>1703</v>
      </c>
      <c r="D635" s="5">
        <v>1</v>
      </c>
    </row>
    <row r="636" spans="2:4" x14ac:dyDescent="0.25">
      <c r="B636" s="3">
        <v>635</v>
      </c>
      <c r="C636" s="4" t="s">
        <v>1705</v>
      </c>
      <c r="D636" s="5">
        <v>1</v>
      </c>
    </row>
    <row r="637" spans="2:4" x14ac:dyDescent="0.25">
      <c r="B637" s="3">
        <v>636</v>
      </c>
      <c r="C637" s="4" t="s">
        <v>1709</v>
      </c>
      <c r="D637" s="5">
        <v>1</v>
      </c>
    </row>
    <row r="638" spans="2:4" x14ac:dyDescent="0.25">
      <c r="B638" s="3">
        <v>637</v>
      </c>
      <c r="C638" s="4" t="s">
        <v>1024</v>
      </c>
      <c r="D638" s="5">
        <v>1</v>
      </c>
    </row>
    <row r="639" spans="2:4" x14ac:dyDescent="0.25">
      <c r="B639" s="3">
        <v>638</v>
      </c>
      <c r="C639" s="4" t="s">
        <v>1711</v>
      </c>
      <c r="D639" s="5">
        <v>1</v>
      </c>
    </row>
    <row r="640" spans="2:4" x14ac:dyDescent="0.25">
      <c r="B640" s="3">
        <v>639</v>
      </c>
      <c r="C640" s="4" t="s">
        <v>1170</v>
      </c>
      <c r="D640" s="5">
        <v>1</v>
      </c>
    </row>
    <row r="641" spans="2:4" x14ac:dyDescent="0.25">
      <c r="B641" s="3">
        <v>640</v>
      </c>
      <c r="C641" s="4" t="s">
        <v>1717</v>
      </c>
      <c r="D641" s="5">
        <v>1</v>
      </c>
    </row>
    <row r="642" spans="2:4" x14ac:dyDescent="0.25">
      <c r="B642" s="3">
        <v>641</v>
      </c>
      <c r="C642" s="4" t="s">
        <v>1051</v>
      </c>
      <c r="D642" s="5">
        <v>1</v>
      </c>
    </row>
    <row r="643" spans="2:4" x14ac:dyDescent="0.25">
      <c r="B643" s="3">
        <v>642</v>
      </c>
      <c r="C643" s="4" t="s">
        <v>1741</v>
      </c>
      <c r="D643" s="5">
        <v>1</v>
      </c>
    </row>
    <row r="644" spans="2:4" x14ac:dyDescent="0.25">
      <c r="B644" s="3">
        <v>643</v>
      </c>
      <c r="C644" s="4" t="s">
        <v>1745</v>
      </c>
      <c r="D644" s="5">
        <v>1</v>
      </c>
    </row>
    <row r="645" spans="2:4" x14ac:dyDescent="0.25">
      <c r="B645" s="3">
        <v>644</v>
      </c>
      <c r="C645" s="4" t="s">
        <v>1747</v>
      </c>
      <c r="D645" s="5">
        <v>1</v>
      </c>
    </row>
    <row r="646" spans="2:4" x14ac:dyDescent="0.25">
      <c r="B646" s="3">
        <v>645</v>
      </c>
      <c r="C646" s="4" t="s">
        <v>1759</v>
      </c>
      <c r="D646" s="5">
        <v>1</v>
      </c>
    </row>
    <row r="647" spans="2:4" x14ac:dyDescent="0.25">
      <c r="B647" s="3">
        <v>646</v>
      </c>
      <c r="C647" s="4" t="s">
        <v>1624</v>
      </c>
      <c r="D647" s="5">
        <v>1</v>
      </c>
    </row>
    <row r="648" spans="2:4" x14ac:dyDescent="0.25">
      <c r="B648" s="3">
        <v>647</v>
      </c>
      <c r="C648" s="4" t="s">
        <v>1761</v>
      </c>
      <c r="D648" s="5">
        <v>1</v>
      </c>
    </row>
    <row r="649" spans="2:4" x14ac:dyDescent="0.25">
      <c r="B649" s="3">
        <v>648</v>
      </c>
      <c r="C649" s="4" t="s">
        <v>1626</v>
      </c>
      <c r="D649" s="5">
        <v>1</v>
      </c>
    </row>
    <row r="650" spans="2:4" x14ac:dyDescent="0.25">
      <c r="B650" s="3">
        <v>649</v>
      </c>
      <c r="C650" s="4" t="s">
        <v>1629</v>
      </c>
      <c r="D650" s="5">
        <v>1</v>
      </c>
    </row>
    <row r="651" spans="2:4" x14ac:dyDescent="0.25">
      <c r="B651" s="3">
        <v>650</v>
      </c>
      <c r="C651" s="4" t="s">
        <v>672</v>
      </c>
      <c r="D651" s="5">
        <v>1</v>
      </c>
    </row>
    <row r="652" spans="2:4" x14ac:dyDescent="0.25">
      <c r="B652" s="3">
        <v>651</v>
      </c>
      <c r="C652" s="4" t="s">
        <v>1632</v>
      </c>
      <c r="D652" s="5">
        <v>1</v>
      </c>
    </row>
    <row r="653" spans="2:4" x14ac:dyDescent="0.25">
      <c r="B653" s="3">
        <v>652</v>
      </c>
      <c r="C653" s="4" t="s">
        <v>1636</v>
      </c>
      <c r="D653" s="5">
        <v>1</v>
      </c>
    </row>
    <row r="654" spans="2:4" x14ac:dyDescent="0.25">
      <c r="B654" s="3">
        <v>653</v>
      </c>
      <c r="C654" s="4" t="s">
        <v>1763</v>
      </c>
      <c r="D654" s="5">
        <v>1</v>
      </c>
    </row>
    <row r="655" spans="2:4" x14ac:dyDescent="0.25">
      <c r="B655" s="3">
        <v>654</v>
      </c>
      <c r="C655" s="4" t="s">
        <v>1634</v>
      </c>
      <c r="D655" s="5">
        <v>1</v>
      </c>
    </row>
    <row r="656" spans="2:4" x14ac:dyDescent="0.25">
      <c r="B656" s="3">
        <v>655</v>
      </c>
      <c r="C656" s="4" t="s">
        <v>1639</v>
      </c>
      <c r="D656" s="5">
        <v>1</v>
      </c>
    </row>
    <row r="657" spans="2:4" x14ac:dyDescent="0.25">
      <c r="B657" s="3">
        <v>656</v>
      </c>
      <c r="C657" s="4" t="s">
        <v>1641</v>
      </c>
      <c r="D657" s="5">
        <v>1</v>
      </c>
    </row>
    <row r="658" spans="2:4" x14ac:dyDescent="0.25">
      <c r="B658" s="3">
        <v>657</v>
      </c>
      <c r="C658" s="4" t="s">
        <v>1764</v>
      </c>
      <c r="D658" s="5">
        <v>1</v>
      </c>
    </row>
    <row r="659" spans="2:4" x14ac:dyDescent="0.25">
      <c r="B659" s="3">
        <v>658</v>
      </c>
      <c r="C659" s="4" t="s">
        <v>1766</v>
      </c>
      <c r="D659" s="5">
        <v>1</v>
      </c>
    </row>
    <row r="660" spans="2:4" x14ac:dyDescent="0.25">
      <c r="B660" s="3">
        <v>659</v>
      </c>
      <c r="C660" s="4" t="s">
        <v>1768</v>
      </c>
      <c r="D660" s="5">
        <v>1</v>
      </c>
    </row>
    <row r="661" spans="2:4" x14ac:dyDescent="0.25">
      <c r="B661" s="3">
        <v>660</v>
      </c>
      <c r="C661" s="4" t="s">
        <v>1644</v>
      </c>
      <c r="D661" s="5">
        <v>1</v>
      </c>
    </row>
    <row r="662" spans="2:4" x14ac:dyDescent="0.25">
      <c r="B662" s="3">
        <v>661</v>
      </c>
      <c r="C662" s="4" t="s">
        <v>1646</v>
      </c>
      <c r="D662" s="5">
        <v>1</v>
      </c>
    </row>
    <row r="663" spans="2:4" x14ac:dyDescent="0.25">
      <c r="B663" s="3">
        <v>662</v>
      </c>
      <c r="C663" s="4" t="s">
        <v>1648</v>
      </c>
      <c r="D663" s="5">
        <v>1</v>
      </c>
    </row>
    <row r="664" spans="2:4" x14ac:dyDescent="0.25">
      <c r="B664" s="3">
        <v>663</v>
      </c>
      <c r="C664" s="4" t="s">
        <v>1650</v>
      </c>
      <c r="D664" s="5">
        <v>1</v>
      </c>
    </row>
    <row r="665" spans="2:4" x14ac:dyDescent="0.25">
      <c r="B665" s="3">
        <v>664</v>
      </c>
      <c r="C665" s="4" t="s">
        <v>1774</v>
      </c>
      <c r="D665" s="5">
        <v>1</v>
      </c>
    </row>
    <row r="666" spans="2:4" x14ac:dyDescent="0.25">
      <c r="B666" s="3">
        <v>665</v>
      </c>
      <c r="C666" s="4" t="s">
        <v>1776</v>
      </c>
      <c r="D666" s="5">
        <v>1</v>
      </c>
    </row>
    <row r="667" spans="2:4" x14ac:dyDescent="0.25">
      <c r="B667" s="3">
        <v>666</v>
      </c>
      <c r="C667" s="4" t="s">
        <v>2614</v>
      </c>
      <c r="D667" s="5">
        <v>1</v>
      </c>
    </row>
    <row r="668" spans="2:4" x14ac:dyDescent="0.25">
      <c r="B668" s="3">
        <v>667</v>
      </c>
      <c r="C668" s="4" t="s">
        <v>1804</v>
      </c>
      <c r="D668" s="5">
        <v>1</v>
      </c>
    </row>
    <row r="669" spans="2:4" x14ac:dyDescent="0.25">
      <c r="B669" s="3">
        <v>668</v>
      </c>
      <c r="C669" s="4" t="s">
        <v>1461</v>
      </c>
      <c r="D669" s="5">
        <v>1</v>
      </c>
    </row>
    <row r="670" spans="2:4" x14ac:dyDescent="0.25">
      <c r="B670" s="3">
        <v>669</v>
      </c>
      <c r="C670" s="4" t="s">
        <v>1806</v>
      </c>
      <c r="D670" s="5">
        <v>1</v>
      </c>
    </row>
    <row r="671" spans="2:4" x14ac:dyDescent="0.25">
      <c r="B671" s="3">
        <v>670</v>
      </c>
      <c r="C671" s="4" t="s">
        <v>1808</v>
      </c>
      <c r="D671" s="5">
        <v>1</v>
      </c>
    </row>
    <row r="672" spans="2:4" x14ac:dyDescent="0.25">
      <c r="B672" s="3">
        <v>671</v>
      </c>
      <c r="C672" s="4" t="s">
        <v>1810</v>
      </c>
      <c r="D672" s="5">
        <v>1</v>
      </c>
    </row>
    <row r="673" spans="2:4" x14ac:dyDescent="0.25">
      <c r="B673" s="3">
        <v>672</v>
      </c>
      <c r="C673" s="4" t="s">
        <v>1818</v>
      </c>
      <c r="D673" s="5">
        <v>1</v>
      </c>
    </row>
    <row r="674" spans="2:4" x14ac:dyDescent="0.25">
      <c r="B674" s="3">
        <v>673</v>
      </c>
      <c r="C674" s="4" t="s">
        <v>1823</v>
      </c>
      <c r="D674" s="5">
        <v>1</v>
      </c>
    </row>
    <row r="675" spans="2:4" x14ac:dyDescent="0.25">
      <c r="B675" s="3">
        <v>674</v>
      </c>
      <c r="C675" s="4" t="s">
        <v>1824</v>
      </c>
      <c r="D675" s="5">
        <v>1</v>
      </c>
    </row>
    <row r="676" spans="2:4" x14ac:dyDescent="0.25">
      <c r="B676" s="3">
        <v>675</v>
      </c>
      <c r="C676" s="4" t="s">
        <v>1835</v>
      </c>
      <c r="D676" s="5">
        <v>1</v>
      </c>
    </row>
    <row r="677" spans="2:4" x14ac:dyDescent="0.25">
      <c r="B677" s="3">
        <v>676</v>
      </c>
      <c r="C677" s="4" t="s">
        <v>1839</v>
      </c>
      <c r="D677" s="5">
        <v>1</v>
      </c>
    </row>
    <row r="678" spans="2:4" x14ac:dyDescent="0.25">
      <c r="B678" s="3">
        <v>677</v>
      </c>
      <c r="C678" s="4" t="s">
        <v>1843</v>
      </c>
      <c r="D678" s="5">
        <v>1</v>
      </c>
    </row>
    <row r="679" spans="2:4" x14ac:dyDescent="0.25">
      <c r="B679" s="3">
        <v>678</v>
      </c>
      <c r="C679" s="4" t="s">
        <v>1844</v>
      </c>
      <c r="D679" s="5">
        <v>1</v>
      </c>
    </row>
    <row r="680" spans="2:4" x14ac:dyDescent="0.25">
      <c r="B680" s="3">
        <v>679</v>
      </c>
      <c r="C680" s="4" t="s">
        <v>1660</v>
      </c>
      <c r="D680" s="5">
        <v>1</v>
      </c>
    </row>
    <row r="681" spans="2:4" x14ac:dyDescent="0.25">
      <c r="B681" s="3">
        <v>680</v>
      </c>
      <c r="C681" s="4" t="s">
        <v>1851</v>
      </c>
      <c r="D681" s="5">
        <v>1</v>
      </c>
    </row>
    <row r="682" spans="2:4" x14ac:dyDescent="0.25">
      <c r="B682" s="3">
        <v>681</v>
      </c>
      <c r="C682" s="4" t="s">
        <v>1871</v>
      </c>
      <c r="D682" s="5">
        <v>1</v>
      </c>
    </row>
    <row r="683" spans="2:4" x14ac:dyDescent="0.25">
      <c r="B683" s="3">
        <v>682</v>
      </c>
      <c r="C683" s="4" t="s">
        <v>1517</v>
      </c>
      <c r="D683" s="5">
        <v>1</v>
      </c>
    </row>
    <row r="684" spans="2:4" x14ac:dyDescent="0.25">
      <c r="B684" s="3">
        <v>683</v>
      </c>
      <c r="C684" s="4" t="s">
        <v>1883</v>
      </c>
      <c r="D684" s="5">
        <v>1</v>
      </c>
    </row>
    <row r="685" spans="2:4" x14ac:dyDescent="0.25">
      <c r="B685" s="3">
        <v>684</v>
      </c>
      <c r="C685" s="4" t="s">
        <v>1856</v>
      </c>
      <c r="D685" s="5">
        <v>1</v>
      </c>
    </row>
    <row r="686" spans="2:4" x14ac:dyDescent="0.25">
      <c r="B686" s="3">
        <v>685</v>
      </c>
      <c r="C686" s="4" t="s">
        <v>1885</v>
      </c>
      <c r="D686" s="5">
        <v>1</v>
      </c>
    </row>
    <row r="687" spans="2:4" x14ac:dyDescent="0.25">
      <c r="B687" s="3">
        <v>686</v>
      </c>
      <c r="C687" s="4" t="s">
        <v>1886</v>
      </c>
      <c r="D687" s="5">
        <v>1</v>
      </c>
    </row>
    <row r="688" spans="2:4" x14ac:dyDescent="0.25">
      <c r="B688" s="3">
        <v>687</v>
      </c>
      <c r="C688" s="4" t="s">
        <v>1889</v>
      </c>
      <c r="D688" s="5">
        <v>1</v>
      </c>
    </row>
    <row r="689" spans="2:4" x14ac:dyDescent="0.25">
      <c r="B689" s="3">
        <v>688</v>
      </c>
      <c r="C689" s="4" t="s">
        <v>1890</v>
      </c>
      <c r="D689" s="5">
        <v>1</v>
      </c>
    </row>
    <row r="690" spans="2:4" x14ac:dyDescent="0.25">
      <c r="B690" s="3">
        <v>689</v>
      </c>
      <c r="C690" s="4" t="s">
        <v>1891</v>
      </c>
      <c r="D690" s="5">
        <v>1</v>
      </c>
    </row>
    <row r="691" spans="2:4" x14ac:dyDescent="0.25">
      <c r="B691" s="3">
        <v>690</v>
      </c>
      <c r="C691" s="4" t="s">
        <v>1896</v>
      </c>
      <c r="D691" s="5">
        <v>1</v>
      </c>
    </row>
    <row r="692" spans="2:4" x14ac:dyDescent="0.25">
      <c r="B692" s="3">
        <v>691</v>
      </c>
      <c r="C692" s="4" t="s">
        <v>1865</v>
      </c>
      <c r="D692" s="5">
        <v>1</v>
      </c>
    </row>
    <row r="693" spans="2:4" x14ac:dyDescent="0.25">
      <c r="B693" s="3">
        <v>692</v>
      </c>
      <c r="C693" s="4" t="s">
        <v>1909</v>
      </c>
      <c r="D693" s="5">
        <v>1</v>
      </c>
    </row>
    <row r="694" spans="2:4" x14ac:dyDescent="0.25">
      <c r="B694" s="3">
        <v>693</v>
      </c>
      <c r="C694" s="4" t="s">
        <v>1911</v>
      </c>
      <c r="D694" s="5">
        <v>1</v>
      </c>
    </row>
    <row r="695" spans="2:4" x14ac:dyDescent="0.25">
      <c r="B695" s="3">
        <v>694</v>
      </c>
      <c r="C695" s="4" t="s">
        <v>1913</v>
      </c>
      <c r="D695" s="5">
        <v>1</v>
      </c>
    </row>
    <row r="696" spans="2:4" x14ac:dyDescent="0.25">
      <c r="B696" s="3">
        <v>695</v>
      </c>
      <c r="C696" s="4" t="s">
        <v>1916</v>
      </c>
      <c r="D696" s="5">
        <v>1</v>
      </c>
    </row>
    <row r="697" spans="2:4" x14ac:dyDescent="0.25">
      <c r="B697" s="3">
        <v>696</v>
      </c>
      <c r="C697" s="4" t="s">
        <v>1923</v>
      </c>
      <c r="D697" s="5">
        <v>1</v>
      </c>
    </row>
    <row r="698" spans="2:4" x14ac:dyDescent="0.25">
      <c r="B698" s="3">
        <v>697</v>
      </c>
      <c r="C698" s="4" t="s">
        <v>1507</v>
      </c>
      <c r="D698" s="5">
        <v>1</v>
      </c>
    </row>
    <row r="699" spans="2:4" x14ac:dyDescent="0.25">
      <c r="B699" s="3">
        <v>698</v>
      </c>
      <c r="C699" s="4" t="s">
        <v>1931</v>
      </c>
      <c r="D699" s="5">
        <v>1</v>
      </c>
    </row>
    <row r="700" spans="2:4" x14ac:dyDescent="0.25">
      <c r="B700" s="3">
        <v>699</v>
      </c>
      <c r="C700" s="4" t="s">
        <v>1934</v>
      </c>
      <c r="D700" s="5">
        <v>1</v>
      </c>
    </row>
    <row r="701" spans="2:4" x14ac:dyDescent="0.25">
      <c r="B701" s="3">
        <v>700</v>
      </c>
      <c r="C701" s="4" t="s">
        <v>1942</v>
      </c>
      <c r="D701" s="5">
        <v>1</v>
      </c>
    </row>
    <row r="702" spans="2:4" x14ac:dyDescent="0.25">
      <c r="B702" s="3">
        <v>701</v>
      </c>
      <c r="C702" s="4" t="s">
        <v>1944</v>
      </c>
      <c r="D702" s="5">
        <v>1</v>
      </c>
    </row>
    <row r="703" spans="2:4" x14ac:dyDescent="0.25">
      <c r="B703" s="3">
        <v>702</v>
      </c>
      <c r="C703" s="4" t="s">
        <v>1949</v>
      </c>
      <c r="D703" s="5">
        <v>1</v>
      </c>
    </row>
    <row r="704" spans="2:4" x14ac:dyDescent="0.25">
      <c r="B704" s="3">
        <v>703</v>
      </c>
      <c r="C704" s="4" t="s">
        <v>777</v>
      </c>
      <c r="D704" s="5">
        <v>1</v>
      </c>
    </row>
    <row r="705" spans="2:4" x14ac:dyDescent="0.25">
      <c r="B705" s="3">
        <v>704</v>
      </c>
      <c r="C705" s="4" t="s">
        <v>1951</v>
      </c>
      <c r="D705" s="5">
        <v>1</v>
      </c>
    </row>
    <row r="706" spans="2:4" x14ac:dyDescent="0.25">
      <c r="B706" s="3">
        <v>705</v>
      </c>
      <c r="C706" s="4" t="s">
        <v>1953</v>
      </c>
      <c r="D706" s="5">
        <v>1</v>
      </c>
    </row>
    <row r="707" spans="2:4" x14ac:dyDescent="0.25">
      <c r="B707" s="3">
        <v>706</v>
      </c>
      <c r="C707" s="4" t="s">
        <v>1958</v>
      </c>
      <c r="D707" s="5">
        <v>1</v>
      </c>
    </row>
    <row r="708" spans="2:4" x14ac:dyDescent="0.25">
      <c r="B708" s="3">
        <v>707</v>
      </c>
      <c r="C708" s="4" t="s">
        <v>1975</v>
      </c>
      <c r="D708" s="5">
        <v>1</v>
      </c>
    </row>
    <row r="709" spans="2:4" x14ac:dyDescent="0.25">
      <c r="B709" s="3">
        <v>708</v>
      </c>
      <c r="C709" s="4" t="s">
        <v>1977</v>
      </c>
      <c r="D709" s="5">
        <v>1</v>
      </c>
    </row>
    <row r="710" spans="2:4" x14ac:dyDescent="0.25">
      <c r="B710" s="3">
        <v>709</v>
      </c>
      <c r="C710" s="4" t="s">
        <v>1982</v>
      </c>
      <c r="D710" s="5">
        <v>1</v>
      </c>
    </row>
    <row r="711" spans="2:4" x14ac:dyDescent="0.25">
      <c r="B711" s="3">
        <v>710</v>
      </c>
      <c r="C711" s="4" t="s">
        <v>1989</v>
      </c>
      <c r="D711" s="5">
        <v>1</v>
      </c>
    </row>
    <row r="712" spans="2:4" x14ac:dyDescent="0.25">
      <c r="B712" s="3">
        <v>711</v>
      </c>
      <c r="C712" s="4" t="s">
        <v>544</v>
      </c>
      <c r="D712" s="5">
        <v>1</v>
      </c>
    </row>
    <row r="713" spans="2:4" x14ac:dyDescent="0.25">
      <c r="B713" s="3">
        <v>712</v>
      </c>
      <c r="C713" s="4" t="s">
        <v>1994</v>
      </c>
      <c r="D713" s="5">
        <v>1</v>
      </c>
    </row>
    <row r="714" spans="2:4" x14ac:dyDescent="0.25">
      <c r="B714" s="3">
        <v>713</v>
      </c>
      <c r="C714" s="4" t="s">
        <v>2006</v>
      </c>
      <c r="D714" s="5">
        <v>1</v>
      </c>
    </row>
    <row r="715" spans="2:4" x14ac:dyDescent="0.25">
      <c r="B715" s="3">
        <v>714</v>
      </c>
      <c r="C715" s="4" t="s">
        <v>2009</v>
      </c>
      <c r="D715" s="5">
        <v>1</v>
      </c>
    </row>
    <row r="716" spans="2:4" x14ac:dyDescent="0.25">
      <c r="B716" s="3">
        <v>715</v>
      </c>
      <c r="C716" s="4" t="s">
        <v>2011</v>
      </c>
      <c r="D716" s="5">
        <v>1</v>
      </c>
    </row>
    <row r="717" spans="2:4" x14ac:dyDescent="0.25">
      <c r="B717" s="3">
        <v>716</v>
      </c>
      <c r="C717" s="4" t="s">
        <v>2014</v>
      </c>
      <c r="D717" s="5">
        <v>1</v>
      </c>
    </row>
    <row r="718" spans="2:4" x14ac:dyDescent="0.25">
      <c r="B718" s="3">
        <v>717</v>
      </c>
      <c r="C718" s="4" t="s">
        <v>2029</v>
      </c>
      <c r="D718" s="5">
        <v>1</v>
      </c>
    </row>
    <row r="719" spans="2:4" x14ac:dyDescent="0.25">
      <c r="B719" s="3">
        <v>718</v>
      </c>
      <c r="C719" s="4" t="s">
        <v>1206</v>
      </c>
      <c r="D719" s="5">
        <v>1</v>
      </c>
    </row>
    <row r="720" spans="2:4" x14ac:dyDescent="0.25">
      <c r="B720" s="3">
        <v>719</v>
      </c>
      <c r="C720" s="4" t="s">
        <v>2050</v>
      </c>
      <c r="D720" s="5">
        <v>1</v>
      </c>
    </row>
    <row r="721" spans="2:4" x14ac:dyDescent="0.25">
      <c r="B721" s="3">
        <v>720</v>
      </c>
      <c r="C721" s="4" t="s">
        <v>2052</v>
      </c>
      <c r="D721" s="5">
        <v>1</v>
      </c>
    </row>
    <row r="722" spans="2:4" x14ac:dyDescent="0.25">
      <c r="B722" s="3">
        <v>721</v>
      </c>
      <c r="C722" s="4" t="s">
        <v>2053</v>
      </c>
      <c r="D722" s="5">
        <v>1</v>
      </c>
    </row>
    <row r="723" spans="2:4" x14ac:dyDescent="0.25">
      <c r="B723" s="3">
        <v>722</v>
      </c>
      <c r="C723" s="4" t="s">
        <v>1973</v>
      </c>
      <c r="D723" s="5">
        <v>1</v>
      </c>
    </row>
    <row r="724" spans="2:4" x14ac:dyDescent="0.25">
      <c r="B724" s="3">
        <v>723</v>
      </c>
      <c r="C724" s="4" t="s">
        <v>2056</v>
      </c>
      <c r="D724" s="5">
        <v>1</v>
      </c>
    </row>
    <row r="725" spans="2:4" x14ac:dyDescent="0.25">
      <c r="B725" s="3">
        <v>724</v>
      </c>
      <c r="C725" s="4" t="s">
        <v>2057</v>
      </c>
      <c r="D725" s="5">
        <v>1</v>
      </c>
    </row>
    <row r="726" spans="2:4" x14ac:dyDescent="0.25">
      <c r="B726" s="3">
        <v>725</v>
      </c>
      <c r="C726" s="4" t="s">
        <v>2074</v>
      </c>
      <c r="D726" s="5">
        <v>1</v>
      </c>
    </row>
    <row r="727" spans="2:4" x14ac:dyDescent="0.25">
      <c r="B727" s="3">
        <v>726</v>
      </c>
      <c r="C727" s="4" t="s">
        <v>767</v>
      </c>
      <c r="D727" s="5">
        <v>1</v>
      </c>
    </row>
    <row r="728" spans="2:4" x14ac:dyDescent="0.25">
      <c r="B728" s="3">
        <v>727</v>
      </c>
      <c r="C728" s="4" t="s">
        <v>2097</v>
      </c>
      <c r="D728" s="5">
        <v>1</v>
      </c>
    </row>
    <row r="729" spans="2:4" x14ac:dyDescent="0.25">
      <c r="B729" s="3">
        <v>728</v>
      </c>
      <c r="C729" s="4" t="s">
        <v>425</v>
      </c>
      <c r="D729" s="5">
        <v>1</v>
      </c>
    </row>
    <row r="730" spans="2:4" x14ac:dyDescent="0.25">
      <c r="B730" s="3">
        <v>729</v>
      </c>
      <c r="C730" s="4" t="s">
        <v>2100</v>
      </c>
      <c r="D730" s="5">
        <v>1</v>
      </c>
    </row>
    <row r="731" spans="2:4" x14ac:dyDescent="0.25">
      <c r="B731" s="3">
        <v>730</v>
      </c>
      <c r="C731" s="4" t="s">
        <v>842</v>
      </c>
      <c r="D731" s="5">
        <v>1</v>
      </c>
    </row>
    <row r="732" spans="2:4" x14ac:dyDescent="0.25">
      <c r="B732" s="3">
        <v>731</v>
      </c>
      <c r="C732" s="4" t="s">
        <v>2107</v>
      </c>
      <c r="D732" s="5">
        <v>1</v>
      </c>
    </row>
    <row r="733" spans="2:4" x14ac:dyDescent="0.25">
      <c r="B733" s="3">
        <v>732</v>
      </c>
      <c r="C733" s="4" t="s">
        <v>2063</v>
      </c>
      <c r="D733" s="5">
        <v>1</v>
      </c>
    </row>
    <row r="734" spans="2:4" x14ac:dyDescent="0.25">
      <c r="B734" s="3">
        <v>733</v>
      </c>
      <c r="C734" s="4" t="s">
        <v>252</v>
      </c>
      <c r="D734" s="5">
        <v>1</v>
      </c>
    </row>
    <row r="735" spans="2:4" x14ac:dyDescent="0.25">
      <c r="B735" s="3">
        <v>734</v>
      </c>
      <c r="C735" s="4" t="s">
        <v>2115</v>
      </c>
      <c r="D735" s="5">
        <v>1</v>
      </c>
    </row>
    <row r="736" spans="2:4" x14ac:dyDescent="0.25">
      <c r="B736" s="3">
        <v>735</v>
      </c>
      <c r="C736" s="4" t="s">
        <v>2124</v>
      </c>
      <c r="D736" s="5">
        <v>1</v>
      </c>
    </row>
    <row r="737" spans="2:4" x14ac:dyDescent="0.25">
      <c r="B737" s="3">
        <v>736</v>
      </c>
      <c r="C737" s="4" t="s">
        <v>2065</v>
      </c>
      <c r="D737" s="5">
        <v>1</v>
      </c>
    </row>
    <row r="738" spans="2:4" x14ac:dyDescent="0.25">
      <c r="B738" s="3">
        <v>737</v>
      </c>
      <c r="C738" s="4" t="s">
        <v>2131</v>
      </c>
      <c r="D738" s="5">
        <v>1</v>
      </c>
    </row>
    <row r="739" spans="2:4" x14ac:dyDescent="0.25">
      <c r="B739" s="3">
        <v>738</v>
      </c>
      <c r="C739" s="4" t="s">
        <v>2136</v>
      </c>
      <c r="D739" s="5">
        <v>1</v>
      </c>
    </row>
    <row r="740" spans="2:4" x14ac:dyDescent="0.25">
      <c r="B740" s="3">
        <v>739</v>
      </c>
      <c r="C740" s="4" t="s">
        <v>2138</v>
      </c>
      <c r="D740" s="5">
        <v>1</v>
      </c>
    </row>
    <row r="741" spans="2:4" x14ac:dyDescent="0.25">
      <c r="B741" s="3">
        <v>740</v>
      </c>
      <c r="C741" s="4" t="s">
        <v>2139</v>
      </c>
      <c r="D741" s="5">
        <v>1</v>
      </c>
    </row>
    <row r="742" spans="2:4" x14ac:dyDescent="0.25">
      <c r="B742" s="3">
        <v>741</v>
      </c>
      <c r="C742" s="4" t="s">
        <v>2146</v>
      </c>
      <c r="D742" s="5">
        <v>1</v>
      </c>
    </row>
    <row r="743" spans="2:4" x14ac:dyDescent="0.25">
      <c r="B743" s="3">
        <v>742</v>
      </c>
      <c r="C743" s="4" t="s">
        <v>2148</v>
      </c>
      <c r="D743" s="5">
        <v>1</v>
      </c>
    </row>
    <row r="744" spans="2:4" x14ac:dyDescent="0.25">
      <c r="B744" s="3">
        <v>743</v>
      </c>
      <c r="C744" s="4" t="s">
        <v>2150</v>
      </c>
      <c r="D744" s="5">
        <v>1</v>
      </c>
    </row>
    <row r="745" spans="2:4" x14ac:dyDescent="0.25">
      <c r="B745" s="3">
        <v>744</v>
      </c>
      <c r="C745" s="4" t="s">
        <v>2152</v>
      </c>
      <c r="D745" s="5">
        <v>1</v>
      </c>
    </row>
    <row r="746" spans="2:4" x14ac:dyDescent="0.25">
      <c r="B746" s="6">
        <v>745</v>
      </c>
      <c r="C746" s="7" t="s">
        <v>2168</v>
      </c>
      <c r="D746" s="8">
        <v>1</v>
      </c>
    </row>
    <row r="747" spans="2:4" x14ac:dyDescent="0.25">
      <c r="B747" s="3">
        <v>746</v>
      </c>
      <c r="C747" s="4" t="s">
        <v>2169</v>
      </c>
      <c r="D747" s="5">
        <v>1</v>
      </c>
    </row>
    <row r="748" spans="2:4" x14ac:dyDescent="0.25">
      <c r="B748" s="3">
        <v>747</v>
      </c>
      <c r="C748" s="4" t="s">
        <v>2157</v>
      </c>
      <c r="D748" s="5">
        <v>1</v>
      </c>
    </row>
    <row r="749" spans="2:4" x14ac:dyDescent="0.25">
      <c r="B749" s="3">
        <v>748</v>
      </c>
      <c r="C749" s="4" t="s">
        <v>2180</v>
      </c>
      <c r="D749" s="5">
        <v>1</v>
      </c>
    </row>
    <row r="750" spans="2:4" x14ac:dyDescent="0.25">
      <c r="B750" s="3">
        <v>749</v>
      </c>
      <c r="C750" s="4" t="s">
        <v>2182</v>
      </c>
      <c r="D750" s="5">
        <v>1</v>
      </c>
    </row>
    <row r="751" spans="2:4" x14ac:dyDescent="0.25">
      <c r="B751" s="3">
        <v>750</v>
      </c>
      <c r="C751" s="4" t="s">
        <v>2184</v>
      </c>
      <c r="D751" s="5">
        <v>1</v>
      </c>
    </row>
    <row r="752" spans="2:4" x14ac:dyDescent="0.25">
      <c r="B752" s="3">
        <v>751</v>
      </c>
      <c r="C752" s="4" t="s">
        <v>648</v>
      </c>
      <c r="D752" s="5">
        <v>1</v>
      </c>
    </row>
    <row r="753" spans="2:4" x14ac:dyDescent="0.25">
      <c r="B753" s="3">
        <v>752</v>
      </c>
      <c r="C753" s="4" t="s">
        <v>2210</v>
      </c>
      <c r="D753" s="5">
        <v>1</v>
      </c>
    </row>
    <row r="754" spans="2:4" x14ac:dyDescent="0.25">
      <c r="B754" s="3">
        <v>753</v>
      </c>
      <c r="C754" s="4" t="s">
        <v>1064</v>
      </c>
      <c r="D754" s="5">
        <v>1</v>
      </c>
    </row>
    <row r="755" spans="2:4" x14ac:dyDescent="0.25">
      <c r="B755" s="3">
        <v>754</v>
      </c>
      <c r="C755" s="4" t="s">
        <v>2217</v>
      </c>
      <c r="D755" s="5">
        <v>1</v>
      </c>
    </row>
    <row r="756" spans="2:4" x14ac:dyDescent="0.25">
      <c r="B756" s="3">
        <v>755</v>
      </c>
      <c r="C756" s="4" t="s">
        <v>2220</v>
      </c>
      <c r="D756" s="5">
        <v>1</v>
      </c>
    </row>
    <row r="757" spans="2:4" x14ac:dyDescent="0.25">
      <c r="B757" s="3">
        <v>756</v>
      </c>
      <c r="C757" s="4" t="s">
        <v>2160</v>
      </c>
      <c r="D757" s="5">
        <v>1</v>
      </c>
    </row>
    <row r="758" spans="2:4" x14ac:dyDescent="0.25">
      <c r="B758" s="3">
        <v>757</v>
      </c>
      <c r="C758" s="4" t="s">
        <v>2224</v>
      </c>
      <c r="D758" s="5">
        <v>1</v>
      </c>
    </row>
    <row r="759" spans="2:4" x14ac:dyDescent="0.25">
      <c r="B759" s="3">
        <v>758</v>
      </c>
      <c r="C759" s="4" t="s">
        <v>2227</v>
      </c>
      <c r="D759" s="5">
        <v>1</v>
      </c>
    </row>
    <row r="760" spans="2:4" x14ac:dyDescent="0.25">
      <c r="B760" s="3">
        <v>759</v>
      </c>
      <c r="C760" s="4" t="s">
        <v>1597</v>
      </c>
      <c r="D760" s="5">
        <v>1</v>
      </c>
    </row>
    <row r="761" spans="2:4" x14ac:dyDescent="0.25">
      <c r="B761" s="3">
        <v>760</v>
      </c>
      <c r="C761" s="4" t="s">
        <v>2229</v>
      </c>
      <c r="D761" s="5">
        <v>1</v>
      </c>
    </row>
    <row r="762" spans="2:4" x14ac:dyDescent="0.25">
      <c r="B762" s="3">
        <v>761</v>
      </c>
      <c r="C762" s="4" t="s">
        <v>2231</v>
      </c>
      <c r="D762" s="5">
        <v>1</v>
      </c>
    </row>
    <row r="763" spans="2:4" x14ac:dyDescent="0.25">
      <c r="B763" s="3">
        <v>762</v>
      </c>
      <c r="C763" s="4" t="s">
        <v>2236</v>
      </c>
      <c r="D763" s="5">
        <v>1</v>
      </c>
    </row>
    <row r="764" spans="2:4" x14ac:dyDescent="0.25">
      <c r="B764" s="3">
        <v>763</v>
      </c>
      <c r="C764" s="4" t="s">
        <v>2241</v>
      </c>
      <c r="D764" s="5">
        <v>1</v>
      </c>
    </row>
    <row r="765" spans="2:4" x14ac:dyDescent="0.25">
      <c r="B765" s="3">
        <v>764</v>
      </c>
      <c r="C765" s="4" t="s">
        <v>1174</v>
      </c>
      <c r="D765" s="5">
        <v>1</v>
      </c>
    </row>
    <row r="766" spans="2:4" x14ac:dyDescent="0.25">
      <c r="B766" s="3">
        <v>765</v>
      </c>
      <c r="C766" s="4" t="s">
        <v>912</v>
      </c>
      <c r="D766" s="5">
        <v>1</v>
      </c>
    </row>
    <row r="767" spans="2:4" x14ac:dyDescent="0.25">
      <c r="B767" s="3">
        <v>766</v>
      </c>
      <c r="C767" s="4" t="s">
        <v>2251</v>
      </c>
      <c r="D767" s="5">
        <v>1</v>
      </c>
    </row>
    <row r="768" spans="2:4" x14ac:dyDescent="0.25">
      <c r="B768" s="3">
        <v>767</v>
      </c>
      <c r="C768" s="4" t="s">
        <v>2252</v>
      </c>
      <c r="D768" s="5">
        <v>1</v>
      </c>
    </row>
    <row r="769" spans="2:4" x14ac:dyDescent="0.25">
      <c r="B769" s="3">
        <v>768</v>
      </c>
      <c r="C769" s="4" t="s">
        <v>2253</v>
      </c>
      <c r="D769" s="5">
        <v>1</v>
      </c>
    </row>
    <row r="770" spans="2:4" x14ac:dyDescent="0.25">
      <c r="B770" s="3">
        <v>769</v>
      </c>
      <c r="C770" s="4" t="s">
        <v>231</v>
      </c>
      <c r="D770" s="5">
        <v>1</v>
      </c>
    </row>
    <row r="771" spans="2:4" x14ac:dyDescent="0.25">
      <c r="B771" s="3">
        <v>770</v>
      </c>
      <c r="C771" s="4" t="s">
        <v>2259</v>
      </c>
      <c r="D771" s="5">
        <v>1</v>
      </c>
    </row>
    <row r="772" spans="2:4" x14ac:dyDescent="0.25">
      <c r="B772" s="3">
        <v>771</v>
      </c>
      <c r="C772" s="4" t="s">
        <v>2261</v>
      </c>
      <c r="D772" s="5">
        <v>1</v>
      </c>
    </row>
    <row r="773" spans="2:4" x14ac:dyDescent="0.25">
      <c r="B773" s="3">
        <v>772</v>
      </c>
      <c r="C773" s="4" t="s">
        <v>2263</v>
      </c>
      <c r="D773" s="5">
        <v>1</v>
      </c>
    </row>
    <row r="774" spans="2:4" x14ac:dyDescent="0.25">
      <c r="B774" s="3">
        <v>773</v>
      </c>
      <c r="C774" s="4" t="s">
        <v>2264</v>
      </c>
      <c r="D774" s="5">
        <v>1</v>
      </c>
    </row>
    <row r="775" spans="2:4" x14ac:dyDescent="0.25">
      <c r="B775" s="3">
        <v>774</v>
      </c>
      <c r="C775" s="4" t="s">
        <v>2265</v>
      </c>
      <c r="D775" s="5">
        <v>1</v>
      </c>
    </row>
    <row r="776" spans="2:4" x14ac:dyDescent="0.25">
      <c r="B776" s="3">
        <v>775</v>
      </c>
      <c r="C776" s="4" t="s">
        <v>2267</v>
      </c>
      <c r="D776" s="5">
        <v>1</v>
      </c>
    </row>
    <row r="777" spans="2:4" x14ac:dyDescent="0.25">
      <c r="B777" s="3">
        <v>776</v>
      </c>
      <c r="C777" s="4" t="s">
        <v>2270</v>
      </c>
      <c r="D777" s="5">
        <v>1</v>
      </c>
    </row>
    <row r="778" spans="2:4" x14ac:dyDescent="0.25">
      <c r="B778" s="3">
        <v>777</v>
      </c>
      <c r="C778" s="4" t="s">
        <v>786</v>
      </c>
      <c r="D778" s="5">
        <v>1</v>
      </c>
    </row>
    <row r="779" spans="2:4" x14ac:dyDescent="0.25">
      <c r="B779" s="3">
        <v>778</v>
      </c>
      <c r="C779" s="4" t="s">
        <v>2272</v>
      </c>
      <c r="D779" s="5">
        <v>1</v>
      </c>
    </row>
    <row r="780" spans="2:4" x14ac:dyDescent="0.25">
      <c r="B780" s="3">
        <v>779</v>
      </c>
      <c r="C780" s="4" t="s">
        <v>757</v>
      </c>
      <c r="D780" s="5">
        <v>1</v>
      </c>
    </row>
    <row r="781" spans="2:4" x14ac:dyDescent="0.25">
      <c r="B781" s="3">
        <v>780</v>
      </c>
      <c r="C781" s="4" t="s">
        <v>2276</v>
      </c>
      <c r="D781" s="5">
        <v>1</v>
      </c>
    </row>
    <row r="782" spans="2:4" x14ac:dyDescent="0.25">
      <c r="B782" s="3">
        <v>781</v>
      </c>
      <c r="C782" s="4" t="s">
        <v>2277</v>
      </c>
      <c r="D782" s="5">
        <v>1</v>
      </c>
    </row>
    <row r="783" spans="2:4" x14ac:dyDescent="0.25">
      <c r="B783" s="3">
        <v>782</v>
      </c>
      <c r="C783" s="4" t="s">
        <v>2280</v>
      </c>
      <c r="D783" s="5">
        <v>1</v>
      </c>
    </row>
    <row r="784" spans="2:4" x14ac:dyDescent="0.25">
      <c r="B784" s="3">
        <v>783</v>
      </c>
      <c r="C784" s="4" t="s">
        <v>2282</v>
      </c>
      <c r="D784" s="5">
        <v>1</v>
      </c>
    </row>
    <row r="785" spans="2:4" x14ac:dyDescent="0.25">
      <c r="B785" s="3">
        <v>784</v>
      </c>
      <c r="C785" s="4" t="s">
        <v>2287</v>
      </c>
      <c r="D785" s="5">
        <v>1</v>
      </c>
    </row>
    <row r="786" spans="2:4" x14ac:dyDescent="0.25">
      <c r="B786" s="3">
        <v>785</v>
      </c>
      <c r="C786" s="4" t="s">
        <v>1000</v>
      </c>
      <c r="D786" s="5">
        <v>1</v>
      </c>
    </row>
    <row r="787" spans="2:4" x14ac:dyDescent="0.25">
      <c r="B787" s="3">
        <v>786</v>
      </c>
      <c r="C787" s="4" t="s">
        <v>2290</v>
      </c>
      <c r="D787" s="5">
        <v>1</v>
      </c>
    </row>
    <row r="788" spans="2:4" x14ac:dyDescent="0.25">
      <c r="B788" s="3">
        <v>787</v>
      </c>
      <c r="C788" s="4" t="s">
        <v>2313</v>
      </c>
      <c r="D788" s="5">
        <v>1</v>
      </c>
    </row>
    <row r="789" spans="2:4" x14ac:dyDescent="0.25">
      <c r="B789" s="3">
        <v>788</v>
      </c>
      <c r="C789" s="4" t="s">
        <v>2316</v>
      </c>
      <c r="D789" s="5">
        <v>1</v>
      </c>
    </row>
    <row r="790" spans="2:4" x14ac:dyDescent="0.25">
      <c r="B790" s="3">
        <v>789</v>
      </c>
      <c r="C790" s="4" t="s">
        <v>676</v>
      </c>
      <c r="D790" s="5">
        <v>1</v>
      </c>
    </row>
    <row r="791" spans="2:4" x14ac:dyDescent="0.25">
      <c r="B791" s="3">
        <v>790</v>
      </c>
      <c r="C791" s="4" t="s">
        <v>2332</v>
      </c>
      <c r="D791" s="5">
        <v>1</v>
      </c>
    </row>
    <row r="792" spans="2:4" x14ac:dyDescent="0.25">
      <c r="B792" s="3">
        <v>791</v>
      </c>
      <c r="C792" s="4" t="s">
        <v>2333</v>
      </c>
      <c r="D792" s="5">
        <v>1</v>
      </c>
    </row>
    <row r="793" spans="2:4" x14ac:dyDescent="0.25">
      <c r="B793" s="3">
        <v>792</v>
      </c>
      <c r="C793" s="4" t="s">
        <v>2336</v>
      </c>
      <c r="D793" s="5">
        <v>1</v>
      </c>
    </row>
    <row r="794" spans="2:4" x14ac:dyDescent="0.25">
      <c r="B794" s="3">
        <v>793</v>
      </c>
      <c r="C794" s="4" t="s">
        <v>2621</v>
      </c>
      <c r="D794" s="5">
        <v>1</v>
      </c>
    </row>
    <row r="795" spans="2:4" x14ac:dyDescent="0.25">
      <c r="B795" s="3">
        <v>794</v>
      </c>
      <c r="C795" s="4" t="s">
        <v>2338</v>
      </c>
      <c r="D795" s="5">
        <v>1</v>
      </c>
    </row>
    <row r="796" spans="2:4" x14ac:dyDescent="0.25">
      <c r="B796" s="3">
        <v>795</v>
      </c>
      <c r="C796" s="4" t="s">
        <v>2292</v>
      </c>
      <c r="D796" s="5">
        <v>1</v>
      </c>
    </row>
    <row r="797" spans="2:4" x14ac:dyDescent="0.25">
      <c r="B797" s="3">
        <v>796</v>
      </c>
      <c r="C797" s="4" t="s">
        <v>2294</v>
      </c>
      <c r="D797" s="5">
        <v>1</v>
      </c>
    </row>
    <row r="798" spans="2:4" x14ac:dyDescent="0.25">
      <c r="B798" s="3">
        <v>797</v>
      </c>
      <c r="C798" s="4" t="s">
        <v>2355</v>
      </c>
      <c r="D798" s="5">
        <v>1</v>
      </c>
    </row>
    <row r="799" spans="2:4" x14ac:dyDescent="0.25">
      <c r="B799" s="3">
        <v>798</v>
      </c>
      <c r="C799" s="4" t="s">
        <v>2356</v>
      </c>
      <c r="D799" s="5">
        <v>1</v>
      </c>
    </row>
    <row r="800" spans="2:4" x14ac:dyDescent="0.25">
      <c r="B800" s="3">
        <v>799</v>
      </c>
      <c r="C800" s="4" t="s">
        <v>2367</v>
      </c>
      <c r="D800" s="5">
        <v>1</v>
      </c>
    </row>
    <row r="801" spans="2:4" x14ac:dyDescent="0.25">
      <c r="B801" s="3">
        <v>800</v>
      </c>
      <c r="C801" s="4" t="s">
        <v>2372</v>
      </c>
      <c r="D801" s="5">
        <v>1</v>
      </c>
    </row>
    <row r="802" spans="2:4" x14ac:dyDescent="0.25">
      <c r="B802" s="3">
        <v>801</v>
      </c>
      <c r="C802" s="4" t="s">
        <v>2296</v>
      </c>
      <c r="D802" s="5">
        <v>1</v>
      </c>
    </row>
    <row r="803" spans="2:4" x14ac:dyDescent="0.25">
      <c r="B803" s="3">
        <v>802</v>
      </c>
      <c r="C803" s="4" t="s">
        <v>2375</v>
      </c>
      <c r="D803" s="5">
        <v>1</v>
      </c>
    </row>
    <row r="804" spans="2:4" x14ac:dyDescent="0.25">
      <c r="B804" s="3">
        <v>803</v>
      </c>
      <c r="C804" s="4" t="s">
        <v>2387</v>
      </c>
      <c r="D804" s="5">
        <v>1</v>
      </c>
    </row>
    <row r="805" spans="2:4" x14ac:dyDescent="0.25">
      <c r="B805" s="3">
        <v>804</v>
      </c>
      <c r="C805" s="4" t="s">
        <v>2390</v>
      </c>
      <c r="D805" s="5">
        <v>1</v>
      </c>
    </row>
    <row r="806" spans="2:4" x14ac:dyDescent="0.25">
      <c r="B806" s="3">
        <v>805</v>
      </c>
      <c r="C806" s="4" t="s">
        <v>2392</v>
      </c>
      <c r="D806" s="5">
        <v>1</v>
      </c>
    </row>
    <row r="807" spans="2:4" x14ac:dyDescent="0.25">
      <c r="B807" s="3">
        <v>806</v>
      </c>
      <c r="C807" s="4" t="s">
        <v>2140</v>
      </c>
      <c r="D807" s="5">
        <v>1</v>
      </c>
    </row>
    <row r="808" spans="2:4" x14ac:dyDescent="0.25">
      <c r="B808" s="3">
        <v>807</v>
      </c>
      <c r="C808" s="4" t="s">
        <v>1812</v>
      </c>
      <c r="D808" s="5">
        <v>1</v>
      </c>
    </row>
    <row r="809" spans="2:4" x14ac:dyDescent="0.25">
      <c r="B809" s="3">
        <v>808</v>
      </c>
      <c r="C809" s="4" t="s">
        <v>2403</v>
      </c>
      <c r="D809" s="5">
        <v>1</v>
      </c>
    </row>
    <row r="810" spans="2:4" x14ac:dyDescent="0.25">
      <c r="B810" s="3">
        <v>809</v>
      </c>
      <c r="C810" s="4" t="s">
        <v>2301</v>
      </c>
      <c r="D810" s="5">
        <v>1</v>
      </c>
    </row>
    <row r="811" spans="2:4" x14ac:dyDescent="0.25">
      <c r="B811" s="3">
        <v>810</v>
      </c>
      <c r="C811" s="4" t="s">
        <v>2409</v>
      </c>
      <c r="D811" s="5">
        <v>1</v>
      </c>
    </row>
    <row r="812" spans="2:4" x14ac:dyDescent="0.25">
      <c r="B812" s="3">
        <v>811</v>
      </c>
      <c r="C812" s="4" t="s">
        <v>2422</v>
      </c>
      <c r="D812" s="5">
        <v>1</v>
      </c>
    </row>
    <row r="813" spans="2:4" x14ac:dyDescent="0.25">
      <c r="B813" s="3">
        <v>812</v>
      </c>
      <c r="C813" s="4" t="s">
        <v>2429</v>
      </c>
      <c r="D813" s="5">
        <v>1</v>
      </c>
    </row>
    <row r="814" spans="2:4" x14ac:dyDescent="0.25">
      <c r="B814" s="3">
        <v>813</v>
      </c>
      <c r="C814" s="4" t="s">
        <v>2431</v>
      </c>
      <c r="D814" s="5">
        <v>1</v>
      </c>
    </row>
    <row r="815" spans="2:4" x14ac:dyDescent="0.25">
      <c r="B815" s="3">
        <v>814</v>
      </c>
      <c r="C815" s="4" t="s">
        <v>593</v>
      </c>
      <c r="D815" s="5">
        <v>1</v>
      </c>
    </row>
    <row r="816" spans="2:4" x14ac:dyDescent="0.25">
      <c r="B816" s="3">
        <v>815</v>
      </c>
      <c r="C816" s="4" t="s">
        <v>2433</v>
      </c>
      <c r="D816" s="5">
        <v>1</v>
      </c>
    </row>
    <row r="817" spans="2:4" x14ac:dyDescent="0.25">
      <c r="B817" s="3">
        <v>816</v>
      </c>
      <c r="C817" s="4" t="s">
        <v>2396</v>
      </c>
      <c r="D817" s="5">
        <v>1</v>
      </c>
    </row>
    <row r="818" spans="2:4" x14ac:dyDescent="0.25">
      <c r="B818" s="3">
        <v>817</v>
      </c>
      <c r="C818" s="4" t="s">
        <v>213</v>
      </c>
      <c r="D818" s="5">
        <v>1</v>
      </c>
    </row>
    <row r="819" spans="2:4" x14ac:dyDescent="0.25">
      <c r="B819" s="3">
        <v>818</v>
      </c>
      <c r="C819" s="4" t="s">
        <v>2305</v>
      </c>
      <c r="D819" s="5">
        <v>1</v>
      </c>
    </row>
    <row r="820" spans="2:4" x14ac:dyDescent="0.25">
      <c r="B820" s="3">
        <v>819</v>
      </c>
      <c r="C820" s="4" t="s">
        <v>2308</v>
      </c>
      <c r="D820" s="5">
        <v>1</v>
      </c>
    </row>
    <row r="821" spans="2:4" x14ac:dyDescent="0.25">
      <c r="B821" s="6">
        <v>820</v>
      </c>
      <c r="C821" s="7" t="s">
        <v>2441</v>
      </c>
      <c r="D821" s="8">
        <v>1</v>
      </c>
    </row>
    <row r="822" spans="2:4" x14ac:dyDescent="0.25">
      <c r="B822" s="3">
        <v>821</v>
      </c>
      <c r="C822" s="4" t="s">
        <v>2443</v>
      </c>
      <c r="D822" s="5">
        <v>1</v>
      </c>
    </row>
    <row r="823" spans="2:4" x14ac:dyDescent="0.25">
      <c r="B823" s="3">
        <v>822</v>
      </c>
      <c r="C823" s="4" t="s">
        <v>2470</v>
      </c>
      <c r="D823" s="5">
        <v>1</v>
      </c>
    </row>
    <row r="824" spans="2:4" x14ac:dyDescent="0.25">
      <c r="B824" s="3">
        <v>823</v>
      </c>
      <c r="C824" s="4" t="s">
        <v>2465</v>
      </c>
      <c r="D824" s="5">
        <v>1</v>
      </c>
    </row>
    <row r="825" spans="2:4" x14ac:dyDescent="0.25">
      <c r="B825" s="3">
        <v>824</v>
      </c>
      <c r="C825" s="4" t="s">
        <v>2478</v>
      </c>
      <c r="D825" s="5">
        <v>1</v>
      </c>
    </row>
    <row r="826" spans="2:4" x14ac:dyDescent="0.25">
      <c r="B826" s="3">
        <v>825</v>
      </c>
      <c r="C826" s="4" t="s">
        <v>2486</v>
      </c>
      <c r="D826" s="5">
        <v>1</v>
      </c>
    </row>
    <row r="827" spans="2:4" x14ac:dyDescent="0.25">
      <c r="B827" s="3">
        <v>826</v>
      </c>
      <c r="C827" s="4" t="s">
        <v>2488</v>
      </c>
      <c r="D827" s="5">
        <v>1</v>
      </c>
    </row>
    <row r="828" spans="2:4" x14ac:dyDescent="0.25">
      <c r="B828" s="3">
        <v>827</v>
      </c>
      <c r="C828" s="4" t="s">
        <v>2491</v>
      </c>
      <c r="D828" s="5">
        <v>1</v>
      </c>
    </row>
    <row r="829" spans="2:4" x14ac:dyDescent="0.25">
      <c r="B829" s="3">
        <v>828</v>
      </c>
      <c r="C829" s="4" t="s">
        <v>2494</v>
      </c>
      <c r="D829" s="5">
        <v>1</v>
      </c>
    </row>
    <row r="830" spans="2:4" x14ac:dyDescent="0.25">
      <c r="B830" s="3">
        <v>829</v>
      </c>
      <c r="C830" s="4" t="s">
        <v>2495</v>
      </c>
      <c r="D830" s="5">
        <v>1</v>
      </c>
    </row>
    <row r="831" spans="2:4" x14ac:dyDescent="0.25">
      <c r="B831" s="3">
        <v>830</v>
      </c>
      <c r="C831" s="4" t="s">
        <v>1069</v>
      </c>
      <c r="D831" s="5">
        <v>1</v>
      </c>
    </row>
    <row r="832" spans="2:4" x14ac:dyDescent="0.25">
      <c r="B832" s="3">
        <v>831</v>
      </c>
      <c r="C832" s="4" t="s">
        <v>2499</v>
      </c>
      <c r="D832" s="5">
        <v>1</v>
      </c>
    </row>
    <row r="833" spans="2:4" x14ac:dyDescent="0.25">
      <c r="B833" s="3">
        <v>832</v>
      </c>
      <c r="C833" s="4" t="s">
        <v>1277</v>
      </c>
      <c r="D833" s="5">
        <v>1</v>
      </c>
    </row>
    <row r="834" spans="2:4" x14ac:dyDescent="0.25">
      <c r="B834" s="3">
        <v>833</v>
      </c>
      <c r="C834" s="4" t="s">
        <v>2504</v>
      </c>
      <c r="D834" s="5">
        <v>1</v>
      </c>
    </row>
    <row r="835" spans="2:4" x14ac:dyDescent="0.25">
      <c r="B835" s="3">
        <v>834</v>
      </c>
      <c r="C835" s="4" t="s">
        <v>2515</v>
      </c>
      <c r="D835" s="5">
        <v>1</v>
      </c>
    </row>
    <row r="836" spans="2:4" x14ac:dyDescent="0.25">
      <c r="B836" s="3">
        <v>835</v>
      </c>
      <c r="C836" s="4" t="s">
        <v>1158</v>
      </c>
      <c r="D836" s="5">
        <v>1</v>
      </c>
    </row>
    <row r="837" spans="2:4" x14ac:dyDescent="0.25">
      <c r="B837" s="3">
        <v>836</v>
      </c>
      <c r="C837" s="4" t="s">
        <v>2518</v>
      </c>
      <c r="D837" s="5">
        <v>1</v>
      </c>
    </row>
    <row r="838" spans="2:4" x14ac:dyDescent="0.25">
      <c r="B838" s="6">
        <v>837</v>
      </c>
      <c r="C838" s="7" t="s">
        <v>539</v>
      </c>
      <c r="D838" s="8">
        <v>1</v>
      </c>
    </row>
    <row r="839" spans="2:4" x14ac:dyDescent="0.25">
      <c r="B839" s="3">
        <v>838</v>
      </c>
      <c r="C839" s="4" t="s">
        <v>2523</v>
      </c>
      <c r="D839" s="5">
        <v>1</v>
      </c>
    </row>
    <row r="840" spans="2:4" x14ac:dyDescent="0.25">
      <c r="B840" s="3">
        <v>839</v>
      </c>
      <c r="C840" s="4" t="s">
        <v>2521</v>
      </c>
      <c r="D840" s="5">
        <v>1</v>
      </c>
    </row>
    <row r="841" spans="2:4" x14ac:dyDescent="0.25">
      <c r="B841" s="3">
        <v>840</v>
      </c>
      <c r="C841" s="4" t="s">
        <v>2526</v>
      </c>
      <c r="D841" s="5">
        <v>1</v>
      </c>
    </row>
    <row r="842" spans="2:4" x14ac:dyDescent="0.25">
      <c r="B842" s="3">
        <v>841</v>
      </c>
      <c r="C842" s="4" t="s">
        <v>2527</v>
      </c>
      <c r="D842" s="5">
        <v>1</v>
      </c>
    </row>
    <row r="843" spans="2:4" x14ac:dyDescent="0.25">
      <c r="B843" s="3">
        <v>842</v>
      </c>
      <c r="C843" s="4" t="s">
        <v>2534</v>
      </c>
      <c r="D843" s="5">
        <v>1</v>
      </c>
    </row>
    <row r="844" spans="2:4" x14ac:dyDescent="0.25">
      <c r="B844" s="3">
        <v>843</v>
      </c>
      <c r="C844" s="4" t="s">
        <v>2538</v>
      </c>
      <c r="D844" s="5">
        <v>1</v>
      </c>
    </row>
    <row r="845" spans="2:4" x14ac:dyDescent="0.25">
      <c r="B845" s="3">
        <v>844</v>
      </c>
      <c r="C845" s="4" t="s">
        <v>2549</v>
      </c>
      <c r="D845" s="5">
        <v>1</v>
      </c>
    </row>
    <row r="846" spans="2:4" x14ac:dyDescent="0.25">
      <c r="B846" s="3">
        <v>845</v>
      </c>
      <c r="C846" s="4" t="s">
        <v>2552</v>
      </c>
      <c r="D846" s="5">
        <v>1</v>
      </c>
    </row>
    <row r="847" spans="2:4" x14ac:dyDescent="0.25">
      <c r="B847" s="3">
        <v>846</v>
      </c>
      <c r="C847" s="4" t="s">
        <v>2553</v>
      </c>
      <c r="D847" s="5">
        <v>1</v>
      </c>
    </row>
    <row r="848" spans="2:4" x14ac:dyDescent="0.25">
      <c r="B848" s="3">
        <v>847</v>
      </c>
      <c r="C848" s="4" t="s">
        <v>2554</v>
      </c>
      <c r="D848" s="5">
        <v>1</v>
      </c>
    </row>
    <row r="849" spans="2:4" x14ac:dyDescent="0.25">
      <c r="B849" s="3">
        <v>848</v>
      </c>
      <c r="C849" s="4" t="s">
        <v>308</v>
      </c>
      <c r="D849" s="5">
        <v>1</v>
      </c>
    </row>
    <row r="850" spans="2:4" x14ac:dyDescent="0.25">
      <c r="B850" s="3">
        <v>849</v>
      </c>
      <c r="C850" s="4" t="s">
        <v>2547</v>
      </c>
      <c r="D850" s="5">
        <v>1</v>
      </c>
    </row>
    <row r="851" spans="2:4" x14ac:dyDescent="0.25">
      <c r="B851" s="3">
        <v>850</v>
      </c>
      <c r="C851" s="4" t="s">
        <v>2566</v>
      </c>
      <c r="D851" s="5">
        <v>1</v>
      </c>
    </row>
    <row r="852" spans="2:4" x14ac:dyDescent="0.25">
      <c r="B852" s="3">
        <v>851</v>
      </c>
      <c r="C852" s="4" t="s">
        <v>2571</v>
      </c>
      <c r="D852" s="5">
        <v>1</v>
      </c>
    </row>
    <row r="853" spans="2:4" x14ac:dyDescent="0.25">
      <c r="B853" s="3">
        <v>852</v>
      </c>
      <c r="C853" s="4" t="s">
        <v>1128</v>
      </c>
      <c r="D853" s="5">
        <v>1</v>
      </c>
    </row>
    <row r="854" spans="2:4" x14ac:dyDescent="0.25">
      <c r="B854" s="3">
        <v>853</v>
      </c>
      <c r="C854" s="4" t="s">
        <v>1395</v>
      </c>
      <c r="D854" s="5">
        <v>1</v>
      </c>
    </row>
    <row r="855" spans="2:4" x14ac:dyDescent="0.25">
      <c r="B855" s="6">
        <v>854</v>
      </c>
      <c r="C855" s="7" t="s">
        <v>288</v>
      </c>
      <c r="D855" s="8">
        <v>1</v>
      </c>
    </row>
    <row r="856" spans="2:4" x14ac:dyDescent="0.25">
      <c r="B856" s="3">
        <v>855</v>
      </c>
      <c r="C856" s="4" t="s">
        <v>2581</v>
      </c>
      <c r="D856" s="5">
        <v>1</v>
      </c>
    </row>
    <row r="857" spans="2:4" x14ac:dyDescent="0.25">
      <c r="B857" s="3">
        <v>856</v>
      </c>
      <c r="C857" s="4" t="s">
        <v>2574</v>
      </c>
      <c r="D857" s="5">
        <v>1</v>
      </c>
    </row>
    <row r="858" spans="2:4" x14ac:dyDescent="0.25">
      <c r="B858" s="3">
        <v>857</v>
      </c>
      <c r="C858" s="4" t="s">
        <v>316</v>
      </c>
      <c r="D858" s="5">
        <v>1</v>
      </c>
    </row>
    <row r="859" spans="2:4" x14ac:dyDescent="0.25">
      <c r="B859" s="3">
        <v>858</v>
      </c>
      <c r="C859" s="4" t="s">
        <v>2585</v>
      </c>
      <c r="D859" s="5">
        <v>1</v>
      </c>
    </row>
    <row r="860" spans="2:4" x14ac:dyDescent="0.25">
      <c r="B860" s="3">
        <v>859</v>
      </c>
      <c r="C860" s="4" t="s">
        <v>268</v>
      </c>
      <c r="D860" s="5">
        <v>1</v>
      </c>
    </row>
    <row r="861" spans="2:4" x14ac:dyDescent="0.25">
      <c r="B861" s="3">
        <v>860</v>
      </c>
      <c r="C861" s="4" t="s">
        <v>2625</v>
      </c>
      <c r="D861" s="5">
        <v>1</v>
      </c>
    </row>
  </sheetData>
  <sortState xmlns:xlrd2="http://schemas.microsoft.com/office/spreadsheetml/2017/richdata2" ref="C2:D861">
    <sortCondition descending="1" ref="D2:D8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Collaborations_data_globalv1</vt:lpstr>
      <vt:lpstr>CollaborationCounts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Khumalo</cp:lastModifiedBy>
  <dcterms:created xsi:type="dcterms:W3CDTF">2025-04-22T10:50:02Z</dcterms:created>
  <dcterms:modified xsi:type="dcterms:W3CDTF">2025-04-22T11:05:02Z</dcterms:modified>
</cp:coreProperties>
</file>