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Lyle\git\MastersProject\LoggingGP\CrossoverTests\"/>
    </mc:Choice>
  </mc:AlternateContent>
  <xr:revisionPtr revIDLastSave="0" documentId="8_{3AF4B499-516E-41D8-9163-35B50D5956D4}" xr6:coauthVersionLast="34" xr6:coauthVersionMax="34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Crossover Proabbility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6974612737353"/>
          <c:y val="0.13140372378885198"/>
          <c:w val="0.76036791490094946"/>
          <c:h val="0.69832967801461165"/>
        </c:manualLayout>
      </c:layout>
      <c:scatterChart>
        <c:scatterStyle val="smoothMarker"/>
        <c:varyColors val="0"/>
        <c:ser>
          <c:idx val="0"/>
          <c:order val="0"/>
          <c:tx>
            <c:v>Cross_20%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Sheet1!$A$1:$A$2001</c:f>
              <c:numCache>
                <c:formatCode>General</c:formatCode>
                <c:ptCount val="2001"/>
                <c:pt idx="0">
                  <c:v>2.6654795016384916E+16</c:v>
                </c:pt>
                <c:pt idx="1">
                  <c:v>2.7433760075072888E+16</c:v>
                </c:pt>
                <c:pt idx="2">
                  <c:v>9.3503858007233872E+16</c:v>
                </c:pt>
                <c:pt idx="3">
                  <c:v>1.7867531491015283E+19</c:v>
                </c:pt>
                <c:pt idx="4">
                  <c:v>1.3316196982292713E+21</c:v>
                </c:pt>
                <c:pt idx="5">
                  <c:v>6.1129492011609872E+27</c:v>
                </c:pt>
                <c:pt idx="6">
                  <c:v>6.1130301216103132E+27</c:v>
                </c:pt>
                <c:pt idx="7">
                  <c:v>1.2771354447935869E+28</c:v>
                </c:pt>
                <c:pt idx="8">
                  <c:v>2.5559589331082666E+28</c:v>
                </c:pt>
                <c:pt idx="9">
                  <c:v>5.1123547629867311E+33</c:v>
                </c:pt>
                <c:pt idx="10">
                  <c:v>1.5443373076258006E+35</c:v>
                </c:pt>
                <c:pt idx="11">
                  <c:v>1.5591342950442468E+35</c:v>
                </c:pt>
                <c:pt idx="12">
                  <c:v>2.0423085807758652E+37</c:v>
                </c:pt>
                <c:pt idx="13">
                  <c:v>2.0424845983664292E+37</c:v>
                </c:pt>
                <c:pt idx="14">
                  <c:v>2.0424898109702634E+37</c:v>
                </c:pt>
                <c:pt idx="15">
                  <c:v>1.6345940714258013E+40</c:v>
                </c:pt>
                <c:pt idx="16">
                  <c:v>1.634601132822363E+40</c:v>
                </c:pt>
                <c:pt idx="17">
                  <c:v>2.6142246390754655E+40</c:v>
                </c:pt>
                <c:pt idx="18">
                  <c:v>2.60322394546765E+43</c:v>
                </c:pt>
                <c:pt idx="19">
                  <c:v>9.2310894765027606E+44</c:v>
                </c:pt>
                <c:pt idx="20">
                  <c:v>5.9513254089119347E+49</c:v>
                </c:pt>
                <c:pt idx="21">
                  <c:v>5.9513257153661656E+49</c:v>
                </c:pt>
                <c:pt idx="22">
                  <c:v>5.9513479533286392E+49</c:v>
                </c:pt>
                <c:pt idx="23">
                  <c:v>2.275415559879174E+50</c:v>
                </c:pt>
                <c:pt idx="24">
                  <c:v>2.2754165178442854E+50</c:v>
                </c:pt>
                <c:pt idx="25">
                  <c:v>2.3431615092613129E+50</c:v>
                </c:pt>
                <c:pt idx="26">
                  <c:v>3.0225539865305358E+50</c:v>
                </c:pt>
                <c:pt idx="27">
                  <c:v>3.1941772057410275E+50</c:v>
                </c:pt>
                <c:pt idx="28">
                  <c:v>2.0790416119219248E+51</c:v>
                </c:pt>
                <c:pt idx="29">
                  <c:v>1.6772156748314526E+53</c:v>
                </c:pt>
                <c:pt idx="30">
                  <c:v>3.7781842842160727E+56</c:v>
                </c:pt>
                <c:pt idx="31">
                  <c:v>9.5332059181640152E+57</c:v>
                </c:pt>
                <c:pt idx="32">
                  <c:v>4.4614805292146964E+62</c:v>
                </c:pt>
                <c:pt idx="33">
                  <c:v>4.4818799748203246E+62</c:v>
                </c:pt>
                <c:pt idx="34">
                  <c:v>7.989658600568701E+62</c:v>
                </c:pt>
                <c:pt idx="35">
                  <c:v>1.7471523137561727E+63</c:v>
                </c:pt>
                <c:pt idx="36">
                  <c:v>1.7474087597887344E+63</c:v>
                </c:pt>
                <c:pt idx="37">
                  <c:v>1.8004348599920032E+63</c:v>
                </c:pt>
                <c:pt idx="38">
                  <c:v>1.319058762367444E+65</c:v>
                </c:pt>
                <c:pt idx="39">
                  <c:v>1.3190591458284738E+65</c:v>
                </c:pt>
                <c:pt idx="40">
                  <c:v>2.8024690865891418E+67</c:v>
                </c:pt>
                <c:pt idx="41">
                  <c:v>2.8025567810539619E+67</c:v>
                </c:pt>
                <c:pt idx="42">
                  <c:v>2.1230331778959774E+70</c:v>
                </c:pt>
                <c:pt idx="43">
                  <c:v>2.1290225985768873E+70</c:v>
                </c:pt>
                <c:pt idx="44">
                  <c:v>2.1290516817603012E+70</c:v>
                </c:pt>
                <c:pt idx="45">
                  <c:v>2.1297593296615401E+70</c:v>
                </c:pt>
                <c:pt idx="46">
                  <c:v>4.0795665616249791E+71</c:v>
                </c:pt>
                <c:pt idx="47">
                  <c:v>4.079566562144218E+71</c:v>
                </c:pt>
                <c:pt idx="48">
                  <c:v>4.0795665789539032E+71</c:v>
                </c:pt>
                <c:pt idx="49">
                  <c:v>4.1264191853038389E+71</c:v>
                </c:pt>
                <c:pt idx="50">
                  <c:v>4.1264191882730688E+71</c:v>
                </c:pt>
                <c:pt idx="51">
                  <c:v>5.1480141799144549E+73</c:v>
                </c:pt>
                <c:pt idx="52">
                  <c:v>5.161693937946132E+73</c:v>
                </c:pt>
                <c:pt idx="53">
                  <c:v>5.2464532643930563E+73</c:v>
                </c:pt>
                <c:pt idx="54">
                  <c:v>5.6147823844365501E+73</c:v>
                </c:pt>
                <c:pt idx="55">
                  <c:v>5.6379679143732745E+73</c:v>
                </c:pt>
                <c:pt idx="56">
                  <c:v>5.8706077903396941E+73</c:v>
                </c:pt>
                <c:pt idx="57">
                  <c:v>6.0986813853112507E+73</c:v>
                </c:pt>
                <c:pt idx="58">
                  <c:v>6.9299899501079992E+73</c:v>
                </c:pt>
                <c:pt idx="59">
                  <c:v>6.9299899501526105E+73</c:v>
                </c:pt>
                <c:pt idx="60">
                  <c:v>7.7205934547545498E+73</c:v>
                </c:pt>
                <c:pt idx="61">
                  <c:v>7.7231734965686886E+73</c:v>
                </c:pt>
                <c:pt idx="62">
                  <c:v>8.6566422024035034E+73</c:v>
                </c:pt>
                <c:pt idx="63">
                  <c:v>1.3847751801511082E+74</c:v>
                </c:pt>
                <c:pt idx="64">
                  <c:v>1.384784099813855E+74</c:v>
                </c:pt>
                <c:pt idx="65">
                  <c:v>1.4713058129222013E+74</c:v>
                </c:pt>
                <c:pt idx="66">
                  <c:v>1.7464857856053913E+74</c:v>
                </c:pt>
                <c:pt idx="67">
                  <c:v>2.0739167020272064E+74</c:v>
                </c:pt>
                <c:pt idx="68">
                  <c:v>2.07392700650452E+74</c:v>
                </c:pt>
                <c:pt idx="69">
                  <c:v>2.0739664215365887E+74</c:v>
                </c:pt>
                <c:pt idx="70">
                  <c:v>3.2461724173439906E+74</c:v>
                </c:pt>
                <c:pt idx="71">
                  <c:v>3.2602971301870714E+74</c:v>
                </c:pt>
                <c:pt idx="72">
                  <c:v>3.2612485733016609E+74</c:v>
                </c:pt>
                <c:pt idx="73">
                  <c:v>3.288050807598597E+74</c:v>
                </c:pt>
                <c:pt idx="74">
                  <c:v>3.5135888418204704E+74</c:v>
                </c:pt>
                <c:pt idx="75">
                  <c:v>3.513847500266243E+74</c:v>
                </c:pt>
                <c:pt idx="76">
                  <c:v>3.7221866352198131E+74</c:v>
                </c:pt>
                <c:pt idx="77">
                  <c:v>3.7226106540945417E+74</c:v>
                </c:pt>
                <c:pt idx="78">
                  <c:v>4.7197172378419833E+74</c:v>
                </c:pt>
                <c:pt idx="79">
                  <c:v>4.7676684878903107E+74</c:v>
                </c:pt>
                <c:pt idx="80">
                  <c:v>5.8297538796575404E+74</c:v>
                </c:pt>
                <c:pt idx="81">
                  <c:v>6.0178171591344274E+74</c:v>
                </c:pt>
                <c:pt idx="82">
                  <c:v>6.3032765505416807E+74</c:v>
                </c:pt>
                <c:pt idx="83">
                  <c:v>6.5996110642595938E+74</c:v>
                </c:pt>
                <c:pt idx="84">
                  <c:v>6.6075348517975125E+74</c:v>
                </c:pt>
                <c:pt idx="85">
                  <c:v>7.5324508442057551E+74</c:v>
                </c:pt>
                <c:pt idx="86">
                  <c:v>7.5324513330277965E+74</c:v>
                </c:pt>
                <c:pt idx="87">
                  <c:v>7.8047901986748179E+74</c:v>
                </c:pt>
                <c:pt idx="88">
                  <c:v>7.8743418990165992E+74</c:v>
                </c:pt>
                <c:pt idx="89">
                  <c:v>8.2245860589589656E+74</c:v>
                </c:pt>
                <c:pt idx="90">
                  <c:v>8.2265144718894704E+74</c:v>
                </c:pt>
                <c:pt idx="91">
                  <c:v>8.3307120216952649E+74</c:v>
                </c:pt>
                <c:pt idx="92">
                  <c:v>8.3656526196284306E+74</c:v>
                </c:pt>
                <c:pt idx="93">
                  <c:v>8.380084882001912E+74</c:v>
                </c:pt>
                <c:pt idx="94">
                  <c:v>8.3845922339142398E+74</c:v>
                </c:pt>
                <c:pt idx="95">
                  <c:v>8.8973697029001993E+74</c:v>
                </c:pt>
                <c:pt idx="96">
                  <c:v>8.898408227131295E+74</c:v>
                </c:pt>
                <c:pt idx="97">
                  <c:v>8.8984169390032139E+74</c:v>
                </c:pt>
                <c:pt idx="98">
                  <c:v>8.902340460715561E+74</c:v>
                </c:pt>
                <c:pt idx="99">
                  <c:v>8.9670851041502965E+74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7E-4C66-8B2C-9740E120A846}"/>
            </c:ext>
          </c:extLst>
        </c:ser>
        <c:ser>
          <c:idx val="1"/>
          <c:order val="1"/>
          <c:tx>
            <c:v>Cross_40%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Sheet1!$B$1:$B$2001</c:f>
              <c:numCache>
                <c:formatCode>General</c:formatCode>
                <c:ptCount val="2001"/>
                <c:pt idx="0">
                  <c:v>2314504733083.7031</c:v>
                </c:pt>
                <c:pt idx="1">
                  <c:v>452227277388982.94</c:v>
                </c:pt>
                <c:pt idx="2">
                  <c:v>1.488834778919689E+16</c:v>
                </c:pt>
                <c:pt idx="3">
                  <c:v>1.2726441357662185E+21</c:v>
                </c:pt>
                <c:pt idx="4">
                  <c:v>3.0639074892735683E+22</c:v>
                </c:pt>
                <c:pt idx="5">
                  <c:v>9.1436800306657821E+22</c:v>
                </c:pt>
                <c:pt idx="6">
                  <c:v>2.0244909280188509E+27</c:v>
                </c:pt>
                <c:pt idx="7">
                  <c:v>2.0379978929397403E+27</c:v>
                </c:pt>
                <c:pt idx="8">
                  <c:v>6.6000720952645866E+33</c:v>
                </c:pt>
                <c:pt idx="9">
                  <c:v>6.6000766188358397E+33</c:v>
                </c:pt>
                <c:pt idx="10">
                  <c:v>6.6010614644257779E+33</c:v>
                </c:pt>
                <c:pt idx="11">
                  <c:v>2.0011884981340768E+37</c:v>
                </c:pt>
                <c:pt idx="12">
                  <c:v>4.4847589324045767E+42</c:v>
                </c:pt>
                <c:pt idx="13">
                  <c:v>4.4847715825298391E+42</c:v>
                </c:pt>
                <c:pt idx="14">
                  <c:v>4.4889146624050573E+42</c:v>
                </c:pt>
                <c:pt idx="15">
                  <c:v>1.1795873227911112E+46</c:v>
                </c:pt>
                <c:pt idx="16">
                  <c:v>1.1795935701164213E+46</c:v>
                </c:pt>
                <c:pt idx="17">
                  <c:v>7.2830173996026475E+46</c:v>
                </c:pt>
                <c:pt idx="18">
                  <c:v>8.6722668539600462E+47</c:v>
                </c:pt>
                <c:pt idx="19">
                  <c:v>1.2161989610380782E+50</c:v>
                </c:pt>
                <c:pt idx="20">
                  <c:v>1.2162005841966455E+50</c:v>
                </c:pt>
                <c:pt idx="21">
                  <c:v>3.4958308214443056E+52</c:v>
                </c:pt>
                <c:pt idx="22">
                  <c:v>4.3082583063637954E+52</c:v>
                </c:pt>
                <c:pt idx="23">
                  <c:v>4.3188387925193911E+52</c:v>
                </c:pt>
                <c:pt idx="24">
                  <c:v>4.3192089625199897E+52</c:v>
                </c:pt>
                <c:pt idx="25">
                  <c:v>5.8437231110185936E+52</c:v>
                </c:pt>
                <c:pt idx="26">
                  <c:v>6.0566178897244789E+65</c:v>
                </c:pt>
                <c:pt idx="27">
                  <c:v>6.0566179669914654E+65</c:v>
                </c:pt>
                <c:pt idx="28">
                  <c:v>5.4112938181571578E+72</c:v>
                </c:pt>
                <c:pt idx="29">
                  <c:v>5.4112938181571578E+72</c:v>
                </c:pt>
                <c:pt idx="30">
                  <c:v>5.4112938181571578E+72</c:v>
                </c:pt>
                <c:pt idx="31">
                  <c:v>5.4112938181571672E+72</c:v>
                </c:pt>
                <c:pt idx="32">
                  <c:v>6.9167334284318337E+72</c:v>
                </c:pt>
                <c:pt idx="33">
                  <c:v>6.9167334285715651E+72</c:v>
                </c:pt>
                <c:pt idx="34">
                  <c:v>6.9167334292287588E+72</c:v>
                </c:pt>
                <c:pt idx="35">
                  <c:v>9.3025847348603583E+72</c:v>
                </c:pt>
                <c:pt idx="36">
                  <c:v>1.1766806507861198E+73</c:v>
                </c:pt>
                <c:pt idx="37">
                  <c:v>5.0997791535531258E+73</c:v>
                </c:pt>
                <c:pt idx="38">
                  <c:v>5.0997791535531572E+73</c:v>
                </c:pt>
                <c:pt idx="39">
                  <c:v>5.0997791594195758E+73</c:v>
                </c:pt>
                <c:pt idx="40">
                  <c:v>5.0997792008844433E+73</c:v>
                </c:pt>
                <c:pt idx="41">
                  <c:v>5.4667176749447959E+73</c:v>
                </c:pt>
                <c:pt idx="42">
                  <c:v>5.5904327939105664E+73</c:v>
                </c:pt>
                <c:pt idx="43">
                  <c:v>5.5904331168184423E+73</c:v>
                </c:pt>
                <c:pt idx="44">
                  <c:v>1.5748433251853947E+74</c:v>
                </c:pt>
                <c:pt idx="45">
                  <c:v>1.5816608603132324E+74</c:v>
                </c:pt>
                <c:pt idx="46">
                  <c:v>1.5817418166034353E+74</c:v>
                </c:pt>
                <c:pt idx="47">
                  <c:v>1.581745576397734E+74</c:v>
                </c:pt>
                <c:pt idx="48">
                  <c:v>1.6969481632610078E+74</c:v>
                </c:pt>
                <c:pt idx="49">
                  <c:v>1.6969481643407823E+74</c:v>
                </c:pt>
                <c:pt idx="50">
                  <c:v>1.7187193266198217E+74</c:v>
                </c:pt>
                <c:pt idx="51">
                  <c:v>1.7187193450412979E+74</c:v>
                </c:pt>
                <c:pt idx="52">
                  <c:v>1.7469411805415205E+74</c:v>
                </c:pt>
                <c:pt idx="53">
                  <c:v>1.8534165124244247E+74</c:v>
                </c:pt>
                <c:pt idx="54">
                  <c:v>2.1147490575194756E+74</c:v>
                </c:pt>
                <c:pt idx="55">
                  <c:v>2.1582308716628771E+74</c:v>
                </c:pt>
                <c:pt idx="56">
                  <c:v>2.1582336679911916E+74</c:v>
                </c:pt>
                <c:pt idx="57">
                  <c:v>2.2838009079216888E+74</c:v>
                </c:pt>
                <c:pt idx="58">
                  <c:v>2.4696890139639006E+74</c:v>
                </c:pt>
                <c:pt idx="59">
                  <c:v>2.7095395734317851E+74</c:v>
                </c:pt>
                <c:pt idx="60">
                  <c:v>2.7179287797014911E+74</c:v>
                </c:pt>
                <c:pt idx="61">
                  <c:v>3.0719731478287021E+74</c:v>
                </c:pt>
                <c:pt idx="62">
                  <c:v>3.427650119167043E+74</c:v>
                </c:pt>
                <c:pt idx="63">
                  <c:v>3.4330930226402676E+74</c:v>
                </c:pt>
                <c:pt idx="64">
                  <c:v>3.4663572807280638E+74</c:v>
                </c:pt>
                <c:pt idx="65">
                  <c:v>3.4663572807338599E+74</c:v>
                </c:pt>
                <c:pt idx="66">
                  <c:v>3.6123869409663553E+74</c:v>
                </c:pt>
                <c:pt idx="67">
                  <c:v>3.6444722190541769E+74</c:v>
                </c:pt>
                <c:pt idx="68">
                  <c:v>3.7019687963627305E+74</c:v>
                </c:pt>
                <c:pt idx="69">
                  <c:v>4.1561371772457117E+74</c:v>
                </c:pt>
                <c:pt idx="70">
                  <c:v>4.2004821082446896E+74</c:v>
                </c:pt>
                <c:pt idx="71">
                  <c:v>4.3709489979628352E+74</c:v>
                </c:pt>
                <c:pt idx="72">
                  <c:v>5.5746288803138659E+74</c:v>
                </c:pt>
                <c:pt idx="73">
                  <c:v>5.6987782483707497E+74</c:v>
                </c:pt>
                <c:pt idx="74">
                  <c:v>6.0442017975025822E+74</c:v>
                </c:pt>
                <c:pt idx="75">
                  <c:v>6.0611872685285445E+74</c:v>
                </c:pt>
                <c:pt idx="76">
                  <c:v>6.8697409766594756E+74</c:v>
                </c:pt>
                <c:pt idx="77">
                  <c:v>6.9041997868849749E+74</c:v>
                </c:pt>
                <c:pt idx="78">
                  <c:v>7.3264260207980689E+74</c:v>
                </c:pt>
                <c:pt idx="79">
                  <c:v>7.7505465424275795E+74</c:v>
                </c:pt>
                <c:pt idx="80">
                  <c:v>7.77400657309541E+74</c:v>
                </c:pt>
                <c:pt idx="81">
                  <c:v>8.283274452963782E+74</c:v>
                </c:pt>
                <c:pt idx="82">
                  <c:v>8.4177697349766678E+74</c:v>
                </c:pt>
                <c:pt idx="83">
                  <c:v>8.4547874897834693E+74</c:v>
                </c:pt>
                <c:pt idx="84">
                  <c:v>8.5521609007984386E+74</c:v>
                </c:pt>
                <c:pt idx="85">
                  <c:v>9.1554634067051437E+74</c:v>
                </c:pt>
                <c:pt idx="86">
                  <c:v>9.1554634067632426E+74</c:v>
                </c:pt>
                <c:pt idx="87">
                  <c:v>9.2197790616837419E+74</c:v>
                </c:pt>
                <c:pt idx="88">
                  <c:v>9.2891989136574529E+74</c:v>
                </c:pt>
                <c:pt idx="89">
                  <c:v>9.9680912435799848E+74</c:v>
                </c:pt>
                <c:pt idx="90">
                  <c:v>1.0576122914064842E+75</c:v>
                </c:pt>
                <c:pt idx="91">
                  <c:v>1.0920855486425559E+75</c:v>
                </c:pt>
                <c:pt idx="92">
                  <c:v>1.1302251825504718E+75</c:v>
                </c:pt>
                <c:pt idx="93">
                  <c:v>1.1335847737437125E+75</c:v>
                </c:pt>
                <c:pt idx="94">
                  <c:v>1.2094029012222601E+75</c:v>
                </c:pt>
                <c:pt idx="95">
                  <c:v>1.2316634065625635E+75</c:v>
                </c:pt>
                <c:pt idx="96">
                  <c:v>1.3150970227481777E+75</c:v>
                </c:pt>
                <c:pt idx="97">
                  <c:v>1.3578624860552054E+75</c:v>
                </c:pt>
                <c:pt idx="98">
                  <c:v>1.3738670914011886E+75</c:v>
                </c:pt>
                <c:pt idx="99">
                  <c:v>1.3742171143927756E+75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7E-4C66-8B2C-9740E120A846}"/>
            </c:ext>
          </c:extLst>
        </c:ser>
        <c:ser>
          <c:idx val="2"/>
          <c:order val="2"/>
          <c:tx>
            <c:v>Cross_60%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Sheet1!$C$1:$C$2001</c:f>
              <c:numCache>
                <c:formatCode>General</c:formatCode>
                <c:ptCount val="2001"/>
                <c:pt idx="0">
                  <c:v>497949832988793.06</c:v>
                </c:pt>
                <c:pt idx="1">
                  <c:v>1240472718537589.8</c:v>
                </c:pt>
                <c:pt idx="2">
                  <c:v>2953589069825374</c:v>
                </c:pt>
                <c:pt idx="3">
                  <c:v>8.6948124612057144E+20</c:v>
                </c:pt>
                <c:pt idx="4">
                  <c:v>1.2392292719468151E+21</c:v>
                </c:pt>
                <c:pt idx="5">
                  <c:v>1.827763872815315E+23</c:v>
                </c:pt>
                <c:pt idx="6">
                  <c:v>4.758222958186154E+27</c:v>
                </c:pt>
                <c:pt idx="7">
                  <c:v>8.9589473436522591E+27</c:v>
                </c:pt>
                <c:pt idx="8">
                  <c:v>5.2949963229288707E+31</c:v>
                </c:pt>
                <c:pt idx="9">
                  <c:v>6.9737224309329552E+32</c:v>
                </c:pt>
                <c:pt idx="10">
                  <c:v>7.5839275565102896E+36</c:v>
                </c:pt>
                <c:pt idx="11">
                  <c:v>5.8144777217154902E+40</c:v>
                </c:pt>
                <c:pt idx="12">
                  <c:v>5.8173211602685296E+40</c:v>
                </c:pt>
                <c:pt idx="13">
                  <c:v>6.58362240838725E+40</c:v>
                </c:pt>
                <c:pt idx="14">
                  <c:v>2.4959357164665773E+42</c:v>
                </c:pt>
                <c:pt idx="15">
                  <c:v>4.3412396442253819E+46</c:v>
                </c:pt>
                <c:pt idx="16">
                  <c:v>5.5652913102179028E+46</c:v>
                </c:pt>
                <c:pt idx="17">
                  <c:v>8.9364951672700133E+46</c:v>
                </c:pt>
                <c:pt idx="18">
                  <c:v>1.777671726898725E+51</c:v>
                </c:pt>
                <c:pt idx="19">
                  <c:v>1.7831589016171508E+51</c:v>
                </c:pt>
                <c:pt idx="20">
                  <c:v>1.7115246438050928E+54</c:v>
                </c:pt>
                <c:pt idx="21">
                  <c:v>3.2866832365153395E+58</c:v>
                </c:pt>
                <c:pt idx="22">
                  <c:v>1.1067689881607003E+59</c:v>
                </c:pt>
                <c:pt idx="23">
                  <c:v>1.0398643668048489E+60</c:v>
                </c:pt>
                <c:pt idx="24">
                  <c:v>1.0401029394443724E+60</c:v>
                </c:pt>
                <c:pt idx="25">
                  <c:v>1.4647338559557419E+60</c:v>
                </c:pt>
                <c:pt idx="26">
                  <c:v>1.4654168809087659E+60</c:v>
                </c:pt>
                <c:pt idx="27">
                  <c:v>1.7889616074257092E+66</c:v>
                </c:pt>
                <c:pt idx="28">
                  <c:v>1.3192583700953966E+72</c:v>
                </c:pt>
                <c:pt idx="29">
                  <c:v>1.319258373336519E+72</c:v>
                </c:pt>
                <c:pt idx="30">
                  <c:v>1.319258875768925E+72</c:v>
                </c:pt>
                <c:pt idx="31">
                  <c:v>1.3192594779895403E+72</c:v>
                </c:pt>
                <c:pt idx="32">
                  <c:v>1.3193632496036554E+72</c:v>
                </c:pt>
                <c:pt idx="33">
                  <c:v>2.7530336177361333E+72</c:v>
                </c:pt>
                <c:pt idx="34">
                  <c:v>3.3278126532157605E+72</c:v>
                </c:pt>
                <c:pt idx="35">
                  <c:v>2.8876155019843446E+73</c:v>
                </c:pt>
                <c:pt idx="36">
                  <c:v>3.6229121133874096E+73</c:v>
                </c:pt>
                <c:pt idx="37">
                  <c:v>1.3889919258263582E+74</c:v>
                </c:pt>
                <c:pt idx="38">
                  <c:v>1.4798902160909966E+74</c:v>
                </c:pt>
                <c:pt idx="39">
                  <c:v>1.9977733474611607E+74</c:v>
                </c:pt>
                <c:pt idx="40">
                  <c:v>1.9982839842971997E+74</c:v>
                </c:pt>
                <c:pt idx="41">
                  <c:v>2.0018921717452E+74</c:v>
                </c:pt>
                <c:pt idx="42">
                  <c:v>2.1565602669532243E+74</c:v>
                </c:pt>
                <c:pt idx="43">
                  <c:v>2.7015598771246902E+74</c:v>
                </c:pt>
                <c:pt idx="44">
                  <c:v>3.216918663389107E+74</c:v>
                </c:pt>
                <c:pt idx="45">
                  <c:v>3.292314381369114E+74</c:v>
                </c:pt>
                <c:pt idx="46">
                  <c:v>4.1364409323095095E+74</c:v>
                </c:pt>
                <c:pt idx="47">
                  <c:v>4.65975751899391E+74</c:v>
                </c:pt>
                <c:pt idx="48">
                  <c:v>4.8716123976189544E+74</c:v>
                </c:pt>
                <c:pt idx="49">
                  <c:v>6.497871726109193E+74</c:v>
                </c:pt>
                <c:pt idx="50">
                  <c:v>6.6906199324518281E+74</c:v>
                </c:pt>
                <c:pt idx="51">
                  <c:v>6.7167396406950668E+74</c:v>
                </c:pt>
                <c:pt idx="52">
                  <c:v>6.8325286627177488E+74</c:v>
                </c:pt>
                <c:pt idx="53">
                  <c:v>7.5195085540014074E+74</c:v>
                </c:pt>
                <c:pt idx="54">
                  <c:v>7.6487360799459201E+74</c:v>
                </c:pt>
                <c:pt idx="55">
                  <c:v>8.7575562300456917E+74</c:v>
                </c:pt>
                <c:pt idx="56">
                  <c:v>9.6616556393197362E+74</c:v>
                </c:pt>
                <c:pt idx="57">
                  <c:v>9.6700866418468576E+74</c:v>
                </c:pt>
                <c:pt idx="58">
                  <c:v>9.9066668911142291E+74</c:v>
                </c:pt>
                <c:pt idx="59">
                  <c:v>1.1131120307921619E+75</c:v>
                </c:pt>
                <c:pt idx="60">
                  <c:v>1.1224442214357403E+75</c:v>
                </c:pt>
                <c:pt idx="61">
                  <c:v>1.1596647697362789E+75</c:v>
                </c:pt>
                <c:pt idx="62">
                  <c:v>1.2598574378827524E+75</c:v>
                </c:pt>
                <c:pt idx="63">
                  <c:v>1.2904832660566179E+75</c:v>
                </c:pt>
                <c:pt idx="64">
                  <c:v>1.3226501033700627E+75</c:v>
                </c:pt>
                <c:pt idx="65">
                  <c:v>1.3226506151125102E+75</c:v>
                </c:pt>
                <c:pt idx="66">
                  <c:v>1.3506887894397376E+75</c:v>
                </c:pt>
                <c:pt idx="67">
                  <c:v>1.3916098247271733E+75</c:v>
                </c:pt>
                <c:pt idx="68">
                  <c:v>1.4239553450504952E+75</c:v>
                </c:pt>
                <c:pt idx="69">
                  <c:v>1.4453699501219689E+75</c:v>
                </c:pt>
                <c:pt idx="70">
                  <c:v>1.5061685398389942E+75</c:v>
                </c:pt>
                <c:pt idx="71">
                  <c:v>1.6695317351006341E+75</c:v>
                </c:pt>
                <c:pt idx="72">
                  <c:v>1.7570115243392739E+75</c:v>
                </c:pt>
                <c:pt idx="73">
                  <c:v>1.7591014405893346E+75</c:v>
                </c:pt>
                <c:pt idx="74">
                  <c:v>1.809234756992122E+75</c:v>
                </c:pt>
                <c:pt idx="75">
                  <c:v>1.857282554604924E+75</c:v>
                </c:pt>
                <c:pt idx="76">
                  <c:v>1.8751954093734645E+75</c:v>
                </c:pt>
                <c:pt idx="77">
                  <c:v>1.940702835056072E+75</c:v>
                </c:pt>
                <c:pt idx="78">
                  <c:v>1.9582995217937176E+75</c:v>
                </c:pt>
                <c:pt idx="79">
                  <c:v>1.9703973158634612E+75</c:v>
                </c:pt>
                <c:pt idx="80">
                  <c:v>1.994042626491502E+75</c:v>
                </c:pt>
                <c:pt idx="81">
                  <c:v>2.0392956327832316E+75</c:v>
                </c:pt>
                <c:pt idx="82">
                  <c:v>2.1192377925064422E+75</c:v>
                </c:pt>
                <c:pt idx="83">
                  <c:v>2.1192389285530546E+75</c:v>
                </c:pt>
                <c:pt idx="84">
                  <c:v>2.133182678872653E+75</c:v>
                </c:pt>
                <c:pt idx="85">
                  <c:v>2.164632304962753E+75</c:v>
                </c:pt>
                <c:pt idx="86">
                  <c:v>2.1807853216639411E+75</c:v>
                </c:pt>
                <c:pt idx="87">
                  <c:v>2.1977429419844367E+75</c:v>
                </c:pt>
                <c:pt idx="88">
                  <c:v>2.1979386657818679E+75</c:v>
                </c:pt>
                <c:pt idx="89">
                  <c:v>2.198014443418574E+75</c:v>
                </c:pt>
                <c:pt idx="90">
                  <c:v>2.2148700317482923E+75</c:v>
                </c:pt>
                <c:pt idx="91">
                  <c:v>2.2237015527455856E+75</c:v>
                </c:pt>
                <c:pt idx="92">
                  <c:v>2.2900249188083813E+75</c:v>
                </c:pt>
                <c:pt idx="93">
                  <c:v>2.3320553537149407E+75</c:v>
                </c:pt>
                <c:pt idx="94">
                  <c:v>2.4073927841526097E+75</c:v>
                </c:pt>
                <c:pt idx="95">
                  <c:v>2.4516625823764603E+75</c:v>
                </c:pt>
                <c:pt idx="96">
                  <c:v>2.4591747348590463E+75</c:v>
                </c:pt>
                <c:pt idx="97">
                  <c:v>2.466954876974513E+75</c:v>
                </c:pt>
                <c:pt idx="98">
                  <c:v>2.4998460696723388E+75</c:v>
                </c:pt>
                <c:pt idx="99">
                  <c:v>2.4998460697447177E+75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7E-4C66-8B2C-9740E120A846}"/>
            </c:ext>
          </c:extLst>
        </c:ser>
        <c:ser>
          <c:idx val="3"/>
          <c:order val="3"/>
          <c:tx>
            <c:v>Cross_80%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Sheet1!$D$1:$D$2001</c:f>
              <c:numCache>
                <c:formatCode>General</c:formatCode>
                <c:ptCount val="2001"/>
                <c:pt idx="0">
                  <c:v>391504337866712.56</c:v>
                </c:pt>
                <c:pt idx="1">
                  <c:v>529594174633238</c:v>
                </c:pt>
                <c:pt idx="2">
                  <c:v>3.0009875154470949E+19</c:v>
                </c:pt>
                <c:pt idx="3">
                  <c:v>5.6714936081371295E+23</c:v>
                </c:pt>
                <c:pt idx="4">
                  <c:v>1.8311832846243958E+32</c:v>
                </c:pt>
                <c:pt idx="5">
                  <c:v>1.8313200678417509E+32</c:v>
                </c:pt>
                <c:pt idx="6">
                  <c:v>1.8222111673994766E+33</c:v>
                </c:pt>
                <c:pt idx="7">
                  <c:v>4.6585747381301112E+36</c:v>
                </c:pt>
                <c:pt idx="8">
                  <c:v>1.0990430108491222E+38</c:v>
                </c:pt>
                <c:pt idx="9">
                  <c:v>5.6822940552960368E+42</c:v>
                </c:pt>
                <c:pt idx="10">
                  <c:v>1.9839171209520187E+43</c:v>
                </c:pt>
                <c:pt idx="11">
                  <c:v>6.9670221024368492E+49</c:v>
                </c:pt>
                <c:pt idx="12">
                  <c:v>7.2982177479053841E+49</c:v>
                </c:pt>
                <c:pt idx="13">
                  <c:v>1.3646020251407082E+67</c:v>
                </c:pt>
                <c:pt idx="14">
                  <c:v>1.364962715979033E+67</c:v>
                </c:pt>
                <c:pt idx="15">
                  <c:v>1.3649627159791162E+67</c:v>
                </c:pt>
                <c:pt idx="16">
                  <c:v>1.3734553953415369E+67</c:v>
                </c:pt>
                <c:pt idx="17">
                  <c:v>1.3734554809203708E+67</c:v>
                </c:pt>
                <c:pt idx="18">
                  <c:v>8.596450119167096E+67</c:v>
                </c:pt>
                <c:pt idx="19">
                  <c:v>1.3353450310150029E+68</c:v>
                </c:pt>
                <c:pt idx="20">
                  <c:v>1.9439946951775248E+70</c:v>
                </c:pt>
                <c:pt idx="21">
                  <c:v>2.182056996771018E+70</c:v>
                </c:pt>
                <c:pt idx="22">
                  <c:v>7.0704757795127926E+71</c:v>
                </c:pt>
                <c:pt idx="23">
                  <c:v>1.8242655204420708E+72</c:v>
                </c:pt>
                <c:pt idx="24">
                  <c:v>3.0644503130224597E+72</c:v>
                </c:pt>
                <c:pt idx="25">
                  <c:v>9.0266256266640289E+72</c:v>
                </c:pt>
                <c:pt idx="26">
                  <c:v>1.4851573544845295E+73</c:v>
                </c:pt>
                <c:pt idx="27">
                  <c:v>5.478651810446383E+73</c:v>
                </c:pt>
                <c:pt idx="28">
                  <c:v>2.1145827907216173E+74</c:v>
                </c:pt>
                <c:pt idx="29">
                  <c:v>2.4000465565424128E+74</c:v>
                </c:pt>
                <c:pt idx="30">
                  <c:v>2.6295152643969285E+74</c:v>
                </c:pt>
                <c:pt idx="31">
                  <c:v>3.2524071716542261E+74</c:v>
                </c:pt>
                <c:pt idx="32">
                  <c:v>4.3226199978156881E+74</c:v>
                </c:pt>
                <c:pt idx="33">
                  <c:v>4.9892607678391695E+74</c:v>
                </c:pt>
                <c:pt idx="34">
                  <c:v>6.0322764867239814E+74</c:v>
                </c:pt>
                <c:pt idx="35">
                  <c:v>7.7898395948809231E+74</c:v>
                </c:pt>
                <c:pt idx="36">
                  <c:v>8.3471893184735377E+74</c:v>
                </c:pt>
                <c:pt idx="37">
                  <c:v>9.5959381535685165E+74</c:v>
                </c:pt>
                <c:pt idx="38">
                  <c:v>1.2032955552261266E+75</c:v>
                </c:pt>
                <c:pt idx="39">
                  <c:v>1.3045199218415579E+75</c:v>
                </c:pt>
                <c:pt idx="40">
                  <c:v>1.3105107251218519E+75</c:v>
                </c:pt>
                <c:pt idx="41">
                  <c:v>1.4412854323014255E+75</c:v>
                </c:pt>
                <c:pt idx="42">
                  <c:v>1.5128222892300754E+75</c:v>
                </c:pt>
                <c:pt idx="43">
                  <c:v>1.5942308428450147E+75</c:v>
                </c:pt>
                <c:pt idx="44">
                  <c:v>1.5942308719857514E+75</c:v>
                </c:pt>
                <c:pt idx="45">
                  <c:v>1.6122260660427397E+75</c:v>
                </c:pt>
                <c:pt idx="46">
                  <c:v>1.620465492281017E+75</c:v>
                </c:pt>
                <c:pt idx="47">
                  <c:v>1.6705236204081146E+75</c:v>
                </c:pt>
                <c:pt idx="48">
                  <c:v>1.685503090798017E+75</c:v>
                </c:pt>
                <c:pt idx="49">
                  <c:v>1.768940625830988E+75</c:v>
                </c:pt>
                <c:pt idx="50">
                  <c:v>1.8759976457210797E+75</c:v>
                </c:pt>
                <c:pt idx="51">
                  <c:v>1.9369933582087198E+75</c:v>
                </c:pt>
                <c:pt idx="52">
                  <c:v>2.0295961555495041E+75</c:v>
                </c:pt>
                <c:pt idx="53">
                  <c:v>2.0814394711572529E+75</c:v>
                </c:pt>
                <c:pt idx="54">
                  <c:v>2.2734136530058901E+75</c:v>
                </c:pt>
                <c:pt idx="55">
                  <c:v>2.2736164434758138E+75</c:v>
                </c:pt>
                <c:pt idx="56">
                  <c:v>2.4126846475101364E+75</c:v>
                </c:pt>
                <c:pt idx="57">
                  <c:v>2.5139332246414044E+75</c:v>
                </c:pt>
                <c:pt idx="58">
                  <c:v>2.5767379778813539E+75</c:v>
                </c:pt>
                <c:pt idx="59">
                  <c:v>2.5781610580042258E+75</c:v>
                </c:pt>
                <c:pt idx="60">
                  <c:v>2.5796430909536636E+75</c:v>
                </c:pt>
                <c:pt idx="61">
                  <c:v>2.615593829163702E+75</c:v>
                </c:pt>
                <c:pt idx="62">
                  <c:v>2.6607791688623424E+75</c:v>
                </c:pt>
                <c:pt idx="63">
                  <c:v>2.7177299254260564E+75</c:v>
                </c:pt>
                <c:pt idx="64">
                  <c:v>2.8168243827730463E+75</c:v>
                </c:pt>
                <c:pt idx="65">
                  <c:v>2.8369640586807878E+75</c:v>
                </c:pt>
                <c:pt idx="66">
                  <c:v>2.8369640586807878E+75</c:v>
                </c:pt>
                <c:pt idx="67">
                  <c:v>2.8432301861912139E+75</c:v>
                </c:pt>
                <c:pt idx="68">
                  <c:v>2.843530674907716E+75</c:v>
                </c:pt>
                <c:pt idx="69">
                  <c:v>2.8503543221362473E+75</c:v>
                </c:pt>
                <c:pt idx="70">
                  <c:v>2.8505087684916783E+75</c:v>
                </c:pt>
                <c:pt idx="71">
                  <c:v>2.8525002700687827E+75</c:v>
                </c:pt>
                <c:pt idx="72">
                  <c:v>2.8570486198421462E+75</c:v>
                </c:pt>
                <c:pt idx="73">
                  <c:v>2.8637811737537477E+75</c:v>
                </c:pt>
                <c:pt idx="74">
                  <c:v>2.8684640835123039E+75</c:v>
                </c:pt>
                <c:pt idx="75">
                  <c:v>2.9080647350454478E+75</c:v>
                </c:pt>
                <c:pt idx="76">
                  <c:v>2.9617836326166936E+75</c:v>
                </c:pt>
                <c:pt idx="77">
                  <c:v>2.9883522290746644E+75</c:v>
                </c:pt>
                <c:pt idx="78">
                  <c:v>2.9883530384939692E+75</c:v>
                </c:pt>
                <c:pt idx="79">
                  <c:v>2.9883605116439377E+75</c:v>
                </c:pt>
                <c:pt idx="80">
                  <c:v>3.0165236594413941E+75</c:v>
                </c:pt>
                <c:pt idx="81">
                  <c:v>3.054913367129822E+75</c:v>
                </c:pt>
                <c:pt idx="82">
                  <c:v>3.054913367129822E+75</c:v>
                </c:pt>
                <c:pt idx="83">
                  <c:v>3.0549133673544072E+75</c:v>
                </c:pt>
                <c:pt idx="84">
                  <c:v>3.0828843851937859E+75</c:v>
                </c:pt>
                <c:pt idx="85">
                  <c:v>3.0828843851937859E+75</c:v>
                </c:pt>
                <c:pt idx="86">
                  <c:v>3.0918534362513162E+75</c:v>
                </c:pt>
                <c:pt idx="87">
                  <c:v>3.0918534362513162E+75</c:v>
                </c:pt>
                <c:pt idx="88">
                  <c:v>3.1063406243203974E+75</c:v>
                </c:pt>
                <c:pt idx="89">
                  <c:v>3.1064694984477325E+75</c:v>
                </c:pt>
                <c:pt idx="90">
                  <c:v>3.1177364025031896E+75</c:v>
                </c:pt>
                <c:pt idx="91">
                  <c:v>3.1405068836679852E+75</c:v>
                </c:pt>
                <c:pt idx="92">
                  <c:v>3.1671871538057074E+75</c:v>
                </c:pt>
                <c:pt idx="93">
                  <c:v>3.183609567413757E+75</c:v>
                </c:pt>
                <c:pt idx="94">
                  <c:v>3.2121141935556262E+75</c:v>
                </c:pt>
                <c:pt idx="95">
                  <c:v>3.2121141935556315E+75</c:v>
                </c:pt>
                <c:pt idx="96">
                  <c:v>3.2367126596978956E+75</c:v>
                </c:pt>
                <c:pt idx="97">
                  <c:v>3.2568743713810482E+75</c:v>
                </c:pt>
                <c:pt idx="98">
                  <c:v>3.2640485049871406E+75</c:v>
                </c:pt>
                <c:pt idx="99">
                  <c:v>3.2640485049950753E+75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7E-4C66-8B2C-9740E120A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43584"/>
        <c:axId val="238444144"/>
      </c:scatterChart>
      <c:valAx>
        <c:axId val="238443584"/>
        <c:scaling>
          <c:orientation val="minMax"/>
          <c:max val="1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Generations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44144"/>
        <c:crosses val="autoZero"/>
        <c:crossBetween val="midCat"/>
      </c:valAx>
      <c:valAx>
        <c:axId val="238444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180975</xdr:rowOff>
    </xdr:from>
    <xdr:to>
      <xdr:col>18</xdr:col>
      <xdr:colOff>571500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topLeftCell="H1" zoomScaleNormal="100" workbookViewId="0">
      <selection activeCell="J37" sqref="J37"/>
    </sheetView>
  </sheetViews>
  <sheetFormatPr defaultRowHeight="15" x14ac:dyDescent="0.25"/>
  <sheetData>
    <row r="1" spans="1:4" x14ac:dyDescent="0.25">
      <c r="A1">
        <v>2.6654795016384916E+16</v>
      </c>
      <c r="B1">
        <v>2314504733083.7031</v>
      </c>
      <c r="C1">
        <v>497949832988793.06</v>
      </c>
      <c r="D1">
        <v>391504337866712.56</v>
      </c>
    </row>
    <row r="2" spans="1:4" x14ac:dyDescent="0.25">
      <c r="A2">
        <v>2.7433760075072888E+16</v>
      </c>
      <c r="B2">
        <v>452227277388982.94</v>
      </c>
      <c r="C2">
        <v>1240472718537589.8</v>
      </c>
      <c r="D2">
        <v>529594174633238</v>
      </c>
    </row>
    <row r="3" spans="1:4" x14ac:dyDescent="0.25">
      <c r="A3">
        <v>9.3503858007233872E+16</v>
      </c>
      <c r="B3">
        <v>1.488834778919689E+16</v>
      </c>
      <c r="C3">
        <v>2953589069825374</v>
      </c>
      <c r="D3">
        <v>3.0009875154470949E+19</v>
      </c>
    </row>
    <row r="4" spans="1:4" x14ac:dyDescent="0.25">
      <c r="A4">
        <v>1.7867531491015283E+19</v>
      </c>
      <c r="B4">
        <v>1.2726441357662185E+21</v>
      </c>
      <c r="C4">
        <v>8.6948124612057144E+20</v>
      </c>
      <c r="D4">
        <v>5.6714936081371295E+23</v>
      </c>
    </row>
    <row r="5" spans="1:4" x14ac:dyDescent="0.25">
      <c r="A5">
        <v>1.3316196982292713E+21</v>
      </c>
      <c r="B5">
        <v>3.0639074892735683E+22</v>
      </c>
      <c r="C5">
        <v>1.2392292719468151E+21</v>
      </c>
      <c r="D5">
        <v>1.8311832846243958E+32</v>
      </c>
    </row>
    <row r="6" spans="1:4" x14ac:dyDescent="0.25">
      <c r="A6">
        <v>6.1129492011609872E+27</v>
      </c>
      <c r="B6">
        <v>9.1436800306657821E+22</v>
      </c>
      <c r="C6">
        <v>1.827763872815315E+23</v>
      </c>
      <c r="D6">
        <v>1.8313200678417509E+32</v>
      </c>
    </row>
    <row r="7" spans="1:4" x14ac:dyDescent="0.25">
      <c r="A7">
        <v>6.1130301216103132E+27</v>
      </c>
      <c r="B7">
        <v>2.0244909280188509E+27</v>
      </c>
      <c r="C7">
        <v>4.758222958186154E+27</v>
      </c>
      <c r="D7">
        <v>1.8222111673994766E+33</v>
      </c>
    </row>
    <row r="8" spans="1:4" x14ac:dyDescent="0.25">
      <c r="A8">
        <v>1.2771354447935869E+28</v>
      </c>
      <c r="B8">
        <v>2.0379978929397403E+27</v>
      </c>
      <c r="C8">
        <v>8.9589473436522591E+27</v>
      </c>
      <c r="D8">
        <v>4.6585747381301112E+36</v>
      </c>
    </row>
    <row r="9" spans="1:4" x14ac:dyDescent="0.25">
      <c r="A9">
        <v>2.5559589331082666E+28</v>
      </c>
      <c r="B9">
        <v>6.6000720952645866E+33</v>
      </c>
      <c r="C9">
        <v>5.2949963229288707E+31</v>
      </c>
      <c r="D9">
        <v>1.0990430108491222E+38</v>
      </c>
    </row>
    <row r="10" spans="1:4" x14ac:dyDescent="0.25">
      <c r="A10">
        <v>5.1123547629867311E+33</v>
      </c>
      <c r="B10">
        <v>6.6000766188358397E+33</v>
      </c>
      <c r="C10">
        <v>6.9737224309329552E+32</v>
      </c>
      <c r="D10">
        <v>5.6822940552960368E+42</v>
      </c>
    </row>
    <row r="11" spans="1:4" x14ac:dyDescent="0.25">
      <c r="A11">
        <v>1.5443373076258006E+35</v>
      </c>
      <c r="B11">
        <v>6.6010614644257779E+33</v>
      </c>
      <c r="C11">
        <v>7.5839275565102896E+36</v>
      </c>
      <c r="D11">
        <v>1.9839171209520187E+43</v>
      </c>
    </row>
    <row r="12" spans="1:4" x14ac:dyDescent="0.25">
      <c r="A12">
        <v>1.5591342950442468E+35</v>
      </c>
      <c r="B12">
        <v>2.0011884981340768E+37</v>
      </c>
      <c r="C12">
        <v>5.8144777217154902E+40</v>
      </c>
      <c r="D12">
        <v>6.9670221024368492E+49</v>
      </c>
    </row>
    <row r="13" spans="1:4" x14ac:dyDescent="0.25">
      <c r="A13">
        <v>2.0423085807758652E+37</v>
      </c>
      <c r="B13">
        <v>4.4847589324045767E+42</v>
      </c>
      <c r="C13">
        <v>5.8173211602685296E+40</v>
      </c>
      <c r="D13">
        <v>7.2982177479053841E+49</v>
      </c>
    </row>
    <row r="14" spans="1:4" x14ac:dyDescent="0.25">
      <c r="A14">
        <v>2.0424845983664292E+37</v>
      </c>
      <c r="B14">
        <v>4.4847715825298391E+42</v>
      </c>
      <c r="C14">
        <v>6.58362240838725E+40</v>
      </c>
      <c r="D14">
        <v>1.3646020251407082E+67</v>
      </c>
    </row>
    <row r="15" spans="1:4" x14ac:dyDescent="0.25">
      <c r="A15">
        <v>2.0424898109702634E+37</v>
      </c>
      <c r="B15">
        <v>4.4889146624050573E+42</v>
      </c>
      <c r="C15">
        <v>2.4959357164665773E+42</v>
      </c>
      <c r="D15">
        <v>1.364962715979033E+67</v>
      </c>
    </row>
    <row r="16" spans="1:4" x14ac:dyDescent="0.25">
      <c r="A16">
        <v>1.6345940714258013E+40</v>
      </c>
      <c r="B16">
        <v>1.1795873227911112E+46</v>
      </c>
      <c r="C16">
        <v>4.3412396442253819E+46</v>
      </c>
      <c r="D16">
        <v>1.3649627159791162E+67</v>
      </c>
    </row>
    <row r="17" spans="1:4" x14ac:dyDescent="0.25">
      <c r="A17">
        <v>1.634601132822363E+40</v>
      </c>
      <c r="B17">
        <v>1.1795935701164213E+46</v>
      </c>
      <c r="C17">
        <v>5.5652913102179028E+46</v>
      </c>
      <c r="D17">
        <v>1.3734553953415369E+67</v>
      </c>
    </row>
    <row r="18" spans="1:4" x14ac:dyDescent="0.25">
      <c r="A18">
        <v>2.6142246390754655E+40</v>
      </c>
      <c r="B18">
        <v>7.2830173996026475E+46</v>
      </c>
      <c r="C18">
        <v>8.9364951672700133E+46</v>
      </c>
      <c r="D18">
        <v>1.3734554809203708E+67</v>
      </c>
    </row>
    <row r="19" spans="1:4" x14ac:dyDescent="0.25">
      <c r="A19">
        <v>2.60322394546765E+43</v>
      </c>
      <c r="B19">
        <v>8.6722668539600462E+47</v>
      </c>
      <c r="C19">
        <v>1.777671726898725E+51</v>
      </c>
      <c r="D19">
        <v>8.596450119167096E+67</v>
      </c>
    </row>
    <row r="20" spans="1:4" x14ac:dyDescent="0.25">
      <c r="A20">
        <v>9.2310894765027606E+44</v>
      </c>
      <c r="B20">
        <v>1.2161989610380782E+50</v>
      </c>
      <c r="C20">
        <v>1.7831589016171508E+51</v>
      </c>
      <c r="D20">
        <v>1.3353450310150029E+68</v>
      </c>
    </row>
    <row r="21" spans="1:4" x14ac:dyDescent="0.25">
      <c r="A21">
        <v>5.9513254089119347E+49</v>
      </c>
      <c r="B21">
        <v>1.2162005841966455E+50</v>
      </c>
      <c r="C21">
        <v>1.7115246438050928E+54</v>
      </c>
      <c r="D21">
        <v>1.9439946951775248E+70</v>
      </c>
    </row>
    <row r="22" spans="1:4" x14ac:dyDescent="0.25">
      <c r="A22">
        <v>5.9513257153661656E+49</v>
      </c>
      <c r="B22">
        <v>3.4958308214443056E+52</v>
      </c>
      <c r="C22">
        <v>3.2866832365153395E+58</v>
      </c>
      <c r="D22">
        <v>2.182056996771018E+70</v>
      </c>
    </row>
    <row r="23" spans="1:4" x14ac:dyDescent="0.25">
      <c r="A23">
        <v>5.9513479533286392E+49</v>
      </c>
      <c r="B23">
        <v>4.3082583063637954E+52</v>
      </c>
      <c r="C23">
        <v>1.1067689881607003E+59</v>
      </c>
      <c r="D23">
        <v>7.0704757795127926E+71</v>
      </c>
    </row>
    <row r="24" spans="1:4" x14ac:dyDescent="0.25">
      <c r="A24">
        <v>2.275415559879174E+50</v>
      </c>
      <c r="B24">
        <v>4.3188387925193911E+52</v>
      </c>
      <c r="C24">
        <v>1.0398643668048489E+60</v>
      </c>
      <c r="D24">
        <v>1.8242655204420708E+72</v>
      </c>
    </row>
    <row r="25" spans="1:4" x14ac:dyDescent="0.25">
      <c r="A25">
        <v>2.2754165178442854E+50</v>
      </c>
      <c r="B25">
        <v>4.3192089625199897E+52</v>
      </c>
      <c r="C25">
        <v>1.0401029394443724E+60</v>
      </c>
      <c r="D25">
        <v>3.0644503130224597E+72</v>
      </c>
    </row>
    <row r="26" spans="1:4" x14ac:dyDescent="0.25">
      <c r="A26">
        <v>2.3431615092613129E+50</v>
      </c>
      <c r="B26">
        <v>5.8437231110185936E+52</v>
      </c>
      <c r="C26">
        <v>1.4647338559557419E+60</v>
      </c>
      <c r="D26">
        <v>9.0266256266640289E+72</v>
      </c>
    </row>
    <row r="27" spans="1:4" x14ac:dyDescent="0.25">
      <c r="A27">
        <v>3.0225539865305358E+50</v>
      </c>
      <c r="B27">
        <v>6.0566178897244789E+65</v>
      </c>
      <c r="C27">
        <v>1.4654168809087659E+60</v>
      </c>
      <c r="D27">
        <v>1.4851573544845295E+73</v>
      </c>
    </row>
    <row r="28" spans="1:4" x14ac:dyDescent="0.25">
      <c r="A28">
        <v>3.1941772057410275E+50</v>
      </c>
      <c r="B28">
        <v>6.0566179669914654E+65</v>
      </c>
      <c r="C28">
        <v>1.7889616074257092E+66</v>
      </c>
      <c r="D28">
        <v>5.478651810446383E+73</v>
      </c>
    </row>
    <row r="29" spans="1:4" x14ac:dyDescent="0.25">
      <c r="A29">
        <v>2.0790416119219248E+51</v>
      </c>
      <c r="B29">
        <v>5.4112938181571578E+72</v>
      </c>
      <c r="C29">
        <v>1.3192583700953966E+72</v>
      </c>
      <c r="D29">
        <v>2.1145827907216173E+74</v>
      </c>
    </row>
    <row r="30" spans="1:4" x14ac:dyDescent="0.25">
      <c r="A30">
        <v>1.6772156748314526E+53</v>
      </c>
      <c r="B30">
        <v>5.4112938181571578E+72</v>
      </c>
      <c r="C30">
        <v>1.319258373336519E+72</v>
      </c>
      <c r="D30">
        <v>2.4000465565424128E+74</v>
      </c>
    </row>
    <row r="31" spans="1:4" x14ac:dyDescent="0.25">
      <c r="A31">
        <v>3.7781842842160727E+56</v>
      </c>
      <c r="B31">
        <v>5.4112938181571578E+72</v>
      </c>
      <c r="C31">
        <v>1.319258875768925E+72</v>
      </c>
      <c r="D31">
        <v>2.6295152643969285E+74</v>
      </c>
    </row>
    <row r="32" spans="1:4" x14ac:dyDescent="0.25">
      <c r="A32">
        <v>9.5332059181640152E+57</v>
      </c>
      <c r="B32">
        <v>5.4112938181571672E+72</v>
      </c>
      <c r="C32">
        <v>1.3192594779895403E+72</v>
      </c>
      <c r="D32">
        <v>3.2524071716542261E+74</v>
      </c>
    </row>
    <row r="33" spans="1:4" x14ac:dyDescent="0.25">
      <c r="A33">
        <v>4.4614805292146964E+62</v>
      </c>
      <c r="B33">
        <v>6.9167334284318337E+72</v>
      </c>
      <c r="C33">
        <v>1.3193632496036554E+72</v>
      </c>
      <c r="D33">
        <v>4.3226199978156881E+74</v>
      </c>
    </row>
    <row r="34" spans="1:4" x14ac:dyDescent="0.25">
      <c r="A34">
        <v>4.4818799748203246E+62</v>
      </c>
      <c r="B34">
        <v>6.9167334285715651E+72</v>
      </c>
      <c r="C34">
        <v>2.7530336177361333E+72</v>
      </c>
      <c r="D34">
        <v>4.9892607678391695E+74</v>
      </c>
    </row>
    <row r="35" spans="1:4" x14ac:dyDescent="0.25">
      <c r="A35">
        <v>7.989658600568701E+62</v>
      </c>
      <c r="B35">
        <v>6.9167334292287588E+72</v>
      </c>
      <c r="C35">
        <v>3.3278126532157605E+72</v>
      </c>
      <c r="D35">
        <v>6.0322764867239814E+74</v>
      </c>
    </row>
    <row r="36" spans="1:4" x14ac:dyDescent="0.25">
      <c r="A36">
        <v>1.7471523137561727E+63</v>
      </c>
      <c r="B36">
        <v>9.3025847348603583E+72</v>
      </c>
      <c r="C36">
        <v>2.8876155019843446E+73</v>
      </c>
      <c r="D36">
        <v>7.7898395948809231E+74</v>
      </c>
    </row>
    <row r="37" spans="1:4" x14ac:dyDescent="0.25">
      <c r="A37">
        <v>1.7474087597887344E+63</v>
      </c>
      <c r="B37">
        <v>1.1766806507861198E+73</v>
      </c>
      <c r="C37">
        <v>3.6229121133874096E+73</v>
      </c>
      <c r="D37">
        <v>8.3471893184735377E+74</v>
      </c>
    </row>
    <row r="38" spans="1:4" x14ac:dyDescent="0.25">
      <c r="A38">
        <v>1.8004348599920032E+63</v>
      </c>
      <c r="B38">
        <v>5.0997791535531258E+73</v>
      </c>
      <c r="C38">
        <v>1.3889919258263582E+74</v>
      </c>
      <c r="D38">
        <v>9.5959381535685165E+74</v>
      </c>
    </row>
    <row r="39" spans="1:4" x14ac:dyDescent="0.25">
      <c r="A39">
        <v>1.319058762367444E+65</v>
      </c>
      <c r="B39">
        <v>5.0997791535531572E+73</v>
      </c>
      <c r="C39">
        <v>1.4798902160909966E+74</v>
      </c>
      <c r="D39">
        <v>1.2032955552261266E+75</v>
      </c>
    </row>
    <row r="40" spans="1:4" x14ac:dyDescent="0.25">
      <c r="A40">
        <v>1.3190591458284738E+65</v>
      </c>
      <c r="B40">
        <v>5.0997791594195758E+73</v>
      </c>
      <c r="C40">
        <v>1.9977733474611607E+74</v>
      </c>
      <c r="D40">
        <v>1.3045199218415579E+75</v>
      </c>
    </row>
    <row r="41" spans="1:4" x14ac:dyDescent="0.25">
      <c r="A41">
        <v>2.8024690865891418E+67</v>
      </c>
      <c r="B41">
        <v>5.0997792008844433E+73</v>
      </c>
      <c r="C41">
        <v>1.9982839842971997E+74</v>
      </c>
      <c r="D41">
        <v>1.3105107251218519E+75</v>
      </c>
    </row>
    <row r="42" spans="1:4" x14ac:dyDescent="0.25">
      <c r="A42">
        <v>2.8025567810539619E+67</v>
      </c>
      <c r="B42">
        <v>5.4667176749447959E+73</v>
      </c>
      <c r="C42">
        <v>2.0018921717452E+74</v>
      </c>
      <c r="D42">
        <v>1.4412854323014255E+75</v>
      </c>
    </row>
    <row r="43" spans="1:4" x14ac:dyDescent="0.25">
      <c r="A43">
        <v>2.1230331778959774E+70</v>
      </c>
      <c r="B43">
        <v>5.5904327939105664E+73</v>
      </c>
      <c r="C43">
        <v>2.1565602669532243E+74</v>
      </c>
      <c r="D43">
        <v>1.5128222892300754E+75</v>
      </c>
    </row>
    <row r="44" spans="1:4" x14ac:dyDescent="0.25">
      <c r="A44">
        <v>2.1290225985768873E+70</v>
      </c>
      <c r="B44">
        <v>5.5904331168184423E+73</v>
      </c>
      <c r="C44">
        <v>2.7015598771246902E+74</v>
      </c>
      <c r="D44">
        <v>1.5942308428450147E+75</v>
      </c>
    </row>
    <row r="45" spans="1:4" x14ac:dyDescent="0.25">
      <c r="A45">
        <v>2.1290516817603012E+70</v>
      </c>
      <c r="B45">
        <v>1.5748433251853947E+74</v>
      </c>
      <c r="C45">
        <v>3.216918663389107E+74</v>
      </c>
      <c r="D45">
        <v>1.5942308719857514E+75</v>
      </c>
    </row>
    <row r="46" spans="1:4" x14ac:dyDescent="0.25">
      <c r="A46">
        <v>2.1297593296615401E+70</v>
      </c>
      <c r="B46">
        <v>1.5816608603132324E+74</v>
      </c>
      <c r="C46">
        <v>3.292314381369114E+74</v>
      </c>
      <c r="D46">
        <v>1.6122260660427397E+75</v>
      </c>
    </row>
    <row r="47" spans="1:4" x14ac:dyDescent="0.25">
      <c r="A47">
        <v>4.0795665616249791E+71</v>
      </c>
      <c r="B47">
        <v>1.5817418166034353E+74</v>
      </c>
      <c r="C47">
        <v>4.1364409323095095E+74</v>
      </c>
      <c r="D47">
        <v>1.620465492281017E+75</v>
      </c>
    </row>
    <row r="48" spans="1:4" x14ac:dyDescent="0.25">
      <c r="A48">
        <v>4.079566562144218E+71</v>
      </c>
      <c r="B48">
        <v>1.581745576397734E+74</v>
      </c>
      <c r="C48">
        <v>4.65975751899391E+74</v>
      </c>
      <c r="D48">
        <v>1.6705236204081146E+75</v>
      </c>
    </row>
    <row r="49" spans="1:4" x14ac:dyDescent="0.25">
      <c r="A49">
        <v>4.0795665789539032E+71</v>
      </c>
      <c r="B49">
        <v>1.6969481632610078E+74</v>
      </c>
      <c r="C49">
        <v>4.8716123976189544E+74</v>
      </c>
      <c r="D49">
        <v>1.685503090798017E+75</v>
      </c>
    </row>
    <row r="50" spans="1:4" x14ac:dyDescent="0.25">
      <c r="A50">
        <v>4.1264191853038389E+71</v>
      </c>
      <c r="B50">
        <v>1.6969481643407823E+74</v>
      </c>
      <c r="C50">
        <v>6.497871726109193E+74</v>
      </c>
      <c r="D50">
        <v>1.768940625830988E+75</v>
      </c>
    </row>
    <row r="51" spans="1:4" x14ac:dyDescent="0.25">
      <c r="A51">
        <v>4.1264191882730688E+71</v>
      </c>
      <c r="B51">
        <v>1.7187193266198217E+74</v>
      </c>
      <c r="C51">
        <v>6.6906199324518281E+74</v>
      </c>
      <c r="D51">
        <v>1.8759976457210797E+75</v>
      </c>
    </row>
    <row r="52" spans="1:4" x14ac:dyDescent="0.25">
      <c r="A52">
        <v>5.1480141799144549E+73</v>
      </c>
      <c r="B52">
        <v>1.7187193450412979E+74</v>
      </c>
      <c r="C52">
        <v>6.7167396406950668E+74</v>
      </c>
      <c r="D52">
        <v>1.9369933582087198E+75</v>
      </c>
    </row>
    <row r="53" spans="1:4" x14ac:dyDescent="0.25">
      <c r="A53">
        <v>5.161693937946132E+73</v>
      </c>
      <c r="B53">
        <v>1.7469411805415205E+74</v>
      </c>
      <c r="C53">
        <v>6.8325286627177488E+74</v>
      </c>
      <c r="D53">
        <v>2.0295961555495041E+75</v>
      </c>
    </row>
    <row r="54" spans="1:4" x14ac:dyDescent="0.25">
      <c r="A54">
        <v>5.2464532643930563E+73</v>
      </c>
      <c r="B54">
        <v>1.8534165124244247E+74</v>
      </c>
      <c r="C54">
        <v>7.5195085540014074E+74</v>
      </c>
      <c r="D54">
        <v>2.0814394711572529E+75</v>
      </c>
    </row>
    <row r="55" spans="1:4" x14ac:dyDescent="0.25">
      <c r="A55">
        <v>5.6147823844365501E+73</v>
      </c>
      <c r="B55">
        <v>2.1147490575194756E+74</v>
      </c>
      <c r="C55">
        <v>7.6487360799459201E+74</v>
      </c>
      <c r="D55">
        <v>2.2734136530058901E+75</v>
      </c>
    </row>
    <row r="56" spans="1:4" x14ac:dyDescent="0.25">
      <c r="A56">
        <v>5.6379679143732745E+73</v>
      </c>
      <c r="B56">
        <v>2.1582308716628771E+74</v>
      </c>
      <c r="C56">
        <v>8.7575562300456917E+74</v>
      </c>
      <c r="D56">
        <v>2.2736164434758138E+75</v>
      </c>
    </row>
    <row r="57" spans="1:4" x14ac:dyDescent="0.25">
      <c r="A57">
        <v>5.8706077903396941E+73</v>
      </c>
      <c r="B57">
        <v>2.1582336679911916E+74</v>
      </c>
      <c r="C57">
        <v>9.6616556393197362E+74</v>
      </c>
      <c r="D57">
        <v>2.4126846475101364E+75</v>
      </c>
    </row>
    <row r="58" spans="1:4" x14ac:dyDescent="0.25">
      <c r="A58">
        <v>6.0986813853112507E+73</v>
      </c>
      <c r="B58">
        <v>2.2838009079216888E+74</v>
      </c>
      <c r="C58">
        <v>9.6700866418468576E+74</v>
      </c>
      <c r="D58">
        <v>2.5139332246414044E+75</v>
      </c>
    </row>
    <row r="59" spans="1:4" x14ac:dyDescent="0.25">
      <c r="A59">
        <v>6.9299899501079992E+73</v>
      </c>
      <c r="B59">
        <v>2.4696890139639006E+74</v>
      </c>
      <c r="C59">
        <v>9.9066668911142291E+74</v>
      </c>
      <c r="D59">
        <v>2.5767379778813539E+75</v>
      </c>
    </row>
    <row r="60" spans="1:4" x14ac:dyDescent="0.25">
      <c r="A60">
        <v>6.9299899501526105E+73</v>
      </c>
      <c r="B60">
        <v>2.7095395734317851E+74</v>
      </c>
      <c r="C60">
        <v>1.1131120307921619E+75</v>
      </c>
      <c r="D60">
        <v>2.5781610580042258E+75</v>
      </c>
    </row>
    <row r="61" spans="1:4" x14ac:dyDescent="0.25">
      <c r="A61">
        <v>7.7205934547545498E+73</v>
      </c>
      <c r="B61">
        <v>2.7179287797014911E+74</v>
      </c>
      <c r="C61">
        <v>1.1224442214357403E+75</v>
      </c>
      <c r="D61">
        <v>2.5796430909536636E+75</v>
      </c>
    </row>
    <row r="62" spans="1:4" x14ac:dyDescent="0.25">
      <c r="A62">
        <v>7.7231734965686886E+73</v>
      </c>
      <c r="B62">
        <v>3.0719731478287021E+74</v>
      </c>
      <c r="C62">
        <v>1.1596647697362789E+75</v>
      </c>
      <c r="D62">
        <v>2.615593829163702E+75</v>
      </c>
    </row>
    <row r="63" spans="1:4" x14ac:dyDescent="0.25">
      <c r="A63">
        <v>8.6566422024035034E+73</v>
      </c>
      <c r="B63">
        <v>3.427650119167043E+74</v>
      </c>
      <c r="C63">
        <v>1.2598574378827524E+75</v>
      </c>
      <c r="D63">
        <v>2.6607791688623424E+75</v>
      </c>
    </row>
    <row r="64" spans="1:4" x14ac:dyDescent="0.25">
      <c r="A64">
        <v>1.3847751801511082E+74</v>
      </c>
      <c r="B64">
        <v>3.4330930226402676E+74</v>
      </c>
      <c r="C64">
        <v>1.2904832660566179E+75</v>
      </c>
      <c r="D64">
        <v>2.7177299254260564E+75</v>
      </c>
    </row>
    <row r="65" spans="1:4" x14ac:dyDescent="0.25">
      <c r="A65">
        <v>1.384784099813855E+74</v>
      </c>
      <c r="B65">
        <v>3.4663572807280638E+74</v>
      </c>
      <c r="C65">
        <v>1.3226501033700627E+75</v>
      </c>
      <c r="D65">
        <v>2.8168243827730463E+75</v>
      </c>
    </row>
    <row r="66" spans="1:4" x14ac:dyDescent="0.25">
      <c r="A66">
        <v>1.4713058129222013E+74</v>
      </c>
      <c r="B66">
        <v>3.4663572807338599E+74</v>
      </c>
      <c r="C66">
        <v>1.3226506151125102E+75</v>
      </c>
      <c r="D66">
        <v>2.8369640586807878E+75</v>
      </c>
    </row>
    <row r="67" spans="1:4" x14ac:dyDescent="0.25">
      <c r="A67">
        <v>1.7464857856053913E+74</v>
      </c>
      <c r="B67">
        <v>3.6123869409663553E+74</v>
      </c>
      <c r="C67">
        <v>1.3506887894397376E+75</v>
      </c>
      <c r="D67">
        <v>2.8369640586807878E+75</v>
      </c>
    </row>
    <row r="68" spans="1:4" x14ac:dyDescent="0.25">
      <c r="A68">
        <v>2.0739167020272064E+74</v>
      </c>
      <c r="B68">
        <v>3.6444722190541769E+74</v>
      </c>
      <c r="C68">
        <v>1.3916098247271733E+75</v>
      </c>
      <c r="D68">
        <v>2.8432301861912139E+75</v>
      </c>
    </row>
    <row r="69" spans="1:4" x14ac:dyDescent="0.25">
      <c r="A69">
        <v>2.07392700650452E+74</v>
      </c>
      <c r="B69">
        <v>3.7019687963627305E+74</v>
      </c>
      <c r="C69">
        <v>1.4239553450504952E+75</v>
      </c>
      <c r="D69">
        <v>2.843530674907716E+75</v>
      </c>
    </row>
    <row r="70" spans="1:4" x14ac:dyDescent="0.25">
      <c r="A70">
        <v>2.0739664215365887E+74</v>
      </c>
      <c r="B70">
        <v>4.1561371772457117E+74</v>
      </c>
      <c r="C70">
        <v>1.4453699501219689E+75</v>
      </c>
      <c r="D70">
        <v>2.8503543221362473E+75</v>
      </c>
    </row>
    <row r="71" spans="1:4" x14ac:dyDescent="0.25">
      <c r="A71">
        <v>3.2461724173439906E+74</v>
      </c>
      <c r="B71">
        <v>4.2004821082446896E+74</v>
      </c>
      <c r="C71">
        <v>1.5061685398389942E+75</v>
      </c>
      <c r="D71">
        <v>2.8505087684916783E+75</v>
      </c>
    </row>
    <row r="72" spans="1:4" x14ac:dyDescent="0.25">
      <c r="A72">
        <v>3.2602971301870714E+74</v>
      </c>
      <c r="B72">
        <v>4.3709489979628352E+74</v>
      </c>
      <c r="C72">
        <v>1.6695317351006341E+75</v>
      </c>
      <c r="D72">
        <v>2.8525002700687827E+75</v>
      </c>
    </row>
    <row r="73" spans="1:4" x14ac:dyDescent="0.25">
      <c r="A73">
        <v>3.2612485733016609E+74</v>
      </c>
      <c r="B73">
        <v>5.5746288803138659E+74</v>
      </c>
      <c r="C73">
        <v>1.7570115243392739E+75</v>
      </c>
      <c r="D73">
        <v>2.8570486198421462E+75</v>
      </c>
    </row>
    <row r="74" spans="1:4" x14ac:dyDescent="0.25">
      <c r="A74">
        <v>3.288050807598597E+74</v>
      </c>
      <c r="B74">
        <v>5.6987782483707497E+74</v>
      </c>
      <c r="C74">
        <v>1.7591014405893346E+75</v>
      </c>
      <c r="D74">
        <v>2.8637811737537477E+75</v>
      </c>
    </row>
    <row r="75" spans="1:4" x14ac:dyDescent="0.25">
      <c r="A75">
        <v>3.5135888418204704E+74</v>
      </c>
      <c r="B75">
        <v>6.0442017975025822E+74</v>
      </c>
      <c r="C75">
        <v>1.809234756992122E+75</v>
      </c>
      <c r="D75">
        <v>2.8684640835123039E+75</v>
      </c>
    </row>
    <row r="76" spans="1:4" x14ac:dyDescent="0.25">
      <c r="A76">
        <v>3.513847500266243E+74</v>
      </c>
      <c r="B76">
        <v>6.0611872685285445E+74</v>
      </c>
      <c r="C76">
        <v>1.857282554604924E+75</v>
      </c>
      <c r="D76">
        <v>2.9080647350454478E+75</v>
      </c>
    </row>
    <row r="77" spans="1:4" x14ac:dyDescent="0.25">
      <c r="A77">
        <v>3.7221866352198131E+74</v>
      </c>
      <c r="B77">
        <v>6.8697409766594756E+74</v>
      </c>
      <c r="C77">
        <v>1.8751954093734645E+75</v>
      </c>
      <c r="D77">
        <v>2.9617836326166936E+75</v>
      </c>
    </row>
    <row r="78" spans="1:4" x14ac:dyDescent="0.25">
      <c r="A78">
        <v>3.7226106540945417E+74</v>
      </c>
      <c r="B78">
        <v>6.9041997868849749E+74</v>
      </c>
      <c r="C78">
        <v>1.940702835056072E+75</v>
      </c>
      <c r="D78">
        <v>2.9883522290746644E+75</v>
      </c>
    </row>
    <row r="79" spans="1:4" x14ac:dyDescent="0.25">
      <c r="A79">
        <v>4.7197172378419833E+74</v>
      </c>
      <c r="B79">
        <v>7.3264260207980689E+74</v>
      </c>
      <c r="C79">
        <v>1.9582995217937176E+75</v>
      </c>
      <c r="D79">
        <v>2.9883530384939692E+75</v>
      </c>
    </row>
    <row r="80" spans="1:4" x14ac:dyDescent="0.25">
      <c r="A80">
        <v>4.7676684878903107E+74</v>
      </c>
      <c r="B80">
        <v>7.7505465424275795E+74</v>
      </c>
      <c r="C80">
        <v>1.9703973158634612E+75</v>
      </c>
      <c r="D80">
        <v>2.9883605116439377E+75</v>
      </c>
    </row>
    <row r="81" spans="1:4" x14ac:dyDescent="0.25">
      <c r="A81">
        <v>5.8297538796575404E+74</v>
      </c>
      <c r="B81">
        <v>7.77400657309541E+74</v>
      </c>
      <c r="C81">
        <v>1.994042626491502E+75</v>
      </c>
      <c r="D81">
        <v>3.0165236594413941E+75</v>
      </c>
    </row>
    <row r="82" spans="1:4" x14ac:dyDescent="0.25">
      <c r="A82">
        <v>6.0178171591344274E+74</v>
      </c>
      <c r="B82">
        <v>8.283274452963782E+74</v>
      </c>
      <c r="C82">
        <v>2.0392956327832316E+75</v>
      </c>
      <c r="D82">
        <v>3.054913367129822E+75</v>
      </c>
    </row>
    <row r="83" spans="1:4" x14ac:dyDescent="0.25">
      <c r="A83">
        <v>6.3032765505416807E+74</v>
      </c>
      <c r="B83">
        <v>8.4177697349766678E+74</v>
      </c>
      <c r="C83">
        <v>2.1192377925064422E+75</v>
      </c>
      <c r="D83">
        <v>3.054913367129822E+75</v>
      </c>
    </row>
    <row r="84" spans="1:4" x14ac:dyDescent="0.25">
      <c r="A84">
        <v>6.5996110642595938E+74</v>
      </c>
      <c r="B84">
        <v>8.4547874897834693E+74</v>
      </c>
      <c r="C84">
        <v>2.1192389285530546E+75</v>
      </c>
      <c r="D84">
        <v>3.0549133673544072E+75</v>
      </c>
    </row>
    <row r="85" spans="1:4" x14ac:dyDescent="0.25">
      <c r="A85">
        <v>6.6075348517975125E+74</v>
      </c>
      <c r="B85">
        <v>8.5521609007984386E+74</v>
      </c>
      <c r="C85">
        <v>2.133182678872653E+75</v>
      </c>
      <c r="D85">
        <v>3.0828843851937859E+75</v>
      </c>
    </row>
    <row r="86" spans="1:4" x14ac:dyDescent="0.25">
      <c r="A86">
        <v>7.5324508442057551E+74</v>
      </c>
      <c r="B86">
        <v>9.1554634067051437E+74</v>
      </c>
      <c r="C86">
        <v>2.164632304962753E+75</v>
      </c>
      <c r="D86">
        <v>3.0828843851937859E+75</v>
      </c>
    </row>
    <row r="87" spans="1:4" x14ac:dyDescent="0.25">
      <c r="A87">
        <v>7.5324513330277965E+74</v>
      </c>
      <c r="B87">
        <v>9.1554634067632426E+74</v>
      </c>
      <c r="C87">
        <v>2.1807853216639411E+75</v>
      </c>
      <c r="D87">
        <v>3.0918534362513162E+75</v>
      </c>
    </row>
    <row r="88" spans="1:4" x14ac:dyDescent="0.25">
      <c r="A88">
        <v>7.8047901986748179E+74</v>
      </c>
      <c r="B88">
        <v>9.2197790616837419E+74</v>
      </c>
      <c r="C88">
        <v>2.1977429419844367E+75</v>
      </c>
      <c r="D88">
        <v>3.0918534362513162E+75</v>
      </c>
    </row>
    <row r="89" spans="1:4" x14ac:dyDescent="0.25">
      <c r="A89">
        <v>7.8743418990165992E+74</v>
      </c>
      <c r="B89">
        <v>9.2891989136574529E+74</v>
      </c>
      <c r="C89">
        <v>2.1979386657818679E+75</v>
      </c>
      <c r="D89">
        <v>3.1063406243203974E+75</v>
      </c>
    </row>
    <row r="90" spans="1:4" x14ac:dyDescent="0.25">
      <c r="A90">
        <v>8.2245860589589656E+74</v>
      </c>
      <c r="B90">
        <v>9.9680912435799848E+74</v>
      </c>
      <c r="C90">
        <v>2.198014443418574E+75</v>
      </c>
      <c r="D90">
        <v>3.1064694984477325E+75</v>
      </c>
    </row>
    <row r="91" spans="1:4" x14ac:dyDescent="0.25">
      <c r="A91">
        <v>8.2265144718894704E+74</v>
      </c>
      <c r="B91">
        <v>1.0576122914064842E+75</v>
      </c>
      <c r="C91">
        <v>2.2148700317482923E+75</v>
      </c>
      <c r="D91">
        <v>3.1177364025031896E+75</v>
      </c>
    </row>
    <row r="92" spans="1:4" x14ac:dyDescent="0.25">
      <c r="A92">
        <v>8.3307120216952649E+74</v>
      </c>
      <c r="B92">
        <v>1.0920855486425559E+75</v>
      </c>
      <c r="C92">
        <v>2.2237015527455856E+75</v>
      </c>
      <c r="D92">
        <v>3.1405068836679852E+75</v>
      </c>
    </row>
    <row r="93" spans="1:4" x14ac:dyDescent="0.25">
      <c r="A93">
        <v>8.3656526196284306E+74</v>
      </c>
      <c r="B93">
        <v>1.1302251825504718E+75</v>
      </c>
      <c r="C93">
        <v>2.2900249188083813E+75</v>
      </c>
      <c r="D93">
        <v>3.1671871538057074E+75</v>
      </c>
    </row>
    <row r="94" spans="1:4" x14ac:dyDescent="0.25">
      <c r="A94">
        <v>8.380084882001912E+74</v>
      </c>
      <c r="B94">
        <v>1.1335847737437125E+75</v>
      </c>
      <c r="C94">
        <v>2.3320553537149407E+75</v>
      </c>
      <c r="D94">
        <v>3.183609567413757E+75</v>
      </c>
    </row>
    <row r="95" spans="1:4" x14ac:dyDescent="0.25">
      <c r="A95">
        <v>8.3845922339142398E+74</v>
      </c>
      <c r="B95">
        <v>1.2094029012222601E+75</v>
      </c>
      <c r="C95">
        <v>2.4073927841526097E+75</v>
      </c>
      <c r="D95">
        <v>3.2121141935556262E+75</v>
      </c>
    </row>
    <row r="96" spans="1:4" x14ac:dyDescent="0.25">
      <c r="A96">
        <v>8.8973697029001993E+74</v>
      </c>
      <c r="B96">
        <v>1.2316634065625635E+75</v>
      </c>
      <c r="C96">
        <v>2.4516625823764603E+75</v>
      </c>
      <c r="D96">
        <v>3.2121141935556315E+75</v>
      </c>
    </row>
    <row r="97" spans="1:4" x14ac:dyDescent="0.25">
      <c r="A97">
        <v>8.898408227131295E+74</v>
      </c>
      <c r="B97">
        <v>1.3150970227481777E+75</v>
      </c>
      <c r="C97">
        <v>2.4591747348590463E+75</v>
      </c>
      <c r="D97">
        <v>3.2367126596978956E+75</v>
      </c>
    </row>
    <row r="98" spans="1:4" x14ac:dyDescent="0.25">
      <c r="A98">
        <v>8.8984169390032139E+74</v>
      </c>
      <c r="B98">
        <v>1.3578624860552054E+75</v>
      </c>
      <c r="C98">
        <v>2.466954876974513E+75</v>
      </c>
      <c r="D98">
        <v>3.2568743713810482E+75</v>
      </c>
    </row>
    <row r="99" spans="1:4" x14ac:dyDescent="0.25">
      <c r="A99">
        <v>8.902340460715561E+74</v>
      </c>
      <c r="B99">
        <v>1.3738670914011886E+75</v>
      </c>
      <c r="C99">
        <v>2.4998460696723388E+75</v>
      </c>
      <c r="D99">
        <v>3.2640485049871406E+75</v>
      </c>
    </row>
    <row r="100" spans="1:4" x14ac:dyDescent="0.25">
      <c r="A100">
        <v>8.9670851041502965E+74</v>
      </c>
      <c r="B100">
        <v>1.3742171143927756E+75</v>
      </c>
      <c r="C100">
        <v>2.4998460697447177E+75</v>
      </c>
      <c r="D100">
        <v>3.2640485049950753E+75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</dc:creator>
  <cp:lastModifiedBy>Lyle</cp:lastModifiedBy>
  <dcterms:created xsi:type="dcterms:W3CDTF">2017-03-01T00:44:17Z</dcterms:created>
  <dcterms:modified xsi:type="dcterms:W3CDTF">2018-07-24T19:27:47Z</dcterms:modified>
</cp:coreProperties>
</file>