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Lyle\git\MastersProject\LoggingGP\Poptests\"/>
    </mc:Choice>
  </mc:AlternateContent>
  <xr:revisionPtr revIDLastSave="0" documentId="13_ncr:1_{2E26F7FD-96F6-48CB-BFCF-F8BD7C2A91E6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6974612737353"/>
          <c:y val="0.13140372378885198"/>
          <c:w val="0.76036791490094946"/>
          <c:h val="0.69832967801461165"/>
        </c:manualLayout>
      </c:layout>
      <c:scatterChart>
        <c:scatterStyle val="smoothMarker"/>
        <c:varyColors val="0"/>
        <c:ser>
          <c:idx val="0"/>
          <c:order val="0"/>
          <c:tx>
            <c:v>Pop_50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Sheet1!$A$1:$A$2001</c:f>
              <c:numCache>
                <c:formatCode>General</c:formatCode>
                <c:ptCount val="2001"/>
                <c:pt idx="0">
                  <c:v>685066944921.64648</c:v>
                </c:pt>
                <c:pt idx="1">
                  <c:v>1.8787616786389271E+18</c:v>
                </c:pt>
                <c:pt idx="2">
                  <c:v>8.7165637093874506E+20</c:v>
                </c:pt>
                <c:pt idx="3">
                  <c:v>2.9305979018834171E+24</c:v>
                </c:pt>
                <c:pt idx="4">
                  <c:v>2.8745769612912662E+33</c:v>
                </c:pt>
                <c:pt idx="5">
                  <c:v>2.8745769612932371E+33</c:v>
                </c:pt>
                <c:pt idx="6">
                  <c:v>4.8109212766377386E+39</c:v>
                </c:pt>
                <c:pt idx="7">
                  <c:v>4.8109212767390544E+39</c:v>
                </c:pt>
                <c:pt idx="8">
                  <c:v>4.8109212767390683E+39</c:v>
                </c:pt>
                <c:pt idx="9">
                  <c:v>3.0142313764719818E+55</c:v>
                </c:pt>
                <c:pt idx="10">
                  <c:v>3.0142313764768961E+55</c:v>
                </c:pt>
                <c:pt idx="11">
                  <c:v>3.0142313776079549E+55</c:v>
                </c:pt>
                <c:pt idx="12">
                  <c:v>3.4370750260291066E+56</c:v>
                </c:pt>
                <c:pt idx="13">
                  <c:v>5.3601894306040287E+57</c:v>
                </c:pt>
                <c:pt idx="14">
                  <c:v>5.3601894322167259E+57</c:v>
                </c:pt>
                <c:pt idx="15">
                  <c:v>5.3601894323572638E+57</c:v>
                </c:pt>
                <c:pt idx="16">
                  <c:v>2.216757695056987E+58</c:v>
                </c:pt>
                <c:pt idx="17">
                  <c:v>6.2275438890724566E+62</c:v>
                </c:pt>
                <c:pt idx="18">
                  <c:v>6.2275438925754823E+62</c:v>
                </c:pt>
                <c:pt idx="19">
                  <c:v>6.2283825067877748E+62</c:v>
                </c:pt>
                <c:pt idx="20">
                  <c:v>4.1192215389799216E+68</c:v>
                </c:pt>
                <c:pt idx="21">
                  <c:v>4.1192215464631969E+68</c:v>
                </c:pt>
                <c:pt idx="22">
                  <c:v>4.1192221544956598E+68</c:v>
                </c:pt>
                <c:pt idx="23">
                  <c:v>1.101783761981436E+69</c:v>
                </c:pt>
                <c:pt idx="24">
                  <c:v>7.0420087591896934E+72</c:v>
                </c:pt>
                <c:pt idx="25">
                  <c:v>7.0554370817399146E+72</c:v>
                </c:pt>
                <c:pt idx="26">
                  <c:v>7.0554435471815563E+72</c:v>
                </c:pt>
                <c:pt idx="27">
                  <c:v>1.1488414928661259E+74</c:v>
                </c:pt>
                <c:pt idx="28">
                  <c:v>1.1488422410514807E+74</c:v>
                </c:pt>
                <c:pt idx="29">
                  <c:v>1.1488425388087249E+74</c:v>
                </c:pt>
                <c:pt idx="30">
                  <c:v>1.1488425388898868E+74</c:v>
                </c:pt>
                <c:pt idx="31">
                  <c:v>1.1795800337785884E+74</c:v>
                </c:pt>
                <c:pt idx="32">
                  <c:v>1.3336418278737517E+74</c:v>
                </c:pt>
                <c:pt idx="33">
                  <c:v>1.6955748188043393E+74</c:v>
                </c:pt>
                <c:pt idx="34">
                  <c:v>1.8567867302548328E+74</c:v>
                </c:pt>
                <c:pt idx="35">
                  <c:v>2.4554455129637503E+74</c:v>
                </c:pt>
                <c:pt idx="36">
                  <c:v>2.4607250489128974E+74</c:v>
                </c:pt>
                <c:pt idx="37">
                  <c:v>2.6547972653292226E+74</c:v>
                </c:pt>
                <c:pt idx="38">
                  <c:v>2.7376258162440327E+74</c:v>
                </c:pt>
                <c:pt idx="39">
                  <c:v>2.7461177046007546E+74</c:v>
                </c:pt>
                <c:pt idx="40">
                  <c:v>2.7461286919657849E+74</c:v>
                </c:pt>
                <c:pt idx="41">
                  <c:v>3.1264218684563637E+74</c:v>
                </c:pt>
                <c:pt idx="42">
                  <c:v>3.5759150521561486E+74</c:v>
                </c:pt>
                <c:pt idx="43">
                  <c:v>4.1569344796703174E+74</c:v>
                </c:pt>
                <c:pt idx="44">
                  <c:v>4.3155956051877235E+74</c:v>
                </c:pt>
                <c:pt idx="45">
                  <c:v>4.5439189066314407E+74</c:v>
                </c:pt>
                <c:pt idx="46">
                  <c:v>4.8947108405992184E+74</c:v>
                </c:pt>
                <c:pt idx="47">
                  <c:v>4.8947108774958607E+74</c:v>
                </c:pt>
                <c:pt idx="48">
                  <c:v>4.9538695497445301E+74</c:v>
                </c:pt>
                <c:pt idx="49">
                  <c:v>5.0428874614568402E+74</c:v>
                </c:pt>
                <c:pt idx="50">
                  <c:v>5.6088309637387775E+74</c:v>
                </c:pt>
                <c:pt idx="51">
                  <c:v>5.6088614817264091E+74</c:v>
                </c:pt>
                <c:pt idx="52">
                  <c:v>5.6088614818455465E+74</c:v>
                </c:pt>
                <c:pt idx="53">
                  <c:v>6.0075173047609963E+74</c:v>
                </c:pt>
                <c:pt idx="54">
                  <c:v>6.6785972717401944E+74</c:v>
                </c:pt>
                <c:pt idx="55">
                  <c:v>7.2998999632443668E+74</c:v>
                </c:pt>
                <c:pt idx="56">
                  <c:v>7.7168856668969032E+74</c:v>
                </c:pt>
                <c:pt idx="57">
                  <c:v>7.8215445187062015E+74</c:v>
                </c:pt>
                <c:pt idx="58">
                  <c:v>7.8215445243051021E+74</c:v>
                </c:pt>
                <c:pt idx="59">
                  <c:v>7.9333817047356489E+74</c:v>
                </c:pt>
                <c:pt idx="60">
                  <c:v>8.7061414236984009E+74</c:v>
                </c:pt>
                <c:pt idx="61">
                  <c:v>9.3871610850631914E+74</c:v>
                </c:pt>
                <c:pt idx="62">
                  <c:v>9.8389672640274486E+74</c:v>
                </c:pt>
                <c:pt idx="63">
                  <c:v>9.8943736860692235E+74</c:v>
                </c:pt>
                <c:pt idx="64">
                  <c:v>9.8944166663473475E+74</c:v>
                </c:pt>
                <c:pt idx="65">
                  <c:v>9.9371302987490758E+74</c:v>
                </c:pt>
                <c:pt idx="66">
                  <c:v>1.0121117946984133E+75</c:v>
                </c:pt>
                <c:pt idx="67">
                  <c:v>1.0121332395530306E+75</c:v>
                </c:pt>
                <c:pt idx="68">
                  <c:v>1.012157418041351E+75</c:v>
                </c:pt>
                <c:pt idx="69">
                  <c:v>1.0125098939873803E+75</c:v>
                </c:pt>
                <c:pt idx="70">
                  <c:v>1.0264620897075227E+75</c:v>
                </c:pt>
                <c:pt idx="71">
                  <c:v>1.0264621675186492E+75</c:v>
                </c:pt>
                <c:pt idx="72">
                  <c:v>1.0264621675188653E+75</c:v>
                </c:pt>
                <c:pt idx="73">
                  <c:v>1.0265567285920732E+75</c:v>
                </c:pt>
                <c:pt idx="74">
                  <c:v>1.033365392781693E+75</c:v>
                </c:pt>
                <c:pt idx="75">
                  <c:v>1.0333674598068282E+75</c:v>
                </c:pt>
                <c:pt idx="76">
                  <c:v>1.0661467690770274E+75</c:v>
                </c:pt>
                <c:pt idx="77">
                  <c:v>1.0788170341691226E+75</c:v>
                </c:pt>
                <c:pt idx="78">
                  <c:v>1.07881703417822E+75</c:v>
                </c:pt>
                <c:pt idx="79">
                  <c:v>1.0996500781199025E+75</c:v>
                </c:pt>
                <c:pt idx="80">
                  <c:v>1.0997465712370814E+75</c:v>
                </c:pt>
                <c:pt idx="81">
                  <c:v>1.0997465712424184E+75</c:v>
                </c:pt>
                <c:pt idx="82">
                  <c:v>1.0997465735021403E+75</c:v>
                </c:pt>
                <c:pt idx="83">
                  <c:v>1.1085118319306882E+75</c:v>
                </c:pt>
                <c:pt idx="84">
                  <c:v>1.1751988263277866E+75</c:v>
                </c:pt>
                <c:pt idx="85">
                  <c:v>1.1752020841375635E+75</c:v>
                </c:pt>
                <c:pt idx="86">
                  <c:v>1.1754715132913179E+75</c:v>
                </c:pt>
                <c:pt idx="87">
                  <c:v>1.1774040015819157E+75</c:v>
                </c:pt>
                <c:pt idx="88">
                  <c:v>1.1774040016195512E+75</c:v>
                </c:pt>
                <c:pt idx="89">
                  <c:v>1.2165821473835318E+75</c:v>
                </c:pt>
                <c:pt idx="90">
                  <c:v>1.2689403294261905E+75</c:v>
                </c:pt>
                <c:pt idx="91">
                  <c:v>1.2799180714549536E+75</c:v>
                </c:pt>
                <c:pt idx="92">
                  <c:v>1.279918071455627E+75</c:v>
                </c:pt>
                <c:pt idx="93">
                  <c:v>1.2971848387744913E+75</c:v>
                </c:pt>
                <c:pt idx="94">
                  <c:v>1.3213895415713968E+75</c:v>
                </c:pt>
                <c:pt idx="95">
                  <c:v>1.3388745483771545E+75</c:v>
                </c:pt>
                <c:pt idx="96">
                  <c:v>1.3408346683868791E+75</c:v>
                </c:pt>
                <c:pt idx="97">
                  <c:v>1.3662380618672088E+75</c:v>
                </c:pt>
                <c:pt idx="98">
                  <c:v>1.3709850226098272E+75</c:v>
                </c:pt>
                <c:pt idx="99">
                  <c:v>1.3817921371685502E+75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E-4C66-8B2C-9740E120A846}"/>
            </c:ext>
          </c:extLst>
        </c:ser>
        <c:ser>
          <c:idx val="1"/>
          <c:order val="1"/>
          <c:tx>
            <c:v>Pop_100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Sheet1!$B$1:$B$2001</c:f>
              <c:numCache>
                <c:formatCode>General</c:formatCode>
                <c:ptCount val="2001"/>
                <c:pt idx="0">
                  <c:v>21004293862979.82</c:v>
                </c:pt>
                <c:pt idx="1">
                  <c:v>982003498561001.5</c:v>
                </c:pt>
                <c:pt idx="2">
                  <c:v>4.7321544868360481E+23</c:v>
                </c:pt>
                <c:pt idx="3">
                  <c:v>1.5342389741147595E+28</c:v>
                </c:pt>
                <c:pt idx="4">
                  <c:v>2.545920243972781E+28</c:v>
                </c:pt>
                <c:pt idx="5">
                  <c:v>3.2599431875933622E+28</c:v>
                </c:pt>
                <c:pt idx="6">
                  <c:v>7.6545928554638949E+29</c:v>
                </c:pt>
                <c:pt idx="7">
                  <c:v>7.6550829523454462E+29</c:v>
                </c:pt>
                <c:pt idx="8">
                  <c:v>2.2032487182926216E+34</c:v>
                </c:pt>
                <c:pt idx="9">
                  <c:v>7.1335522717168354E+39</c:v>
                </c:pt>
                <c:pt idx="10">
                  <c:v>7.1335621691415571E+39</c:v>
                </c:pt>
                <c:pt idx="11">
                  <c:v>8.3324943436034028E+39</c:v>
                </c:pt>
                <c:pt idx="12">
                  <c:v>8.3326478672020496E+39</c:v>
                </c:pt>
                <c:pt idx="13">
                  <c:v>8.3506596759313419E+39</c:v>
                </c:pt>
                <c:pt idx="14">
                  <c:v>5.404745763173457E+46</c:v>
                </c:pt>
                <c:pt idx="15">
                  <c:v>5.4048030250060395E+46</c:v>
                </c:pt>
                <c:pt idx="16">
                  <c:v>3.1844661041197364E+51</c:v>
                </c:pt>
                <c:pt idx="17">
                  <c:v>3.1844899885240636E+51</c:v>
                </c:pt>
                <c:pt idx="18">
                  <c:v>9.7820453268883832E+54</c:v>
                </c:pt>
                <c:pt idx="19">
                  <c:v>1.0048600606737689E+56</c:v>
                </c:pt>
                <c:pt idx="20">
                  <c:v>1.0048605682655234E+56</c:v>
                </c:pt>
                <c:pt idx="21">
                  <c:v>2.263126200618732E+60</c:v>
                </c:pt>
                <c:pt idx="22">
                  <c:v>1.8867690449929048E+66</c:v>
                </c:pt>
                <c:pt idx="23">
                  <c:v>1.8910435572345891E+66</c:v>
                </c:pt>
                <c:pt idx="24">
                  <c:v>3.5319289848180209E+69</c:v>
                </c:pt>
                <c:pt idx="25">
                  <c:v>3.2553123692890614E+73</c:v>
                </c:pt>
                <c:pt idx="26">
                  <c:v>3.2553145201280714E+73</c:v>
                </c:pt>
                <c:pt idx="27">
                  <c:v>3.3701216126557683E+73</c:v>
                </c:pt>
                <c:pt idx="28">
                  <c:v>3.3701279064844099E+73</c:v>
                </c:pt>
                <c:pt idx="29">
                  <c:v>5.1450497959329827E+73</c:v>
                </c:pt>
                <c:pt idx="30">
                  <c:v>5.152523770993347E+73</c:v>
                </c:pt>
                <c:pt idx="31">
                  <c:v>1.1760045613364814E+74</c:v>
                </c:pt>
                <c:pt idx="32">
                  <c:v>1.2329890050293563E+74</c:v>
                </c:pt>
                <c:pt idx="33">
                  <c:v>1.2331918736840909E+74</c:v>
                </c:pt>
                <c:pt idx="34">
                  <c:v>2.252217993252173E+74</c:v>
                </c:pt>
                <c:pt idx="35">
                  <c:v>2.4844537839354538E+74</c:v>
                </c:pt>
                <c:pt idx="36">
                  <c:v>2.5081716637716191E+74</c:v>
                </c:pt>
                <c:pt idx="37">
                  <c:v>2.5243979489298446E+74</c:v>
                </c:pt>
                <c:pt idx="38">
                  <c:v>3.2257301808577425E+74</c:v>
                </c:pt>
                <c:pt idx="39">
                  <c:v>3.5609816463199654E+74</c:v>
                </c:pt>
                <c:pt idx="40">
                  <c:v>3.8323348606105347E+74</c:v>
                </c:pt>
                <c:pt idx="41">
                  <c:v>3.855873187427658E+74</c:v>
                </c:pt>
                <c:pt idx="42">
                  <c:v>3.9046197284534824E+74</c:v>
                </c:pt>
                <c:pt idx="43">
                  <c:v>4.2644125498704252E+74</c:v>
                </c:pt>
                <c:pt idx="44">
                  <c:v>4.3124127763142273E+74</c:v>
                </c:pt>
                <c:pt idx="45">
                  <c:v>4.6084594996484412E+74</c:v>
                </c:pt>
                <c:pt idx="46">
                  <c:v>4.6252017490691538E+74</c:v>
                </c:pt>
                <c:pt idx="47">
                  <c:v>5.2609301314378898E+74</c:v>
                </c:pt>
                <c:pt idx="48">
                  <c:v>5.2610777241598886E+74</c:v>
                </c:pt>
                <c:pt idx="49">
                  <c:v>5.5313303659325491E+74</c:v>
                </c:pt>
                <c:pt idx="50">
                  <c:v>5.7167931581250439E+74</c:v>
                </c:pt>
                <c:pt idx="51">
                  <c:v>6.022210761945578E+74</c:v>
                </c:pt>
                <c:pt idx="52">
                  <c:v>7.0311207960142619E+74</c:v>
                </c:pt>
                <c:pt idx="53">
                  <c:v>7.0382099962173597E+74</c:v>
                </c:pt>
                <c:pt idx="54">
                  <c:v>7.2379922530048853E+74</c:v>
                </c:pt>
                <c:pt idx="55">
                  <c:v>7.6954136687907967E+74</c:v>
                </c:pt>
                <c:pt idx="56">
                  <c:v>8.0537811889197471E+74</c:v>
                </c:pt>
                <c:pt idx="57">
                  <c:v>8.0537811893835345E+74</c:v>
                </c:pt>
                <c:pt idx="58">
                  <c:v>8.5509109156219803E+74</c:v>
                </c:pt>
                <c:pt idx="59">
                  <c:v>8.8164936830763594E+74</c:v>
                </c:pt>
                <c:pt idx="60">
                  <c:v>9.3184282884255243E+74</c:v>
                </c:pt>
                <c:pt idx="61">
                  <c:v>9.5709172932746757E+74</c:v>
                </c:pt>
                <c:pt idx="62">
                  <c:v>9.743080602829342E+74</c:v>
                </c:pt>
                <c:pt idx="63">
                  <c:v>9.7643531763137789E+74</c:v>
                </c:pt>
                <c:pt idx="64">
                  <c:v>9.9200286860102685E+74</c:v>
                </c:pt>
                <c:pt idx="65">
                  <c:v>9.9619132859073618E+74</c:v>
                </c:pt>
                <c:pt idx="66">
                  <c:v>1.1168832297972031E+75</c:v>
                </c:pt>
                <c:pt idx="67">
                  <c:v>1.1756445300565423E+75</c:v>
                </c:pt>
                <c:pt idx="68">
                  <c:v>1.2631438664706646E+75</c:v>
                </c:pt>
                <c:pt idx="69">
                  <c:v>1.2677492110082959E+75</c:v>
                </c:pt>
                <c:pt idx="70">
                  <c:v>1.2677492110082959E+75</c:v>
                </c:pt>
                <c:pt idx="71">
                  <c:v>1.296114819371593E+75</c:v>
                </c:pt>
                <c:pt idx="72">
                  <c:v>1.2961148193715952E+75</c:v>
                </c:pt>
                <c:pt idx="73">
                  <c:v>1.4067939490724373E+75</c:v>
                </c:pt>
                <c:pt idx="74">
                  <c:v>1.4165459277621012E+75</c:v>
                </c:pt>
                <c:pt idx="75">
                  <c:v>1.5477824243796025E+75</c:v>
                </c:pt>
                <c:pt idx="76">
                  <c:v>1.6569627702843823E+75</c:v>
                </c:pt>
                <c:pt idx="77">
                  <c:v>1.6674049377511434E+75</c:v>
                </c:pt>
                <c:pt idx="78">
                  <c:v>1.8004283958869419E+75</c:v>
                </c:pt>
                <c:pt idx="79">
                  <c:v>1.8004283958893355E+75</c:v>
                </c:pt>
                <c:pt idx="80">
                  <c:v>1.8031524778282487E+75</c:v>
                </c:pt>
                <c:pt idx="81">
                  <c:v>1.8282096886672294E+75</c:v>
                </c:pt>
                <c:pt idx="82">
                  <c:v>1.8317293087228707E+75</c:v>
                </c:pt>
                <c:pt idx="83">
                  <c:v>1.867663499284915E+75</c:v>
                </c:pt>
                <c:pt idx="84">
                  <c:v>1.8676634993596806E+75</c:v>
                </c:pt>
                <c:pt idx="85">
                  <c:v>1.8676634993665085E+75</c:v>
                </c:pt>
                <c:pt idx="86">
                  <c:v>1.870960643332009E+75</c:v>
                </c:pt>
                <c:pt idx="87">
                  <c:v>1.8742730186592205E+75</c:v>
                </c:pt>
                <c:pt idx="88">
                  <c:v>1.9233491574407767E+75</c:v>
                </c:pt>
                <c:pt idx="89">
                  <c:v>1.923349157500932E+75</c:v>
                </c:pt>
                <c:pt idx="90">
                  <c:v>1.9345091211102218E+75</c:v>
                </c:pt>
                <c:pt idx="91">
                  <c:v>1.9424916376308941E+75</c:v>
                </c:pt>
                <c:pt idx="92">
                  <c:v>1.949538088066709E+75</c:v>
                </c:pt>
                <c:pt idx="93">
                  <c:v>2.037151761529334E+75</c:v>
                </c:pt>
                <c:pt idx="94">
                  <c:v>2.0371793747189691E+75</c:v>
                </c:pt>
                <c:pt idx="95">
                  <c:v>2.1070527039249624E+75</c:v>
                </c:pt>
                <c:pt idx="96">
                  <c:v>2.1070527039623426E+75</c:v>
                </c:pt>
                <c:pt idx="97">
                  <c:v>2.1483423618063593E+75</c:v>
                </c:pt>
                <c:pt idx="98">
                  <c:v>2.1705683515743192E+75</c:v>
                </c:pt>
                <c:pt idx="99">
                  <c:v>2.1925631425643807E+75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7E-4C66-8B2C-9740E120A846}"/>
            </c:ext>
          </c:extLst>
        </c:ser>
        <c:ser>
          <c:idx val="2"/>
          <c:order val="2"/>
          <c:tx>
            <c:v>Pop_200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Sheet1!$C$1:$C$2001</c:f>
              <c:numCache>
                <c:formatCode>General</c:formatCode>
                <c:ptCount val="2001"/>
                <c:pt idx="0">
                  <c:v>2998214242967.1958</c:v>
                </c:pt>
                <c:pt idx="1">
                  <c:v>50213589476931.414</c:v>
                </c:pt>
                <c:pt idx="2">
                  <c:v>2.0979736688210692E+16</c:v>
                </c:pt>
                <c:pt idx="3">
                  <c:v>3.1380566286107124E+19</c:v>
                </c:pt>
                <c:pt idx="4">
                  <c:v>3.2149358078358205E+22</c:v>
                </c:pt>
                <c:pt idx="5">
                  <c:v>3.8757037015643042E+25</c:v>
                </c:pt>
                <c:pt idx="6">
                  <c:v>3.9932164285271035E+25</c:v>
                </c:pt>
                <c:pt idx="7">
                  <c:v>1.7220940985565364E+29</c:v>
                </c:pt>
                <c:pt idx="8">
                  <c:v>2.1560319531644444E+29</c:v>
                </c:pt>
                <c:pt idx="9">
                  <c:v>6.1878506923114055E+30</c:v>
                </c:pt>
                <c:pt idx="10">
                  <c:v>3.412283573605012E+38</c:v>
                </c:pt>
                <c:pt idx="11">
                  <c:v>3.4174861719739562E+38</c:v>
                </c:pt>
                <c:pt idx="12">
                  <c:v>3.4301534392047035E+38</c:v>
                </c:pt>
                <c:pt idx="13">
                  <c:v>7.112899225405031E+41</c:v>
                </c:pt>
                <c:pt idx="14">
                  <c:v>9.5048745377434674E+43</c:v>
                </c:pt>
                <c:pt idx="15">
                  <c:v>9.5066410475089749E+43</c:v>
                </c:pt>
                <c:pt idx="16">
                  <c:v>1.5214838042324247E+48</c:v>
                </c:pt>
                <c:pt idx="17">
                  <c:v>3.8682932756358419E+53</c:v>
                </c:pt>
                <c:pt idx="18">
                  <c:v>3.8682935065462191E+53</c:v>
                </c:pt>
                <c:pt idx="19">
                  <c:v>3.8688902332677115E+53</c:v>
                </c:pt>
                <c:pt idx="20">
                  <c:v>1.1105023668939533E+58</c:v>
                </c:pt>
                <c:pt idx="21">
                  <c:v>3.8318072844594514E+62</c:v>
                </c:pt>
                <c:pt idx="22">
                  <c:v>3.8321155387077842E+62</c:v>
                </c:pt>
                <c:pt idx="23">
                  <c:v>9.1825435494258567E+62</c:v>
                </c:pt>
                <c:pt idx="24">
                  <c:v>8.1273352224818589E+68</c:v>
                </c:pt>
                <c:pt idx="25">
                  <c:v>2.6455799508148302E+73</c:v>
                </c:pt>
                <c:pt idx="26">
                  <c:v>2.6455799508148306E+73</c:v>
                </c:pt>
                <c:pt idx="27">
                  <c:v>2.64558001171519E+73</c:v>
                </c:pt>
                <c:pt idx="28">
                  <c:v>2.6455800651616672E+73</c:v>
                </c:pt>
                <c:pt idx="29">
                  <c:v>2.6455814975390454E+73</c:v>
                </c:pt>
                <c:pt idx="30">
                  <c:v>4.2835114841135717E+73</c:v>
                </c:pt>
                <c:pt idx="31">
                  <c:v>4.4067253169081976E+73</c:v>
                </c:pt>
                <c:pt idx="32">
                  <c:v>4.4067254637230521E+73</c:v>
                </c:pt>
                <c:pt idx="33">
                  <c:v>6.4974856711142043E+73</c:v>
                </c:pt>
                <c:pt idx="34">
                  <c:v>6.4974906824042261E+73</c:v>
                </c:pt>
                <c:pt idx="35">
                  <c:v>7.0097913432701343E+73</c:v>
                </c:pt>
                <c:pt idx="36">
                  <c:v>7.0184972357299742E+73</c:v>
                </c:pt>
                <c:pt idx="37">
                  <c:v>9.4583954361982897E+73</c:v>
                </c:pt>
                <c:pt idx="38">
                  <c:v>9.4583954414214862E+73</c:v>
                </c:pt>
                <c:pt idx="39">
                  <c:v>9.8748613259869626E+73</c:v>
                </c:pt>
                <c:pt idx="40">
                  <c:v>1.8843707345922637E+74</c:v>
                </c:pt>
                <c:pt idx="41">
                  <c:v>3.1702958823653257E+74</c:v>
                </c:pt>
                <c:pt idx="42">
                  <c:v>3.3380771210854945E+74</c:v>
                </c:pt>
                <c:pt idx="43">
                  <c:v>3.9973194252870541E+74</c:v>
                </c:pt>
                <c:pt idx="44">
                  <c:v>4.1159621494269204E+74</c:v>
                </c:pt>
                <c:pt idx="45">
                  <c:v>4.6260479246554863E+74</c:v>
                </c:pt>
                <c:pt idx="46">
                  <c:v>5.3102685888705295E+74</c:v>
                </c:pt>
                <c:pt idx="47">
                  <c:v>5.7864840030736144E+74</c:v>
                </c:pt>
                <c:pt idx="48">
                  <c:v>5.7864844096540379E+74</c:v>
                </c:pt>
                <c:pt idx="49">
                  <c:v>6.3246822361110297E+74</c:v>
                </c:pt>
                <c:pt idx="50">
                  <c:v>6.8450562732904306E+74</c:v>
                </c:pt>
                <c:pt idx="51">
                  <c:v>6.8452028455525462E+74</c:v>
                </c:pt>
                <c:pt idx="52">
                  <c:v>7.0389359210028645E+74</c:v>
                </c:pt>
                <c:pt idx="53">
                  <c:v>8.4655474334098664E+74</c:v>
                </c:pt>
                <c:pt idx="54">
                  <c:v>8.9929125344464238E+74</c:v>
                </c:pt>
                <c:pt idx="55">
                  <c:v>9.155167799934782E+74</c:v>
                </c:pt>
                <c:pt idx="56">
                  <c:v>9.5389528681574551E+74</c:v>
                </c:pt>
                <c:pt idx="57">
                  <c:v>1.0015729307828863E+75</c:v>
                </c:pt>
                <c:pt idx="58">
                  <c:v>1.0731563153508645E+75</c:v>
                </c:pt>
                <c:pt idx="59">
                  <c:v>1.0859207201969942E+75</c:v>
                </c:pt>
                <c:pt idx="60">
                  <c:v>1.1101058737059222E+75</c:v>
                </c:pt>
                <c:pt idx="61">
                  <c:v>1.1189991924793485E+75</c:v>
                </c:pt>
                <c:pt idx="62">
                  <c:v>1.2040747580085148E+75</c:v>
                </c:pt>
                <c:pt idx="63">
                  <c:v>1.2893664149054692E+75</c:v>
                </c:pt>
                <c:pt idx="64">
                  <c:v>1.3092560447679422E+75</c:v>
                </c:pt>
                <c:pt idx="65">
                  <c:v>1.3644619484385389E+75</c:v>
                </c:pt>
                <c:pt idx="66">
                  <c:v>1.4151493609876122E+75</c:v>
                </c:pt>
                <c:pt idx="67">
                  <c:v>1.5006816052928781E+75</c:v>
                </c:pt>
                <c:pt idx="68">
                  <c:v>1.6222890054522179E+75</c:v>
                </c:pt>
                <c:pt idx="69">
                  <c:v>1.6655887442515535E+75</c:v>
                </c:pt>
                <c:pt idx="70">
                  <c:v>1.7321088529326565E+75</c:v>
                </c:pt>
                <c:pt idx="71">
                  <c:v>1.739200652282055E+75</c:v>
                </c:pt>
                <c:pt idx="72">
                  <c:v>1.7472378903053691E+75</c:v>
                </c:pt>
                <c:pt idx="73">
                  <c:v>1.8435930540587788E+75</c:v>
                </c:pt>
                <c:pt idx="74">
                  <c:v>1.9359212392286664E+75</c:v>
                </c:pt>
                <c:pt idx="75">
                  <c:v>2.0216058674004619E+75</c:v>
                </c:pt>
                <c:pt idx="76">
                  <c:v>2.0733410735050244E+75</c:v>
                </c:pt>
                <c:pt idx="77">
                  <c:v>2.0733458102464064E+75</c:v>
                </c:pt>
                <c:pt idx="78">
                  <c:v>2.1508002947657055E+75</c:v>
                </c:pt>
                <c:pt idx="79">
                  <c:v>2.1508010283489945E+75</c:v>
                </c:pt>
                <c:pt idx="80">
                  <c:v>2.1514673414186778E+75</c:v>
                </c:pt>
                <c:pt idx="81">
                  <c:v>2.2019056118478093E+75</c:v>
                </c:pt>
                <c:pt idx="82">
                  <c:v>2.2416524643364293E+75</c:v>
                </c:pt>
                <c:pt idx="83">
                  <c:v>2.2416524643364622E+75</c:v>
                </c:pt>
                <c:pt idx="84">
                  <c:v>2.272634344825929E+75</c:v>
                </c:pt>
                <c:pt idx="85">
                  <c:v>2.2817118422134829E+75</c:v>
                </c:pt>
                <c:pt idx="86">
                  <c:v>2.2835320304671265E+75</c:v>
                </c:pt>
                <c:pt idx="87">
                  <c:v>2.3420558719960158E+75</c:v>
                </c:pt>
                <c:pt idx="88">
                  <c:v>2.4073711214973737E+75</c:v>
                </c:pt>
                <c:pt idx="89">
                  <c:v>2.4120696524469534E+75</c:v>
                </c:pt>
                <c:pt idx="90">
                  <c:v>2.472477350250392E+75</c:v>
                </c:pt>
                <c:pt idx="91">
                  <c:v>2.4889323384427189E+75</c:v>
                </c:pt>
                <c:pt idx="92">
                  <c:v>2.639122955217291E+75</c:v>
                </c:pt>
                <c:pt idx="93">
                  <c:v>2.6549737118637237E+75</c:v>
                </c:pt>
                <c:pt idx="94">
                  <c:v>2.7010159201151886E+75</c:v>
                </c:pt>
                <c:pt idx="95">
                  <c:v>2.7133907164671373E+75</c:v>
                </c:pt>
                <c:pt idx="96">
                  <c:v>2.7155232790877242E+75</c:v>
                </c:pt>
                <c:pt idx="97">
                  <c:v>2.7599421900960165E+75</c:v>
                </c:pt>
                <c:pt idx="98">
                  <c:v>2.7822333538904942E+75</c:v>
                </c:pt>
                <c:pt idx="99">
                  <c:v>2.7822333538905645E+75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7E-4C66-8B2C-9740E120A846}"/>
            </c:ext>
          </c:extLst>
        </c:ser>
        <c:ser>
          <c:idx val="3"/>
          <c:order val="3"/>
          <c:tx>
            <c:v>Pop_250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Sheet1!$D$1:$D$2001</c:f>
              <c:numCache>
                <c:formatCode>General</c:formatCode>
                <c:ptCount val="2001"/>
                <c:pt idx="0">
                  <c:v>1439222721845.0894</c:v>
                </c:pt>
                <c:pt idx="1">
                  <c:v>9682320330279.6133</c:v>
                </c:pt>
                <c:pt idx="2">
                  <c:v>1.1361072555543318E+17</c:v>
                </c:pt>
                <c:pt idx="3">
                  <c:v>1.4397856356978598E+18</c:v>
                </c:pt>
                <c:pt idx="4">
                  <c:v>1.3761064114188573E+22</c:v>
                </c:pt>
                <c:pt idx="5">
                  <c:v>1.197778608705079E+25</c:v>
                </c:pt>
                <c:pt idx="6">
                  <c:v>3.1326237182226328E+29</c:v>
                </c:pt>
                <c:pt idx="7">
                  <c:v>8.2322039478905605E+34</c:v>
                </c:pt>
                <c:pt idx="8">
                  <c:v>1.3511889223481078E+35</c:v>
                </c:pt>
                <c:pt idx="9">
                  <c:v>1.3703407615176392E+35</c:v>
                </c:pt>
                <c:pt idx="10">
                  <c:v>1.5377348017344749E+39</c:v>
                </c:pt>
                <c:pt idx="11">
                  <c:v>2.2631540034901805E+40</c:v>
                </c:pt>
                <c:pt idx="12">
                  <c:v>1.854570409764332E+42</c:v>
                </c:pt>
                <c:pt idx="13">
                  <c:v>5.4953272571180395E+45</c:v>
                </c:pt>
                <c:pt idx="14">
                  <c:v>1.179416113825875E+47</c:v>
                </c:pt>
                <c:pt idx="15">
                  <c:v>7.4538872674933173E+49</c:v>
                </c:pt>
                <c:pt idx="16">
                  <c:v>4.7960702846570035E+53</c:v>
                </c:pt>
                <c:pt idx="17">
                  <c:v>4.7960933940875754E+53</c:v>
                </c:pt>
                <c:pt idx="18">
                  <c:v>1.9377608066268366E+57</c:v>
                </c:pt>
                <c:pt idx="19">
                  <c:v>2.2665391537634765E+62</c:v>
                </c:pt>
                <c:pt idx="20">
                  <c:v>2.2665391538245326E+62</c:v>
                </c:pt>
                <c:pt idx="21">
                  <c:v>2.2665391538262284E+62</c:v>
                </c:pt>
                <c:pt idx="22">
                  <c:v>3.7769858480427942E+62</c:v>
                </c:pt>
                <c:pt idx="23">
                  <c:v>3.7769858618839578E+62</c:v>
                </c:pt>
                <c:pt idx="24">
                  <c:v>3.7769908008378581E+62</c:v>
                </c:pt>
                <c:pt idx="25">
                  <c:v>6.7187453182045954E+63</c:v>
                </c:pt>
                <c:pt idx="26">
                  <c:v>3.1316612474185465E+64</c:v>
                </c:pt>
                <c:pt idx="27">
                  <c:v>3.5979055525420599E+64</c:v>
                </c:pt>
                <c:pt idx="28">
                  <c:v>2.3215195982241838E+66</c:v>
                </c:pt>
                <c:pt idx="29">
                  <c:v>6.7100726879192858E+66</c:v>
                </c:pt>
                <c:pt idx="30">
                  <c:v>6.7362165926007172E+66</c:v>
                </c:pt>
                <c:pt idx="31">
                  <c:v>9.9899380452121747E+69</c:v>
                </c:pt>
                <c:pt idx="32">
                  <c:v>3.8139601418919856E+70</c:v>
                </c:pt>
                <c:pt idx="33">
                  <c:v>5.7765661736754287E+70</c:v>
                </c:pt>
                <c:pt idx="34">
                  <c:v>9.251047868610731E+71</c:v>
                </c:pt>
                <c:pt idx="35">
                  <c:v>8.9249643323556403E+73</c:v>
                </c:pt>
                <c:pt idx="36">
                  <c:v>9.0189952412693944E+73</c:v>
                </c:pt>
                <c:pt idx="37">
                  <c:v>9.4457316543171961E+73</c:v>
                </c:pt>
                <c:pt idx="38">
                  <c:v>1.0510824211605159E+74</c:v>
                </c:pt>
                <c:pt idx="39">
                  <c:v>1.06356439148449E+74</c:v>
                </c:pt>
                <c:pt idx="40">
                  <c:v>1.0817808954446029E+74</c:v>
                </c:pt>
                <c:pt idx="41">
                  <c:v>1.7480263921201493E+74</c:v>
                </c:pt>
                <c:pt idx="42">
                  <c:v>1.9252497396490008E+74</c:v>
                </c:pt>
                <c:pt idx="43">
                  <c:v>2.0723908881109614E+74</c:v>
                </c:pt>
                <c:pt idx="44">
                  <c:v>4.7522236529933367E+74</c:v>
                </c:pt>
                <c:pt idx="45">
                  <c:v>4.7669372775496207E+74</c:v>
                </c:pt>
                <c:pt idx="46">
                  <c:v>5.5409385364983791E+74</c:v>
                </c:pt>
                <c:pt idx="47">
                  <c:v>5.5412006648484498E+74</c:v>
                </c:pt>
                <c:pt idx="48">
                  <c:v>6.1666180188480778E+74</c:v>
                </c:pt>
                <c:pt idx="49">
                  <c:v>6.9840832534213094E+74</c:v>
                </c:pt>
                <c:pt idx="50">
                  <c:v>7.8025266943733131E+74</c:v>
                </c:pt>
                <c:pt idx="51">
                  <c:v>8.3941615273479878E+74</c:v>
                </c:pt>
                <c:pt idx="52">
                  <c:v>9.5435011779432003E+74</c:v>
                </c:pt>
                <c:pt idx="53">
                  <c:v>9.5440099870519697E+74</c:v>
                </c:pt>
                <c:pt idx="54">
                  <c:v>1.0562175699498013E+75</c:v>
                </c:pt>
                <c:pt idx="55">
                  <c:v>1.0702933139714295E+75</c:v>
                </c:pt>
                <c:pt idx="56">
                  <c:v>1.0961968617345991E+75</c:v>
                </c:pt>
                <c:pt idx="57">
                  <c:v>1.1156927389140385E+75</c:v>
                </c:pt>
                <c:pt idx="58">
                  <c:v>1.1294135498700403E+75</c:v>
                </c:pt>
                <c:pt idx="59">
                  <c:v>1.2054899146843318E+75</c:v>
                </c:pt>
                <c:pt idx="60">
                  <c:v>1.2852612769765868E+75</c:v>
                </c:pt>
                <c:pt idx="61">
                  <c:v>1.3713212025825135E+75</c:v>
                </c:pt>
                <c:pt idx="62">
                  <c:v>1.3938390477557731E+75</c:v>
                </c:pt>
                <c:pt idx="63">
                  <c:v>1.4495048665385198E+75</c:v>
                </c:pt>
                <c:pt idx="64">
                  <c:v>1.4643410362650725E+75</c:v>
                </c:pt>
                <c:pt idx="65">
                  <c:v>1.4863136044693583E+75</c:v>
                </c:pt>
                <c:pt idx="66">
                  <c:v>1.4880604251223531E+75</c:v>
                </c:pt>
                <c:pt idx="67">
                  <c:v>1.5130831275421903E+75</c:v>
                </c:pt>
                <c:pt idx="68">
                  <c:v>1.5461068421257417E+75</c:v>
                </c:pt>
                <c:pt idx="69">
                  <c:v>1.5646292878889159E+75</c:v>
                </c:pt>
                <c:pt idx="70">
                  <c:v>1.6506158795656952E+75</c:v>
                </c:pt>
                <c:pt idx="71">
                  <c:v>1.7095704645610269E+75</c:v>
                </c:pt>
                <c:pt idx="72">
                  <c:v>1.8364016207027525E+75</c:v>
                </c:pt>
                <c:pt idx="73">
                  <c:v>1.8942448336591926E+75</c:v>
                </c:pt>
                <c:pt idx="74">
                  <c:v>1.9387058104658389E+75</c:v>
                </c:pt>
                <c:pt idx="75">
                  <c:v>1.9822822493849028E+75</c:v>
                </c:pt>
                <c:pt idx="76">
                  <c:v>1.9823068723215257E+75</c:v>
                </c:pt>
                <c:pt idx="77">
                  <c:v>1.9997515333781087E+75</c:v>
                </c:pt>
                <c:pt idx="78">
                  <c:v>2.0134313462227389E+75</c:v>
                </c:pt>
                <c:pt idx="79">
                  <c:v>2.0169750127774753E+75</c:v>
                </c:pt>
                <c:pt idx="80">
                  <c:v>2.0556703651529633E+75</c:v>
                </c:pt>
                <c:pt idx="81">
                  <c:v>2.0675684970393667E+75</c:v>
                </c:pt>
                <c:pt idx="82">
                  <c:v>2.1050523369022792E+75</c:v>
                </c:pt>
                <c:pt idx="83">
                  <c:v>2.2011510973590467E+75</c:v>
                </c:pt>
                <c:pt idx="84">
                  <c:v>2.211013975393793E+75</c:v>
                </c:pt>
                <c:pt idx="85">
                  <c:v>2.2110139753938175E+75</c:v>
                </c:pt>
                <c:pt idx="86">
                  <c:v>2.2379816646708174E+75</c:v>
                </c:pt>
                <c:pt idx="87">
                  <c:v>2.3329848862711424E+75</c:v>
                </c:pt>
                <c:pt idx="88">
                  <c:v>2.3330083628897813E+75</c:v>
                </c:pt>
                <c:pt idx="89">
                  <c:v>2.3884675136827819E+75</c:v>
                </c:pt>
                <c:pt idx="90">
                  <c:v>2.3884675137826539E+75</c:v>
                </c:pt>
                <c:pt idx="91">
                  <c:v>2.4125466932487105E+75</c:v>
                </c:pt>
                <c:pt idx="92">
                  <c:v>2.4126007126681494E+75</c:v>
                </c:pt>
                <c:pt idx="93">
                  <c:v>2.4736168319187493E+75</c:v>
                </c:pt>
                <c:pt idx="94">
                  <c:v>2.4838966715669446E+75</c:v>
                </c:pt>
                <c:pt idx="95">
                  <c:v>2.4878400442021335E+75</c:v>
                </c:pt>
                <c:pt idx="96">
                  <c:v>2.4878400442212014E+75</c:v>
                </c:pt>
                <c:pt idx="97">
                  <c:v>2.5185268090439209E+75</c:v>
                </c:pt>
                <c:pt idx="98">
                  <c:v>2.5190074129655873E+75</c:v>
                </c:pt>
                <c:pt idx="99">
                  <c:v>2.5795490455691593E+75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7E-4C66-8B2C-9740E120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43584"/>
        <c:axId val="238444144"/>
      </c:scatterChart>
      <c:valAx>
        <c:axId val="238443584"/>
        <c:scaling>
          <c:orientation val="minMax"/>
          <c:max val="1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Generations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44144"/>
        <c:crosses val="autoZero"/>
        <c:crossBetween val="midCat"/>
      </c:valAx>
      <c:valAx>
        <c:axId val="238444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180975</xdr:rowOff>
    </xdr:from>
    <xdr:to>
      <xdr:col>18</xdr:col>
      <xdr:colOff>571500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topLeftCell="E1" zoomScaleNormal="100" workbookViewId="0">
      <selection activeCell="G30" sqref="G30"/>
    </sheetView>
  </sheetViews>
  <sheetFormatPr defaultRowHeight="15" x14ac:dyDescent="0.25"/>
  <sheetData>
    <row r="1" spans="1:4" x14ac:dyDescent="0.25">
      <c r="A1">
        <v>685066944921.64648</v>
      </c>
      <c r="B1">
        <v>21004293862979.82</v>
      </c>
      <c r="C1">
        <v>2998214242967.1958</v>
      </c>
      <c r="D1">
        <v>1439222721845.0894</v>
      </c>
    </row>
    <row r="2" spans="1:4" x14ac:dyDescent="0.25">
      <c r="A2">
        <v>1.8787616786389271E+18</v>
      </c>
      <c r="B2">
        <v>982003498561001.5</v>
      </c>
      <c r="C2">
        <v>50213589476931.414</v>
      </c>
      <c r="D2">
        <v>9682320330279.6133</v>
      </c>
    </row>
    <row r="3" spans="1:4" x14ac:dyDescent="0.25">
      <c r="A3">
        <v>8.7165637093874506E+20</v>
      </c>
      <c r="B3">
        <v>4.7321544868360481E+23</v>
      </c>
      <c r="C3">
        <v>2.0979736688210692E+16</v>
      </c>
      <c r="D3">
        <v>1.1361072555543318E+17</v>
      </c>
    </row>
    <row r="4" spans="1:4" x14ac:dyDescent="0.25">
      <c r="A4">
        <v>2.9305979018834171E+24</v>
      </c>
      <c r="B4">
        <v>1.5342389741147595E+28</v>
      </c>
      <c r="C4">
        <v>3.1380566286107124E+19</v>
      </c>
      <c r="D4">
        <v>1.4397856356978598E+18</v>
      </c>
    </row>
    <row r="5" spans="1:4" x14ac:dyDescent="0.25">
      <c r="A5">
        <v>2.8745769612912662E+33</v>
      </c>
      <c r="B5">
        <v>2.545920243972781E+28</v>
      </c>
      <c r="C5">
        <v>3.2149358078358205E+22</v>
      </c>
      <c r="D5">
        <v>1.3761064114188573E+22</v>
      </c>
    </row>
    <row r="6" spans="1:4" x14ac:dyDescent="0.25">
      <c r="A6">
        <v>2.8745769612932371E+33</v>
      </c>
      <c r="B6">
        <v>3.2599431875933622E+28</v>
      </c>
      <c r="C6">
        <v>3.8757037015643042E+25</v>
      </c>
      <c r="D6">
        <v>1.197778608705079E+25</v>
      </c>
    </row>
    <row r="7" spans="1:4" x14ac:dyDescent="0.25">
      <c r="A7">
        <v>4.8109212766377386E+39</v>
      </c>
      <c r="B7">
        <v>7.6545928554638949E+29</v>
      </c>
      <c r="C7">
        <v>3.9932164285271035E+25</v>
      </c>
      <c r="D7">
        <v>3.1326237182226328E+29</v>
      </c>
    </row>
    <row r="8" spans="1:4" x14ac:dyDescent="0.25">
      <c r="A8">
        <v>4.8109212767390544E+39</v>
      </c>
      <c r="B8">
        <v>7.6550829523454462E+29</v>
      </c>
      <c r="C8">
        <v>1.7220940985565364E+29</v>
      </c>
      <c r="D8">
        <v>8.2322039478905605E+34</v>
      </c>
    </row>
    <row r="9" spans="1:4" x14ac:dyDescent="0.25">
      <c r="A9">
        <v>4.8109212767390683E+39</v>
      </c>
      <c r="B9">
        <v>2.2032487182926216E+34</v>
      </c>
      <c r="C9">
        <v>2.1560319531644444E+29</v>
      </c>
      <c r="D9">
        <v>1.3511889223481078E+35</v>
      </c>
    </row>
    <row r="10" spans="1:4" x14ac:dyDescent="0.25">
      <c r="A10">
        <v>3.0142313764719818E+55</v>
      </c>
      <c r="B10">
        <v>7.1335522717168354E+39</v>
      </c>
      <c r="C10">
        <v>6.1878506923114055E+30</v>
      </c>
      <c r="D10">
        <v>1.3703407615176392E+35</v>
      </c>
    </row>
    <row r="11" spans="1:4" x14ac:dyDescent="0.25">
      <c r="A11">
        <v>3.0142313764768961E+55</v>
      </c>
      <c r="B11">
        <v>7.1335621691415571E+39</v>
      </c>
      <c r="C11">
        <v>3.412283573605012E+38</v>
      </c>
      <c r="D11">
        <v>1.5377348017344749E+39</v>
      </c>
    </row>
    <row r="12" spans="1:4" x14ac:dyDescent="0.25">
      <c r="A12">
        <v>3.0142313776079549E+55</v>
      </c>
      <c r="B12">
        <v>8.3324943436034028E+39</v>
      </c>
      <c r="C12">
        <v>3.4174861719739562E+38</v>
      </c>
      <c r="D12">
        <v>2.2631540034901805E+40</v>
      </c>
    </row>
    <row r="13" spans="1:4" x14ac:dyDescent="0.25">
      <c r="A13">
        <v>3.4370750260291066E+56</v>
      </c>
      <c r="B13">
        <v>8.3326478672020496E+39</v>
      </c>
      <c r="C13">
        <v>3.4301534392047035E+38</v>
      </c>
      <c r="D13">
        <v>1.854570409764332E+42</v>
      </c>
    </row>
    <row r="14" spans="1:4" x14ac:dyDescent="0.25">
      <c r="A14">
        <v>5.3601894306040287E+57</v>
      </c>
      <c r="B14">
        <v>8.3506596759313419E+39</v>
      </c>
      <c r="C14">
        <v>7.112899225405031E+41</v>
      </c>
      <c r="D14">
        <v>5.4953272571180395E+45</v>
      </c>
    </row>
    <row r="15" spans="1:4" x14ac:dyDescent="0.25">
      <c r="A15">
        <v>5.3601894322167259E+57</v>
      </c>
      <c r="B15">
        <v>5.404745763173457E+46</v>
      </c>
      <c r="C15">
        <v>9.5048745377434674E+43</v>
      </c>
      <c r="D15">
        <v>1.179416113825875E+47</v>
      </c>
    </row>
    <row r="16" spans="1:4" x14ac:dyDescent="0.25">
      <c r="A16">
        <v>5.3601894323572638E+57</v>
      </c>
      <c r="B16">
        <v>5.4048030250060395E+46</v>
      </c>
      <c r="C16">
        <v>9.5066410475089749E+43</v>
      </c>
      <c r="D16">
        <v>7.4538872674933173E+49</v>
      </c>
    </row>
    <row r="17" spans="1:4" x14ac:dyDescent="0.25">
      <c r="A17">
        <v>2.216757695056987E+58</v>
      </c>
      <c r="B17">
        <v>3.1844661041197364E+51</v>
      </c>
      <c r="C17">
        <v>1.5214838042324247E+48</v>
      </c>
      <c r="D17">
        <v>4.7960702846570035E+53</v>
      </c>
    </row>
    <row r="18" spans="1:4" x14ac:dyDescent="0.25">
      <c r="A18">
        <v>6.2275438890724566E+62</v>
      </c>
      <c r="B18">
        <v>3.1844899885240636E+51</v>
      </c>
      <c r="C18">
        <v>3.8682932756358419E+53</v>
      </c>
      <c r="D18">
        <v>4.7960933940875754E+53</v>
      </c>
    </row>
    <row r="19" spans="1:4" x14ac:dyDescent="0.25">
      <c r="A19">
        <v>6.2275438925754823E+62</v>
      </c>
      <c r="B19">
        <v>9.7820453268883832E+54</v>
      </c>
      <c r="C19">
        <v>3.8682935065462191E+53</v>
      </c>
      <c r="D19">
        <v>1.9377608066268366E+57</v>
      </c>
    </row>
    <row r="20" spans="1:4" x14ac:dyDescent="0.25">
      <c r="A20">
        <v>6.2283825067877748E+62</v>
      </c>
      <c r="B20">
        <v>1.0048600606737689E+56</v>
      </c>
      <c r="C20">
        <v>3.8688902332677115E+53</v>
      </c>
      <c r="D20">
        <v>2.2665391537634765E+62</v>
      </c>
    </row>
    <row r="21" spans="1:4" x14ac:dyDescent="0.25">
      <c r="A21">
        <v>4.1192215389799216E+68</v>
      </c>
      <c r="B21">
        <v>1.0048605682655234E+56</v>
      </c>
      <c r="C21">
        <v>1.1105023668939533E+58</v>
      </c>
      <c r="D21">
        <v>2.2665391538245326E+62</v>
      </c>
    </row>
    <row r="22" spans="1:4" x14ac:dyDescent="0.25">
      <c r="A22">
        <v>4.1192215464631969E+68</v>
      </c>
      <c r="B22">
        <v>2.263126200618732E+60</v>
      </c>
      <c r="C22">
        <v>3.8318072844594514E+62</v>
      </c>
      <c r="D22">
        <v>2.2665391538262284E+62</v>
      </c>
    </row>
    <row r="23" spans="1:4" x14ac:dyDescent="0.25">
      <c r="A23">
        <v>4.1192221544956598E+68</v>
      </c>
      <c r="B23">
        <v>1.8867690449929048E+66</v>
      </c>
      <c r="C23">
        <v>3.8321155387077842E+62</v>
      </c>
      <c r="D23">
        <v>3.7769858480427942E+62</v>
      </c>
    </row>
    <row r="24" spans="1:4" x14ac:dyDescent="0.25">
      <c r="A24">
        <v>1.101783761981436E+69</v>
      </c>
      <c r="B24">
        <v>1.8910435572345891E+66</v>
      </c>
      <c r="C24">
        <v>9.1825435494258567E+62</v>
      </c>
      <c r="D24">
        <v>3.7769858618839578E+62</v>
      </c>
    </row>
    <row r="25" spans="1:4" x14ac:dyDescent="0.25">
      <c r="A25">
        <v>7.0420087591896934E+72</v>
      </c>
      <c r="B25">
        <v>3.5319289848180209E+69</v>
      </c>
      <c r="C25">
        <v>8.1273352224818589E+68</v>
      </c>
      <c r="D25">
        <v>3.7769908008378581E+62</v>
      </c>
    </row>
    <row r="26" spans="1:4" x14ac:dyDescent="0.25">
      <c r="A26">
        <v>7.0554370817399146E+72</v>
      </c>
      <c r="B26">
        <v>3.2553123692890614E+73</v>
      </c>
      <c r="C26">
        <v>2.6455799508148302E+73</v>
      </c>
      <c r="D26">
        <v>6.7187453182045954E+63</v>
      </c>
    </row>
    <row r="27" spans="1:4" x14ac:dyDescent="0.25">
      <c r="A27">
        <v>7.0554435471815563E+72</v>
      </c>
      <c r="B27">
        <v>3.2553145201280714E+73</v>
      </c>
      <c r="C27">
        <v>2.6455799508148306E+73</v>
      </c>
      <c r="D27">
        <v>3.1316612474185465E+64</v>
      </c>
    </row>
    <row r="28" spans="1:4" x14ac:dyDescent="0.25">
      <c r="A28">
        <v>1.1488414928661259E+74</v>
      </c>
      <c r="B28">
        <v>3.3701216126557683E+73</v>
      </c>
      <c r="C28">
        <v>2.64558001171519E+73</v>
      </c>
      <c r="D28">
        <v>3.5979055525420599E+64</v>
      </c>
    </row>
    <row r="29" spans="1:4" x14ac:dyDescent="0.25">
      <c r="A29">
        <v>1.1488422410514807E+74</v>
      </c>
      <c r="B29">
        <v>3.3701279064844099E+73</v>
      </c>
      <c r="C29">
        <v>2.6455800651616672E+73</v>
      </c>
      <c r="D29">
        <v>2.3215195982241838E+66</v>
      </c>
    </row>
    <row r="30" spans="1:4" x14ac:dyDescent="0.25">
      <c r="A30">
        <v>1.1488425388087249E+74</v>
      </c>
      <c r="B30">
        <v>5.1450497959329827E+73</v>
      </c>
      <c r="C30">
        <v>2.6455814975390454E+73</v>
      </c>
      <c r="D30">
        <v>6.7100726879192858E+66</v>
      </c>
    </row>
    <row r="31" spans="1:4" x14ac:dyDescent="0.25">
      <c r="A31">
        <v>1.1488425388898868E+74</v>
      </c>
      <c r="B31">
        <v>5.152523770993347E+73</v>
      </c>
      <c r="C31">
        <v>4.2835114841135717E+73</v>
      </c>
      <c r="D31">
        <v>6.7362165926007172E+66</v>
      </c>
    </row>
    <row r="32" spans="1:4" x14ac:dyDescent="0.25">
      <c r="A32">
        <v>1.1795800337785884E+74</v>
      </c>
      <c r="B32">
        <v>1.1760045613364814E+74</v>
      </c>
      <c r="C32">
        <v>4.4067253169081976E+73</v>
      </c>
      <c r="D32">
        <v>9.9899380452121747E+69</v>
      </c>
    </row>
    <row r="33" spans="1:4" x14ac:dyDescent="0.25">
      <c r="A33">
        <v>1.3336418278737517E+74</v>
      </c>
      <c r="B33">
        <v>1.2329890050293563E+74</v>
      </c>
      <c r="C33">
        <v>4.4067254637230521E+73</v>
      </c>
      <c r="D33">
        <v>3.8139601418919856E+70</v>
      </c>
    </row>
    <row r="34" spans="1:4" x14ac:dyDescent="0.25">
      <c r="A34">
        <v>1.6955748188043393E+74</v>
      </c>
      <c r="B34">
        <v>1.2331918736840909E+74</v>
      </c>
      <c r="C34">
        <v>6.4974856711142043E+73</v>
      </c>
      <c r="D34">
        <v>5.7765661736754287E+70</v>
      </c>
    </row>
    <row r="35" spans="1:4" x14ac:dyDescent="0.25">
      <c r="A35">
        <v>1.8567867302548328E+74</v>
      </c>
      <c r="B35">
        <v>2.252217993252173E+74</v>
      </c>
      <c r="C35">
        <v>6.4974906824042261E+73</v>
      </c>
      <c r="D35">
        <v>9.251047868610731E+71</v>
      </c>
    </row>
    <row r="36" spans="1:4" x14ac:dyDescent="0.25">
      <c r="A36">
        <v>2.4554455129637503E+74</v>
      </c>
      <c r="B36">
        <v>2.4844537839354538E+74</v>
      </c>
      <c r="C36">
        <v>7.0097913432701343E+73</v>
      </c>
      <c r="D36">
        <v>8.9249643323556403E+73</v>
      </c>
    </row>
    <row r="37" spans="1:4" x14ac:dyDescent="0.25">
      <c r="A37">
        <v>2.4607250489128974E+74</v>
      </c>
      <c r="B37">
        <v>2.5081716637716191E+74</v>
      </c>
      <c r="C37">
        <v>7.0184972357299742E+73</v>
      </c>
      <c r="D37">
        <v>9.0189952412693944E+73</v>
      </c>
    </row>
    <row r="38" spans="1:4" x14ac:dyDescent="0.25">
      <c r="A38">
        <v>2.6547972653292226E+74</v>
      </c>
      <c r="B38">
        <v>2.5243979489298446E+74</v>
      </c>
      <c r="C38">
        <v>9.4583954361982897E+73</v>
      </c>
      <c r="D38">
        <v>9.4457316543171961E+73</v>
      </c>
    </row>
    <row r="39" spans="1:4" x14ac:dyDescent="0.25">
      <c r="A39">
        <v>2.7376258162440327E+74</v>
      </c>
      <c r="B39">
        <v>3.2257301808577425E+74</v>
      </c>
      <c r="C39">
        <v>9.4583954414214862E+73</v>
      </c>
      <c r="D39">
        <v>1.0510824211605159E+74</v>
      </c>
    </row>
    <row r="40" spans="1:4" x14ac:dyDescent="0.25">
      <c r="A40">
        <v>2.7461177046007546E+74</v>
      </c>
      <c r="B40">
        <v>3.5609816463199654E+74</v>
      </c>
      <c r="C40">
        <v>9.8748613259869626E+73</v>
      </c>
      <c r="D40">
        <v>1.06356439148449E+74</v>
      </c>
    </row>
    <row r="41" spans="1:4" x14ac:dyDescent="0.25">
      <c r="A41">
        <v>2.7461286919657849E+74</v>
      </c>
      <c r="B41">
        <v>3.8323348606105347E+74</v>
      </c>
      <c r="C41">
        <v>1.8843707345922637E+74</v>
      </c>
      <c r="D41">
        <v>1.0817808954446029E+74</v>
      </c>
    </row>
    <row r="42" spans="1:4" x14ac:dyDescent="0.25">
      <c r="A42">
        <v>3.1264218684563637E+74</v>
      </c>
      <c r="B42">
        <v>3.855873187427658E+74</v>
      </c>
      <c r="C42">
        <v>3.1702958823653257E+74</v>
      </c>
      <c r="D42">
        <v>1.7480263921201493E+74</v>
      </c>
    </row>
    <row r="43" spans="1:4" x14ac:dyDescent="0.25">
      <c r="A43">
        <v>3.5759150521561486E+74</v>
      </c>
      <c r="B43">
        <v>3.9046197284534824E+74</v>
      </c>
      <c r="C43">
        <v>3.3380771210854945E+74</v>
      </c>
      <c r="D43">
        <v>1.9252497396490008E+74</v>
      </c>
    </row>
    <row r="44" spans="1:4" x14ac:dyDescent="0.25">
      <c r="A44">
        <v>4.1569344796703174E+74</v>
      </c>
      <c r="B44">
        <v>4.2644125498704252E+74</v>
      </c>
      <c r="C44">
        <v>3.9973194252870541E+74</v>
      </c>
      <c r="D44">
        <v>2.0723908881109614E+74</v>
      </c>
    </row>
    <row r="45" spans="1:4" x14ac:dyDescent="0.25">
      <c r="A45">
        <v>4.3155956051877235E+74</v>
      </c>
      <c r="B45">
        <v>4.3124127763142273E+74</v>
      </c>
      <c r="C45">
        <v>4.1159621494269204E+74</v>
      </c>
      <c r="D45">
        <v>4.7522236529933367E+74</v>
      </c>
    </row>
    <row r="46" spans="1:4" x14ac:dyDescent="0.25">
      <c r="A46">
        <v>4.5439189066314407E+74</v>
      </c>
      <c r="B46">
        <v>4.6084594996484412E+74</v>
      </c>
      <c r="C46">
        <v>4.6260479246554863E+74</v>
      </c>
      <c r="D46">
        <v>4.7669372775496207E+74</v>
      </c>
    </row>
    <row r="47" spans="1:4" x14ac:dyDescent="0.25">
      <c r="A47">
        <v>4.8947108405992184E+74</v>
      </c>
      <c r="B47">
        <v>4.6252017490691538E+74</v>
      </c>
      <c r="C47">
        <v>5.3102685888705295E+74</v>
      </c>
      <c r="D47">
        <v>5.5409385364983791E+74</v>
      </c>
    </row>
    <row r="48" spans="1:4" x14ac:dyDescent="0.25">
      <c r="A48">
        <v>4.8947108774958607E+74</v>
      </c>
      <c r="B48">
        <v>5.2609301314378898E+74</v>
      </c>
      <c r="C48">
        <v>5.7864840030736144E+74</v>
      </c>
      <c r="D48">
        <v>5.5412006648484498E+74</v>
      </c>
    </row>
    <row r="49" spans="1:4" x14ac:dyDescent="0.25">
      <c r="A49">
        <v>4.9538695497445301E+74</v>
      </c>
      <c r="B49">
        <v>5.2610777241598886E+74</v>
      </c>
      <c r="C49">
        <v>5.7864844096540379E+74</v>
      </c>
      <c r="D49">
        <v>6.1666180188480778E+74</v>
      </c>
    </row>
    <row r="50" spans="1:4" x14ac:dyDescent="0.25">
      <c r="A50">
        <v>5.0428874614568402E+74</v>
      </c>
      <c r="B50">
        <v>5.5313303659325491E+74</v>
      </c>
      <c r="C50">
        <v>6.3246822361110297E+74</v>
      </c>
      <c r="D50">
        <v>6.9840832534213094E+74</v>
      </c>
    </row>
    <row r="51" spans="1:4" x14ac:dyDescent="0.25">
      <c r="A51">
        <v>5.6088309637387775E+74</v>
      </c>
      <c r="B51">
        <v>5.7167931581250439E+74</v>
      </c>
      <c r="C51">
        <v>6.8450562732904306E+74</v>
      </c>
      <c r="D51">
        <v>7.8025266943733131E+74</v>
      </c>
    </row>
    <row r="52" spans="1:4" x14ac:dyDescent="0.25">
      <c r="A52">
        <v>5.6088614817264091E+74</v>
      </c>
      <c r="B52">
        <v>6.022210761945578E+74</v>
      </c>
      <c r="C52">
        <v>6.8452028455525462E+74</v>
      </c>
      <c r="D52">
        <v>8.3941615273479878E+74</v>
      </c>
    </row>
    <row r="53" spans="1:4" x14ac:dyDescent="0.25">
      <c r="A53">
        <v>5.6088614818455465E+74</v>
      </c>
      <c r="B53">
        <v>7.0311207960142619E+74</v>
      </c>
      <c r="C53">
        <v>7.0389359210028645E+74</v>
      </c>
      <c r="D53">
        <v>9.5435011779432003E+74</v>
      </c>
    </row>
    <row r="54" spans="1:4" x14ac:dyDescent="0.25">
      <c r="A54">
        <v>6.0075173047609963E+74</v>
      </c>
      <c r="B54">
        <v>7.0382099962173597E+74</v>
      </c>
      <c r="C54">
        <v>8.4655474334098664E+74</v>
      </c>
      <c r="D54">
        <v>9.5440099870519697E+74</v>
      </c>
    </row>
    <row r="55" spans="1:4" x14ac:dyDescent="0.25">
      <c r="A55">
        <v>6.6785972717401944E+74</v>
      </c>
      <c r="B55">
        <v>7.2379922530048853E+74</v>
      </c>
      <c r="C55">
        <v>8.9929125344464238E+74</v>
      </c>
      <c r="D55">
        <v>1.0562175699498013E+75</v>
      </c>
    </row>
    <row r="56" spans="1:4" x14ac:dyDescent="0.25">
      <c r="A56">
        <v>7.2998999632443668E+74</v>
      </c>
      <c r="B56">
        <v>7.6954136687907967E+74</v>
      </c>
      <c r="C56">
        <v>9.155167799934782E+74</v>
      </c>
      <c r="D56">
        <v>1.0702933139714295E+75</v>
      </c>
    </row>
    <row r="57" spans="1:4" x14ac:dyDescent="0.25">
      <c r="A57">
        <v>7.7168856668969032E+74</v>
      </c>
      <c r="B57">
        <v>8.0537811889197471E+74</v>
      </c>
      <c r="C57">
        <v>9.5389528681574551E+74</v>
      </c>
      <c r="D57">
        <v>1.0961968617345991E+75</v>
      </c>
    </row>
    <row r="58" spans="1:4" x14ac:dyDescent="0.25">
      <c r="A58">
        <v>7.8215445187062015E+74</v>
      </c>
      <c r="B58">
        <v>8.0537811893835345E+74</v>
      </c>
      <c r="C58">
        <v>1.0015729307828863E+75</v>
      </c>
      <c r="D58">
        <v>1.1156927389140385E+75</v>
      </c>
    </row>
    <row r="59" spans="1:4" x14ac:dyDescent="0.25">
      <c r="A59">
        <v>7.8215445243051021E+74</v>
      </c>
      <c r="B59">
        <v>8.5509109156219803E+74</v>
      </c>
      <c r="C59">
        <v>1.0731563153508645E+75</v>
      </c>
      <c r="D59">
        <v>1.1294135498700403E+75</v>
      </c>
    </row>
    <row r="60" spans="1:4" x14ac:dyDescent="0.25">
      <c r="A60">
        <v>7.9333817047356489E+74</v>
      </c>
      <c r="B60">
        <v>8.8164936830763594E+74</v>
      </c>
      <c r="C60">
        <v>1.0859207201969942E+75</v>
      </c>
      <c r="D60">
        <v>1.2054899146843318E+75</v>
      </c>
    </row>
    <row r="61" spans="1:4" x14ac:dyDescent="0.25">
      <c r="A61">
        <v>8.7061414236984009E+74</v>
      </c>
      <c r="B61">
        <v>9.3184282884255243E+74</v>
      </c>
      <c r="C61">
        <v>1.1101058737059222E+75</v>
      </c>
      <c r="D61">
        <v>1.2852612769765868E+75</v>
      </c>
    </row>
    <row r="62" spans="1:4" x14ac:dyDescent="0.25">
      <c r="A62">
        <v>9.3871610850631914E+74</v>
      </c>
      <c r="B62">
        <v>9.5709172932746757E+74</v>
      </c>
      <c r="C62">
        <v>1.1189991924793485E+75</v>
      </c>
      <c r="D62">
        <v>1.3713212025825135E+75</v>
      </c>
    </row>
    <row r="63" spans="1:4" x14ac:dyDescent="0.25">
      <c r="A63">
        <v>9.8389672640274486E+74</v>
      </c>
      <c r="B63">
        <v>9.743080602829342E+74</v>
      </c>
      <c r="C63">
        <v>1.2040747580085148E+75</v>
      </c>
      <c r="D63">
        <v>1.3938390477557731E+75</v>
      </c>
    </row>
    <row r="64" spans="1:4" x14ac:dyDescent="0.25">
      <c r="A64">
        <v>9.8943736860692235E+74</v>
      </c>
      <c r="B64">
        <v>9.7643531763137789E+74</v>
      </c>
      <c r="C64">
        <v>1.2893664149054692E+75</v>
      </c>
      <c r="D64">
        <v>1.4495048665385198E+75</v>
      </c>
    </row>
    <row r="65" spans="1:4" x14ac:dyDescent="0.25">
      <c r="A65">
        <v>9.8944166663473475E+74</v>
      </c>
      <c r="B65">
        <v>9.9200286860102685E+74</v>
      </c>
      <c r="C65">
        <v>1.3092560447679422E+75</v>
      </c>
      <c r="D65">
        <v>1.4643410362650725E+75</v>
      </c>
    </row>
    <row r="66" spans="1:4" x14ac:dyDescent="0.25">
      <c r="A66">
        <v>9.9371302987490758E+74</v>
      </c>
      <c r="B66">
        <v>9.9619132859073618E+74</v>
      </c>
      <c r="C66">
        <v>1.3644619484385389E+75</v>
      </c>
      <c r="D66">
        <v>1.4863136044693583E+75</v>
      </c>
    </row>
    <row r="67" spans="1:4" x14ac:dyDescent="0.25">
      <c r="A67">
        <v>1.0121117946984133E+75</v>
      </c>
      <c r="B67">
        <v>1.1168832297972031E+75</v>
      </c>
      <c r="C67">
        <v>1.4151493609876122E+75</v>
      </c>
      <c r="D67">
        <v>1.4880604251223531E+75</v>
      </c>
    </row>
    <row r="68" spans="1:4" x14ac:dyDescent="0.25">
      <c r="A68">
        <v>1.0121332395530306E+75</v>
      </c>
      <c r="B68">
        <v>1.1756445300565423E+75</v>
      </c>
      <c r="C68">
        <v>1.5006816052928781E+75</v>
      </c>
      <c r="D68">
        <v>1.5130831275421903E+75</v>
      </c>
    </row>
    <row r="69" spans="1:4" x14ac:dyDescent="0.25">
      <c r="A69">
        <v>1.012157418041351E+75</v>
      </c>
      <c r="B69">
        <v>1.2631438664706646E+75</v>
      </c>
      <c r="C69">
        <v>1.6222890054522179E+75</v>
      </c>
      <c r="D69">
        <v>1.5461068421257417E+75</v>
      </c>
    </row>
    <row r="70" spans="1:4" x14ac:dyDescent="0.25">
      <c r="A70">
        <v>1.0125098939873803E+75</v>
      </c>
      <c r="B70">
        <v>1.2677492110082959E+75</v>
      </c>
      <c r="C70">
        <v>1.6655887442515535E+75</v>
      </c>
      <c r="D70">
        <v>1.5646292878889159E+75</v>
      </c>
    </row>
    <row r="71" spans="1:4" x14ac:dyDescent="0.25">
      <c r="A71">
        <v>1.0264620897075227E+75</v>
      </c>
      <c r="B71">
        <v>1.2677492110082959E+75</v>
      </c>
      <c r="C71">
        <v>1.7321088529326565E+75</v>
      </c>
      <c r="D71">
        <v>1.6506158795656952E+75</v>
      </c>
    </row>
    <row r="72" spans="1:4" x14ac:dyDescent="0.25">
      <c r="A72">
        <v>1.0264621675186492E+75</v>
      </c>
      <c r="B72">
        <v>1.296114819371593E+75</v>
      </c>
      <c r="C72">
        <v>1.739200652282055E+75</v>
      </c>
      <c r="D72">
        <v>1.7095704645610269E+75</v>
      </c>
    </row>
    <row r="73" spans="1:4" x14ac:dyDescent="0.25">
      <c r="A73">
        <v>1.0264621675188653E+75</v>
      </c>
      <c r="B73">
        <v>1.2961148193715952E+75</v>
      </c>
      <c r="C73">
        <v>1.7472378903053691E+75</v>
      </c>
      <c r="D73">
        <v>1.8364016207027525E+75</v>
      </c>
    </row>
    <row r="74" spans="1:4" x14ac:dyDescent="0.25">
      <c r="A74">
        <v>1.0265567285920732E+75</v>
      </c>
      <c r="B74">
        <v>1.4067939490724373E+75</v>
      </c>
      <c r="C74">
        <v>1.8435930540587788E+75</v>
      </c>
      <c r="D74">
        <v>1.8942448336591926E+75</v>
      </c>
    </row>
    <row r="75" spans="1:4" x14ac:dyDescent="0.25">
      <c r="A75">
        <v>1.033365392781693E+75</v>
      </c>
      <c r="B75">
        <v>1.4165459277621012E+75</v>
      </c>
      <c r="C75">
        <v>1.9359212392286664E+75</v>
      </c>
      <c r="D75">
        <v>1.9387058104658389E+75</v>
      </c>
    </row>
    <row r="76" spans="1:4" x14ac:dyDescent="0.25">
      <c r="A76">
        <v>1.0333674598068282E+75</v>
      </c>
      <c r="B76">
        <v>1.5477824243796025E+75</v>
      </c>
      <c r="C76">
        <v>2.0216058674004619E+75</v>
      </c>
      <c r="D76">
        <v>1.9822822493849028E+75</v>
      </c>
    </row>
    <row r="77" spans="1:4" x14ac:dyDescent="0.25">
      <c r="A77">
        <v>1.0661467690770274E+75</v>
      </c>
      <c r="B77">
        <v>1.6569627702843823E+75</v>
      </c>
      <c r="C77">
        <v>2.0733410735050244E+75</v>
      </c>
      <c r="D77">
        <v>1.9823068723215257E+75</v>
      </c>
    </row>
    <row r="78" spans="1:4" x14ac:dyDescent="0.25">
      <c r="A78">
        <v>1.0788170341691226E+75</v>
      </c>
      <c r="B78">
        <v>1.6674049377511434E+75</v>
      </c>
      <c r="C78">
        <v>2.0733458102464064E+75</v>
      </c>
      <c r="D78">
        <v>1.9997515333781087E+75</v>
      </c>
    </row>
    <row r="79" spans="1:4" x14ac:dyDescent="0.25">
      <c r="A79">
        <v>1.07881703417822E+75</v>
      </c>
      <c r="B79">
        <v>1.8004283958869419E+75</v>
      </c>
      <c r="C79">
        <v>2.1508002947657055E+75</v>
      </c>
      <c r="D79">
        <v>2.0134313462227389E+75</v>
      </c>
    </row>
    <row r="80" spans="1:4" x14ac:dyDescent="0.25">
      <c r="A80">
        <v>1.0996500781199025E+75</v>
      </c>
      <c r="B80">
        <v>1.8004283958893355E+75</v>
      </c>
      <c r="C80">
        <v>2.1508010283489945E+75</v>
      </c>
      <c r="D80">
        <v>2.0169750127774753E+75</v>
      </c>
    </row>
    <row r="81" spans="1:4" x14ac:dyDescent="0.25">
      <c r="A81">
        <v>1.0997465712370814E+75</v>
      </c>
      <c r="B81">
        <v>1.8031524778282487E+75</v>
      </c>
      <c r="C81">
        <v>2.1514673414186778E+75</v>
      </c>
      <c r="D81">
        <v>2.0556703651529633E+75</v>
      </c>
    </row>
    <row r="82" spans="1:4" x14ac:dyDescent="0.25">
      <c r="A82">
        <v>1.0997465712424184E+75</v>
      </c>
      <c r="B82">
        <v>1.8282096886672294E+75</v>
      </c>
      <c r="C82">
        <v>2.2019056118478093E+75</v>
      </c>
      <c r="D82">
        <v>2.0675684970393667E+75</v>
      </c>
    </row>
    <row r="83" spans="1:4" x14ac:dyDescent="0.25">
      <c r="A83">
        <v>1.0997465735021403E+75</v>
      </c>
      <c r="B83">
        <v>1.8317293087228707E+75</v>
      </c>
      <c r="C83">
        <v>2.2416524643364293E+75</v>
      </c>
      <c r="D83">
        <v>2.1050523369022792E+75</v>
      </c>
    </row>
    <row r="84" spans="1:4" x14ac:dyDescent="0.25">
      <c r="A84">
        <v>1.1085118319306882E+75</v>
      </c>
      <c r="B84">
        <v>1.867663499284915E+75</v>
      </c>
      <c r="C84">
        <v>2.2416524643364622E+75</v>
      </c>
      <c r="D84">
        <v>2.2011510973590467E+75</v>
      </c>
    </row>
    <row r="85" spans="1:4" x14ac:dyDescent="0.25">
      <c r="A85">
        <v>1.1751988263277866E+75</v>
      </c>
      <c r="B85">
        <v>1.8676634993596806E+75</v>
      </c>
      <c r="C85">
        <v>2.272634344825929E+75</v>
      </c>
      <c r="D85">
        <v>2.211013975393793E+75</v>
      </c>
    </row>
    <row r="86" spans="1:4" x14ac:dyDescent="0.25">
      <c r="A86">
        <v>1.1752020841375635E+75</v>
      </c>
      <c r="B86">
        <v>1.8676634993665085E+75</v>
      </c>
      <c r="C86">
        <v>2.2817118422134829E+75</v>
      </c>
      <c r="D86">
        <v>2.2110139753938175E+75</v>
      </c>
    </row>
    <row r="87" spans="1:4" x14ac:dyDescent="0.25">
      <c r="A87">
        <v>1.1754715132913179E+75</v>
      </c>
      <c r="B87">
        <v>1.870960643332009E+75</v>
      </c>
      <c r="C87">
        <v>2.2835320304671265E+75</v>
      </c>
      <c r="D87">
        <v>2.2379816646708174E+75</v>
      </c>
    </row>
    <row r="88" spans="1:4" x14ac:dyDescent="0.25">
      <c r="A88">
        <v>1.1774040015819157E+75</v>
      </c>
      <c r="B88">
        <v>1.8742730186592205E+75</v>
      </c>
      <c r="C88">
        <v>2.3420558719960158E+75</v>
      </c>
      <c r="D88">
        <v>2.3329848862711424E+75</v>
      </c>
    </row>
    <row r="89" spans="1:4" x14ac:dyDescent="0.25">
      <c r="A89">
        <v>1.1774040016195512E+75</v>
      </c>
      <c r="B89">
        <v>1.9233491574407767E+75</v>
      </c>
      <c r="C89">
        <v>2.4073711214973737E+75</v>
      </c>
      <c r="D89">
        <v>2.3330083628897813E+75</v>
      </c>
    </row>
    <row r="90" spans="1:4" x14ac:dyDescent="0.25">
      <c r="A90">
        <v>1.2165821473835318E+75</v>
      </c>
      <c r="B90">
        <v>1.923349157500932E+75</v>
      </c>
      <c r="C90">
        <v>2.4120696524469534E+75</v>
      </c>
      <c r="D90">
        <v>2.3884675136827819E+75</v>
      </c>
    </row>
    <row r="91" spans="1:4" x14ac:dyDescent="0.25">
      <c r="A91">
        <v>1.2689403294261905E+75</v>
      </c>
      <c r="B91">
        <v>1.9345091211102218E+75</v>
      </c>
      <c r="C91">
        <v>2.472477350250392E+75</v>
      </c>
      <c r="D91">
        <v>2.3884675137826539E+75</v>
      </c>
    </row>
    <row r="92" spans="1:4" x14ac:dyDescent="0.25">
      <c r="A92">
        <v>1.2799180714549536E+75</v>
      </c>
      <c r="B92">
        <v>1.9424916376308941E+75</v>
      </c>
      <c r="C92">
        <v>2.4889323384427189E+75</v>
      </c>
      <c r="D92">
        <v>2.4125466932487105E+75</v>
      </c>
    </row>
    <row r="93" spans="1:4" x14ac:dyDescent="0.25">
      <c r="A93">
        <v>1.279918071455627E+75</v>
      </c>
      <c r="B93">
        <v>1.949538088066709E+75</v>
      </c>
      <c r="C93">
        <v>2.639122955217291E+75</v>
      </c>
      <c r="D93">
        <v>2.4126007126681494E+75</v>
      </c>
    </row>
    <row r="94" spans="1:4" x14ac:dyDescent="0.25">
      <c r="A94">
        <v>1.2971848387744913E+75</v>
      </c>
      <c r="B94">
        <v>2.037151761529334E+75</v>
      </c>
      <c r="C94">
        <v>2.6549737118637237E+75</v>
      </c>
      <c r="D94">
        <v>2.4736168319187493E+75</v>
      </c>
    </row>
    <row r="95" spans="1:4" x14ac:dyDescent="0.25">
      <c r="A95">
        <v>1.3213895415713968E+75</v>
      </c>
      <c r="B95">
        <v>2.0371793747189691E+75</v>
      </c>
      <c r="C95">
        <v>2.7010159201151886E+75</v>
      </c>
      <c r="D95">
        <v>2.4838966715669446E+75</v>
      </c>
    </row>
    <row r="96" spans="1:4" x14ac:dyDescent="0.25">
      <c r="A96">
        <v>1.3388745483771545E+75</v>
      </c>
      <c r="B96">
        <v>2.1070527039249624E+75</v>
      </c>
      <c r="C96">
        <v>2.7133907164671373E+75</v>
      </c>
      <c r="D96">
        <v>2.4878400442021335E+75</v>
      </c>
    </row>
    <row r="97" spans="1:4" x14ac:dyDescent="0.25">
      <c r="A97">
        <v>1.3408346683868791E+75</v>
      </c>
      <c r="B97">
        <v>2.1070527039623426E+75</v>
      </c>
      <c r="C97">
        <v>2.7155232790877242E+75</v>
      </c>
      <c r="D97">
        <v>2.4878400442212014E+75</v>
      </c>
    </row>
    <row r="98" spans="1:4" x14ac:dyDescent="0.25">
      <c r="A98">
        <v>1.3662380618672088E+75</v>
      </c>
      <c r="B98">
        <v>2.1483423618063593E+75</v>
      </c>
      <c r="C98">
        <v>2.7599421900960165E+75</v>
      </c>
      <c r="D98">
        <v>2.5185268090439209E+75</v>
      </c>
    </row>
    <row r="99" spans="1:4" x14ac:dyDescent="0.25">
      <c r="A99">
        <v>1.3709850226098272E+75</v>
      </c>
      <c r="B99">
        <v>2.1705683515743192E+75</v>
      </c>
      <c r="C99">
        <v>2.7822333538904942E+75</v>
      </c>
      <c r="D99">
        <v>2.5190074129655873E+75</v>
      </c>
    </row>
    <row r="100" spans="1:4" x14ac:dyDescent="0.25">
      <c r="A100">
        <v>1.3817921371685502E+75</v>
      </c>
      <c r="B100">
        <v>2.1925631425643807E+75</v>
      </c>
      <c r="C100">
        <v>2.7822333538905645E+75</v>
      </c>
      <c r="D100">
        <v>2.5795490455691593E+75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</dc:creator>
  <cp:lastModifiedBy>Lyle</cp:lastModifiedBy>
  <dcterms:created xsi:type="dcterms:W3CDTF">2017-03-01T00:44:17Z</dcterms:created>
  <dcterms:modified xsi:type="dcterms:W3CDTF">2018-07-24T00:55:43Z</dcterms:modified>
</cp:coreProperties>
</file>