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Lyle\git\MastersProject\LoggingGP\TournamentTests\"/>
    </mc:Choice>
  </mc:AlternateContent>
  <xr:revisionPtr revIDLastSave="0" documentId="8_{60DB67B5-8256-427A-B543-148C55EF23AE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Tournament</a:t>
            </a:r>
            <a:r>
              <a:rPr lang="en-GB" baseline="0"/>
              <a:t> Size </a:t>
            </a: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6974612737353"/>
          <c:y val="0.13140372378885198"/>
          <c:w val="0.76036791490094946"/>
          <c:h val="0.69832967801461165"/>
        </c:manualLayout>
      </c:layout>
      <c:scatterChart>
        <c:scatterStyle val="smoothMarker"/>
        <c:varyColors val="0"/>
        <c:ser>
          <c:idx val="0"/>
          <c:order val="0"/>
          <c:tx>
            <c:v>Tnmt_2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Sheet1!$A$1:$A$2001</c:f>
              <c:numCache>
                <c:formatCode>General</c:formatCode>
                <c:ptCount val="2001"/>
                <c:pt idx="0">
                  <c:v>1.6758553808266698E+16</c:v>
                </c:pt>
                <c:pt idx="1">
                  <c:v>2.742044055915732E+18</c:v>
                </c:pt>
                <c:pt idx="2">
                  <c:v>2.7782090340885007E+18</c:v>
                </c:pt>
                <c:pt idx="3">
                  <c:v>1.6153442575728837E+24</c:v>
                </c:pt>
                <c:pt idx="4">
                  <c:v>1.4204880280033042E+25</c:v>
                </c:pt>
                <c:pt idx="5">
                  <c:v>5.7142675935023903E+28</c:v>
                </c:pt>
                <c:pt idx="6">
                  <c:v>3.3414979317436822E+36</c:v>
                </c:pt>
                <c:pt idx="7">
                  <c:v>1.5807451126269433E+38</c:v>
                </c:pt>
                <c:pt idx="8">
                  <c:v>2.6835333290065173E+39</c:v>
                </c:pt>
                <c:pt idx="9">
                  <c:v>2.3235796588592845E+42</c:v>
                </c:pt>
                <c:pt idx="10">
                  <c:v>2.3301249562814109E+42</c:v>
                </c:pt>
                <c:pt idx="11">
                  <c:v>1.2016153513475367E+47</c:v>
                </c:pt>
                <c:pt idx="12">
                  <c:v>7.9820394603272996E+47</c:v>
                </c:pt>
                <c:pt idx="13">
                  <c:v>8.0032471301793019E+53</c:v>
                </c:pt>
                <c:pt idx="14">
                  <c:v>3.4489272384951609E+63</c:v>
                </c:pt>
                <c:pt idx="15">
                  <c:v>3.4489272639086561E+63</c:v>
                </c:pt>
                <c:pt idx="16">
                  <c:v>1.8736860356739969E+68</c:v>
                </c:pt>
                <c:pt idx="17">
                  <c:v>1.8736862002432965E+68</c:v>
                </c:pt>
                <c:pt idx="18">
                  <c:v>1.2681899599094808E+69</c:v>
                </c:pt>
                <c:pt idx="19">
                  <c:v>3.7395759468756206E+69</c:v>
                </c:pt>
                <c:pt idx="20">
                  <c:v>2.3479798814343973E+71</c:v>
                </c:pt>
                <c:pt idx="21">
                  <c:v>1.6526091410951805E+73</c:v>
                </c:pt>
                <c:pt idx="22">
                  <c:v>6.3932290902061835E+73</c:v>
                </c:pt>
                <c:pt idx="23">
                  <c:v>9.3093730222158716E+73</c:v>
                </c:pt>
                <c:pt idx="24">
                  <c:v>1.1952155451288702E+74</c:v>
                </c:pt>
                <c:pt idx="25">
                  <c:v>1.2027114540777105E+74</c:v>
                </c:pt>
                <c:pt idx="26">
                  <c:v>1.5625311843667817E+74</c:v>
                </c:pt>
                <c:pt idx="27">
                  <c:v>2.0182966006863934E+74</c:v>
                </c:pt>
                <c:pt idx="28">
                  <c:v>2.4404700329215005E+74</c:v>
                </c:pt>
                <c:pt idx="29">
                  <c:v>3.3421376565837353E+74</c:v>
                </c:pt>
                <c:pt idx="30">
                  <c:v>3.7612235453284903E+74</c:v>
                </c:pt>
                <c:pt idx="31">
                  <c:v>4.3822544946211724E+74</c:v>
                </c:pt>
                <c:pt idx="32">
                  <c:v>4.8558622954240382E+74</c:v>
                </c:pt>
                <c:pt idx="33">
                  <c:v>6.1330454602586556E+74</c:v>
                </c:pt>
                <c:pt idx="34">
                  <c:v>6.6515912253202998E+74</c:v>
                </c:pt>
                <c:pt idx="35">
                  <c:v>6.6522494311551962E+74</c:v>
                </c:pt>
                <c:pt idx="36">
                  <c:v>7.1520718973035799E+74</c:v>
                </c:pt>
                <c:pt idx="37">
                  <c:v>7.8397801385453669E+74</c:v>
                </c:pt>
                <c:pt idx="38">
                  <c:v>7.8710507695084813E+74</c:v>
                </c:pt>
                <c:pt idx="39">
                  <c:v>9.6363786201812903E+74</c:v>
                </c:pt>
                <c:pt idx="40">
                  <c:v>1.0808900365057449E+75</c:v>
                </c:pt>
                <c:pt idx="41">
                  <c:v>1.1281005872882803E+75</c:v>
                </c:pt>
                <c:pt idx="42">
                  <c:v>1.1623275503263532E+75</c:v>
                </c:pt>
                <c:pt idx="43">
                  <c:v>1.3160682115707335E+75</c:v>
                </c:pt>
                <c:pt idx="44">
                  <c:v>1.4274506653752345E+75</c:v>
                </c:pt>
                <c:pt idx="45">
                  <c:v>1.599276445177801E+75</c:v>
                </c:pt>
                <c:pt idx="46">
                  <c:v>1.6663129585230086E+75</c:v>
                </c:pt>
                <c:pt idx="47">
                  <c:v>1.7568930429761855E+75</c:v>
                </c:pt>
                <c:pt idx="48">
                  <c:v>1.7860159868989005E+75</c:v>
                </c:pt>
                <c:pt idx="49">
                  <c:v>1.8364979870858274E+75</c:v>
                </c:pt>
                <c:pt idx="50">
                  <c:v>1.8706526967555053E+75</c:v>
                </c:pt>
                <c:pt idx="51">
                  <c:v>1.9074613279700696E+75</c:v>
                </c:pt>
                <c:pt idx="52">
                  <c:v>1.9474208651714711E+75</c:v>
                </c:pt>
                <c:pt idx="53">
                  <c:v>2.0086951363414661E+75</c:v>
                </c:pt>
                <c:pt idx="54">
                  <c:v>2.0544360189562004E+75</c:v>
                </c:pt>
                <c:pt idx="55">
                  <c:v>2.0587933432622127E+75</c:v>
                </c:pt>
                <c:pt idx="56">
                  <c:v>2.072894645332197E+75</c:v>
                </c:pt>
                <c:pt idx="57">
                  <c:v>2.1191830343723067E+75</c:v>
                </c:pt>
                <c:pt idx="58">
                  <c:v>2.1508093576564111E+75</c:v>
                </c:pt>
                <c:pt idx="59">
                  <c:v>2.2632197334129861E+75</c:v>
                </c:pt>
                <c:pt idx="60">
                  <c:v>2.2830206110726772E+75</c:v>
                </c:pt>
                <c:pt idx="61">
                  <c:v>2.2983486839632976E+75</c:v>
                </c:pt>
                <c:pt idx="62">
                  <c:v>2.3122848344501485E+75</c:v>
                </c:pt>
                <c:pt idx="63">
                  <c:v>2.3558822726805069E+75</c:v>
                </c:pt>
                <c:pt idx="64">
                  <c:v>2.3558822726805069E+75</c:v>
                </c:pt>
                <c:pt idx="65">
                  <c:v>2.4305954478307936E+75</c:v>
                </c:pt>
                <c:pt idx="66">
                  <c:v>2.524653785839748E+75</c:v>
                </c:pt>
                <c:pt idx="67">
                  <c:v>2.5596290436415076E+75</c:v>
                </c:pt>
                <c:pt idx="68">
                  <c:v>2.6395625705597404E+75</c:v>
                </c:pt>
                <c:pt idx="69">
                  <c:v>2.6574109731388287E+75</c:v>
                </c:pt>
                <c:pt idx="70">
                  <c:v>2.7196856966739807E+75</c:v>
                </c:pt>
                <c:pt idx="71">
                  <c:v>2.7196857031068341E+75</c:v>
                </c:pt>
                <c:pt idx="72">
                  <c:v>2.7585725871869028E+75</c:v>
                </c:pt>
                <c:pt idx="73">
                  <c:v>2.8293749234418527E+75</c:v>
                </c:pt>
                <c:pt idx="74">
                  <c:v>2.8879714552918451E+75</c:v>
                </c:pt>
                <c:pt idx="75">
                  <c:v>2.9072504442061284E+75</c:v>
                </c:pt>
                <c:pt idx="76">
                  <c:v>2.9127110830059562E+75</c:v>
                </c:pt>
                <c:pt idx="77">
                  <c:v>2.9284622617703689E+75</c:v>
                </c:pt>
                <c:pt idx="78">
                  <c:v>2.9494944493212165E+75</c:v>
                </c:pt>
                <c:pt idx="79">
                  <c:v>2.949531837746729E+75</c:v>
                </c:pt>
                <c:pt idx="80">
                  <c:v>2.9607023937689468E+75</c:v>
                </c:pt>
                <c:pt idx="81">
                  <c:v>2.9763452521285719E+75</c:v>
                </c:pt>
                <c:pt idx="82">
                  <c:v>3.0003747443816483E+75</c:v>
                </c:pt>
                <c:pt idx="83">
                  <c:v>3.0038127936690278E+75</c:v>
                </c:pt>
                <c:pt idx="84">
                  <c:v>3.0038127936690278E+75</c:v>
                </c:pt>
                <c:pt idx="85">
                  <c:v>3.0327956606072234E+75</c:v>
                </c:pt>
                <c:pt idx="86">
                  <c:v>3.0594110414213428E+75</c:v>
                </c:pt>
                <c:pt idx="87">
                  <c:v>3.1644073650830328E+75</c:v>
                </c:pt>
                <c:pt idx="88">
                  <c:v>3.1649944554260587E+75</c:v>
                </c:pt>
                <c:pt idx="89">
                  <c:v>3.1650492812186775E+75</c:v>
                </c:pt>
                <c:pt idx="90">
                  <c:v>3.1658327224887884E+75</c:v>
                </c:pt>
                <c:pt idx="91">
                  <c:v>3.1822957665367555E+75</c:v>
                </c:pt>
                <c:pt idx="92">
                  <c:v>3.2636297670393269E+75</c:v>
                </c:pt>
                <c:pt idx="93">
                  <c:v>3.2822755222288281E+75</c:v>
                </c:pt>
                <c:pt idx="94">
                  <c:v>3.2822755222288281E+75</c:v>
                </c:pt>
                <c:pt idx="95">
                  <c:v>3.2864050100671108E+75</c:v>
                </c:pt>
                <c:pt idx="96">
                  <c:v>3.2864355722874221E+75</c:v>
                </c:pt>
                <c:pt idx="97">
                  <c:v>3.2865034568938376E+75</c:v>
                </c:pt>
                <c:pt idx="98">
                  <c:v>3.2865034568938376E+75</c:v>
                </c:pt>
                <c:pt idx="99">
                  <c:v>3.2865034568938384E+75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E-4C66-8B2C-9740E120A846}"/>
            </c:ext>
          </c:extLst>
        </c:ser>
        <c:ser>
          <c:idx val="1"/>
          <c:order val="1"/>
          <c:tx>
            <c:v>Tnmt_5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Sheet1!$B$1:$B$2001</c:f>
              <c:numCache>
                <c:formatCode>General</c:formatCode>
                <c:ptCount val="2001"/>
                <c:pt idx="0">
                  <c:v>277501232742475.06</c:v>
                </c:pt>
                <c:pt idx="1">
                  <c:v>2.081500107180084E+19</c:v>
                </c:pt>
                <c:pt idx="2">
                  <c:v>6.7106844687497128E+25</c:v>
                </c:pt>
                <c:pt idx="3">
                  <c:v>1.1570714553143536E+33</c:v>
                </c:pt>
                <c:pt idx="4">
                  <c:v>1.5888413982063277E+45</c:v>
                </c:pt>
                <c:pt idx="5">
                  <c:v>1.4294865604427596E+57</c:v>
                </c:pt>
                <c:pt idx="6">
                  <c:v>1.8947001734542058E+59</c:v>
                </c:pt>
                <c:pt idx="7">
                  <c:v>6.4900077664402648E+65</c:v>
                </c:pt>
                <c:pt idx="8">
                  <c:v>5.8945314432073492E+73</c:v>
                </c:pt>
                <c:pt idx="9">
                  <c:v>6.0670977713172276E+73</c:v>
                </c:pt>
                <c:pt idx="10">
                  <c:v>2.0191895176421226E+74</c:v>
                </c:pt>
                <c:pt idx="11">
                  <c:v>2.8306512533028371E+74</c:v>
                </c:pt>
                <c:pt idx="12">
                  <c:v>5.3317024476666508E+74</c:v>
                </c:pt>
                <c:pt idx="13">
                  <c:v>6.085292843620698E+74</c:v>
                </c:pt>
                <c:pt idx="14">
                  <c:v>8.5565403913245025E+74</c:v>
                </c:pt>
                <c:pt idx="15">
                  <c:v>9.7786770027938839E+74</c:v>
                </c:pt>
                <c:pt idx="16">
                  <c:v>1.2897759961618091E+75</c:v>
                </c:pt>
                <c:pt idx="17">
                  <c:v>1.3706726595324252E+75</c:v>
                </c:pt>
                <c:pt idx="18">
                  <c:v>1.4624371704568185E+75</c:v>
                </c:pt>
                <c:pt idx="19">
                  <c:v>1.6803008566181629E+75</c:v>
                </c:pt>
                <c:pt idx="20">
                  <c:v>1.8732916648639513E+75</c:v>
                </c:pt>
                <c:pt idx="21">
                  <c:v>2.0719194490040417E+75</c:v>
                </c:pt>
                <c:pt idx="22">
                  <c:v>2.1622678379872204E+75</c:v>
                </c:pt>
                <c:pt idx="23">
                  <c:v>2.4507755867287649E+75</c:v>
                </c:pt>
                <c:pt idx="24">
                  <c:v>2.5046757119623803E+75</c:v>
                </c:pt>
                <c:pt idx="25">
                  <c:v>2.6279873279027197E+75</c:v>
                </c:pt>
                <c:pt idx="26">
                  <c:v>2.7846021804017131E+75</c:v>
                </c:pt>
                <c:pt idx="27">
                  <c:v>2.8915275357042812E+75</c:v>
                </c:pt>
                <c:pt idx="28">
                  <c:v>2.9207681756119317E+75</c:v>
                </c:pt>
                <c:pt idx="29">
                  <c:v>2.9291881827092354E+75</c:v>
                </c:pt>
                <c:pt idx="30">
                  <c:v>2.941135611400468E+75</c:v>
                </c:pt>
                <c:pt idx="31">
                  <c:v>2.9939161484372452E+75</c:v>
                </c:pt>
                <c:pt idx="32">
                  <c:v>2.9960029999521098E+75</c:v>
                </c:pt>
                <c:pt idx="33">
                  <c:v>3.0757673916457952E+75</c:v>
                </c:pt>
                <c:pt idx="34">
                  <c:v>3.1175172323017838E+75</c:v>
                </c:pt>
                <c:pt idx="35">
                  <c:v>3.1295256733012693E+75</c:v>
                </c:pt>
                <c:pt idx="36">
                  <c:v>3.1498820181496901E+75</c:v>
                </c:pt>
                <c:pt idx="37">
                  <c:v>3.1613047898284677E+75</c:v>
                </c:pt>
                <c:pt idx="38">
                  <c:v>3.1613387397702654E+75</c:v>
                </c:pt>
                <c:pt idx="39">
                  <c:v>3.1616338825440228E+75</c:v>
                </c:pt>
                <c:pt idx="40">
                  <c:v>3.1880210290248078E+75</c:v>
                </c:pt>
                <c:pt idx="41">
                  <c:v>3.1952974327398825E+75</c:v>
                </c:pt>
                <c:pt idx="42">
                  <c:v>3.2162354737224335E+75</c:v>
                </c:pt>
                <c:pt idx="43">
                  <c:v>3.2198417715006286E+75</c:v>
                </c:pt>
                <c:pt idx="44">
                  <c:v>3.2210405878452482E+75</c:v>
                </c:pt>
                <c:pt idx="45">
                  <c:v>3.2590769006714505E+75</c:v>
                </c:pt>
                <c:pt idx="46">
                  <c:v>3.2861701401870352E+75</c:v>
                </c:pt>
                <c:pt idx="47">
                  <c:v>3.2942308215717366E+75</c:v>
                </c:pt>
                <c:pt idx="48">
                  <c:v>3.3351525133014411E+75</c:v>
                </c:pt>
                <c:pt idx="49">
                  <c:v>3.3740603254073501E+75</c:v>
                </c:pt>
                <c:pt idx="50">
                  <c:v>3.3915690288466748E+75</c:v>
                </c:pt>
                <c:pt idx="51">
                  <c:v>3.3983945054205374E+75</c:v>
                </c:pt>
                <c:pt idx="52">
                  <c:v>3.3985347325823799E+75</c:v>
                </c:pt>
                <c:pt idx="53">
                  <c:v>3.399887661903556E+75</c:v>
                </c:pt>
                <c:pt idx="54">
                  <c:v>3.403050918379191E+75</c:v>
                </c:pt>
                <c:pt idx="55">
                  <c:v>3.403684781551159E+75</c:v>
                </c:pt>
                <c:pt idx="56">
                  <c:v>3.4478388558043001E+75</c:v>
                </c:pt>
                <c:pt idx="57">
                  <c:v>3.4479052831837167E+75</c:v>
                </c:pt>
                <c:pt idx="58">
                  <c:v>3.5112428322355515E+75</c:v>
                </c:pt>
                <c:pt idx="59">
                  <c:v>3.5112428322465453E+75</c:v>
                </c:pt>
                <c:pt idx="60">
                  <c:v>3.5248156343748807E+75</c:v>
                </c:pt>
                <c:pt idx="61">
                  <c:v>3.5252930133614789E+75</c:v>
                </c:pt>
                <c:pt idx="62">
                  <c:v>3.5295601728280613E+75</c:v>
                </c:pt>
                <c:pt idx="63">
                  <c:v>3.5527381248532674E+75</c:v>
                </c:pt>
                <c:pt idx="64">
                  <c:v>3.5557106731225295E+75</c:v>
                </c:pt>
                <c:pt idx="65">
                  <c:v>3.5569149778268939E+75</c:v>
                </c:pt>
                <c:pt idx="66">
                  <c:v>3.5734487498818592E+75</c:v>
                </c:pt>
                <c:pt idx="67">
                  <c:v>3.5780663384844556E+75</c:v>
                </c:pt>
                <c:pt idx="68">
                  <c:v>3.6367202759556729E+75</c:v>
                </c:pt>
                <c:pt idx="69">
                  <c:v>3.6527044971274901E+75</c:v>
                </c:pt>
                <c:pt idx="70">
                  <c:v>3.6530570374125927E+75</c:v>
                </c:pt>
                <c:pt idx="71">
                  <c:v>3.6568132160238895E+75</c:v>
                </c:pt>
                <c:pt idx="72">
                  <c:v>3.7733115017455402E+75</c:v>
                </c:pt>
                <c:pt idx="73">
                  <c:v>3.7733729298531073E+75</c:v>
                </c:pt>
                <c:pt idx="74">
                  <c:v>3.7815854234675317E+75</c:v>
                </c:pt>
                <c:pt idx="75">
                  <c:v>3.7892473778324843E+75</c:v>
                </c:pt>
                <c:pt idx="76">
                  <c:v>3.7892600114791555E+75</c:v>
                </c:pt>
                <c:pt idx="77">
                  <c:v>3.789260011852264E+75</c:v>
                </c:pt>
                <c:pt idx="78">
                  <c:v>3.8020460335608091E+75</c:v>
                </c:pt>
                <c:pt idx="79">
                  <c:v>3.8022208520744716E+75</c:v>
                </c:pt>
                <c:pt idx="80">
                  <c:v>3.8024407989182636E+75</c:v>
                </c:pt>
                <c:pt idx="81">
                  <c:v>3.8026810868174208E+75</c:v>
                </c:pt>
                <c:pt idx="82">
                  <c:v>3.8027966919139339E+75</c:v>
                </c:pt>
                <c:pt idx="83">
                  <c:v>3.8427584975117546E+75</c:v>
                </c:pt>
                <c:pt idx="84">
                  <c:v>3.8428660010480435E+75</c:v>
                </c:pt>
                <c:pt idx="85">
                  <c:v>3.8510703687641675E+75</c:v>
                </c:pt>
                <c:pt idx="86">
                  <c:v>3.8517798781379212E+75</c:v>
                </c:pt>
                <c:pt idx="87">
                  <c:v>3.853333484097978E+75</c:v>
                </c:pt>
                <c:pt idx="88">
                  <c:v>3.8551437698945834E+75</c:v>
                </c:pt>
                <c:pt idx="89">
                  <c:v>3.8552931622727224E+75</c:v>
                </c:pt>
                <c:pt idx="90">
                  <c:v>3.8561191591141437E+75</c:v>
                </c:pt>
                <c:pt idx="91">
                  <c:v>3.8562862232050553E+75</c:v>
                </c:pt>
                <c:pt idx="92">
                  <c:v>3.8971829577624855E+75</c:v>
                </c:pt>
                <c:pt idx="93">
                  <c:v>3.9560200195572244E+75</c:v>
                </c:pt>
                <c:pt idx="94">
                  <c:v>3.956130263504751E+75</c:v>
                </c:pt>
                <c:pt idx="95">
                  <c:v>3.9596166049625084E+75</c:v>
                </c:pt>
                <c:pt idx="96">
                  <c:v>3.9597495725381737E+75</c:v>
                </c:pt>
                <c:pt idx="97">
                  <c:v>3.9609993472438519E+75</c:v>
                </c:pt>
                <c:pt idx="98">
                  <c:v>3.9612464778149283E+75</c:v>
                </c:pt>
                <c:pt idx="99">
                  <c:v>3.9754270118848431E+75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E-4C66-8B2C-9740E120A846}"/>
            </c:ext>
          </c:extLst>
        </c:ser>
        <c:ser>
          <c:idx val="2"/>
          <c:order val="2"/>
          <c:tx>
            <c:v>Tnmt_10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Sheet1!$C$1:$C$2001</c:f>
              <c:numCache>
                <c:formatCode>General</c:formatCode>
                <c:ptCount val="2001"/>
                <c:pt idx="0">
                  <c:v>4.1130452162856848E+16</c:v>
                </c:pt>
                <c:pt idx="1">
                  <c:v>6.4294275724501792E+22</c:v>
                </c:pt>
                <c:pt idx="2">
                  <c:v>3.9379535603667619E+38</c:v>
                </c:pt>
                <c:pt idx="3">
                  <c:v>3.0252693581646222E+53</c:v>
                </c:pt>
                <c:pt idx="4">
                  <c:v>1.4908525017010204E+61</c:v>
                </c:pt>
                <c:pt idx="5">
                  <c:v>1.129543377398323E+67</c:v>
                </c:pt>
                <c:pt idx="6">
                  <c:v>1.4451754055887299E+72</c:v>
                </c:pt>
                <c:pt idx="7">
                  <c:v>9.3298248552192739E+73</c:v>
                </c:pt>
                <c:pt idx="8">
                  <c:v>1.3977674599369691E+74</c:v>
                </c:pt>
                <c:pt idx="9">
                  <c:v>3.2561364357366008E+74</c:v>
                </c:pt>
                <c:pt idx="10">
                  <c:v>4.25345551609354E+74</c:v>
                </c:pt>
                <c:pt idx="11">
                  <c:v>6.7705915341616554E+74</c:v>
                </c:pt>
                <c:pt idx="12">
                  <c:v>1.3447537837920768E+75</c:v>
                </c:pt>
                <c:pt idx="13">
                  <c:v>1.5643881649614907E+75</c:v>
                </c:pt>
                <c:pt idx="14">
                  <c:v>1.8289403844302913E+75</c:v>
                </c:pt>
                <c:pt idx="15">
                  <c:v>1.9540842074731804E+75</c:v>
                </c:pt>
                <c:pt idx="16">
                  <c:v>2.3435595270787587E+75</c:v>
                </c:pt>
                <c:pt idx="17">
                  <c:v>2.4347357043036068E+75</c:v>
                </c:pt>
                <c:pt idx="18">
                  <c:v>2.4852415565700482E+75</c:v>
                </c:pt>
                <c:pt idx="19">
                  <c:v>2.622884671491456E+75</c:v>
                </c:pt>
                <c:pt idx="20">
                  <c:v>2.8428976501994705E+75</c:v>
                </c:pt>
                <c:pt idx="21">
                  <c:v>2.9201282831521387E+75</c:v>
                </c:pt>
                <c:pt idx="22">
                  <c:v>2.9491489549413627E+75</c:v>
                </c:pt>
                <c:pt idx="23">
                  <c:v>2.9672215972051918E+75</c:v>
                </c:pt>
                <c:pt idx="24">
                  <c:v>2.9942293947196603E+75</c:v>
                </c:pt>
                <c:pt idx="25">
                  <c:v>3.0673672540074594E+75</c:v>
                </c:pt>
                <c:pt idx="26">
                  <c:v>3.1397961263897164E+75</c:v>
                </c:pt>
                <c:pt idx="27">
                  <c:v>3.159455729638744E+75</c:v>
                </c:pt>
                <c:pt idx="28">
                  <c:v>3.2195912715891647E+75</c:v>
                </c:pt>
                <c:pt idx="29">
                  <c:v>3.248988325393257E+75</c:v>
                </c:pt>
                <c:pt idx="30">
                  <c:v>3.2690025179116354E+75</c:v>
                </c:pt>
                <c:pt idx="31">
                  <c:v>3.2755382601987572E+75</c:v>
                </c:pt>
                <c:pt idx="32">
                  <c:v>3.2788485303951479E+75</c:v>
                </c:pt>
                <c:pt idx="33">
                  <c:v>3.3122454030735959E+75</c:v>
                </c:pt>
                <c:pt idx="34">
                  <c:v>3.3582097676444946E+75</c:v>
                </c:pt>
                <c:pt idx="35">
                  <c:v>3.3606290352776487E+75</c:v>
                </c:pt>
                <c:pt idx="36">
                  <c:v>3.3688825622730935E+75</c:v>
                </c:pt>
                <c:pt idx="37">
                  <c:v>3.3741075044852184E+75</c:v>
                </c:pt>
                <c:pt idx="38">
                  <c:v>3.3861568169439397E+75</c:v>
                </c:pt>
                <c:pt idx="39">
                  <c:v>3.386745609881621E+75</c:v>
                </c:pt>
                <c:pt idx="40">
                  <c:v>3.3876892637804378E+75</c:v>
                </c:pt>
                <c:pt idx="41">
                  <c:v>3.394179909493927E+75</c:v>
                </c:pt>
                <c:pt idx="42">
                  <c:v>3.3960806793998661E+75</c:v>
                </c:pt>
                <c:pt idx="43">
                  <c:v>3.401527456978788E+75</c:v>
                </c:pt>
                <c:pt idx="44">
                  <c:v>3.4070609978570988E+75</c:v>
                </c:pt>
                <c:pt idx="45">
                  <c:v>3.4104496522908142E+75</c:v>
                </c:pt>
                <c:pt idx="46">
                  <c:v>3.4153009785929868E+75</c:v>
                </c:pt>
                <c:pt idx="47">
                  <c:v>3.4153478040756245E+75</c:v>
                </c:pt>
                <c:pt idx="48">
                  <c:v>3.4313567013104017E+75</c:v>
                </c:pt>
                <c:pt idx="49">
                  <c:v>3.4316274477984099E+75</c:v>
                </c:pt>
                <c:pt idx="50">
                  <c:v>3.4316277696135619E+75</c:v>
                </c:pt>
                <c:pt idx="51">
                  <c:v>3.4321532081677557E+75</c:v>
                </c:pt>
                <c:pt idx="52">
                  <c:v>3.4398743996123028E+75</c:v>
                </c:pt>
                <c:pt idx="53">
                  <c:v>3.4407188630543066E+75</c:v>
                </c:pt>
                <c:pt idx="54">
                  <c:v>3.4576692531228068E+75</c:v>
                </c:pt>
                <c:pt idx="55">
                  <c:v>3.4580691027977473E+75</c:v>
                </c:pt>
                <c:pt idx="56">
                  <c:v>3.4644146520110211E+75</c:v>
                </c:pt>
                <c:pt idx="57">
                  <c:v>3.4811215362112839E+75</c:v>
                </c:pt>
                <c:pt idx="58">
                  <c:v>3.4835934274874844E+75</c:v>
                </c:pt>
                <c:pt idx="59">
                  <c:v>3.4840179191914318E+75</c:v>
                </c:pt>
                <c:pt idx="60">
                  <c:v>3.4853559910594921E+75</c:v>
                </c:pt>
                <c:pt idx="61">
                  <c:v>3.4916229212760215E+75</c:v>
                </c:pt>
                <c:pt idx="62">
                  <c:v>3.4917512704511829E+75</c:v>
                </c:pt>
                <c:pt idx="63">
                  <c:v>3.4942741404922787E+75</c:v>
                </c:pt>
                <c:pt idx="64">
                  <c:v>3.5092272850118299E+75</c:v>
                </c:pt>
                <c:pt idx="65">
                  <c:v>3.5185400328575456E+75</c:v>
                </c:pt>
                <c:pt idx="66">
                  <c:v>3.5191128502771246E+75</c:v>
                </c:pt>
                <c:pt idx="67">
                  <c:v>3.5201763471812612E+75</c:v>
                </c:pt>
                <c:pt idx="68">
                  <c:v>3.5276648757282668E+75</c:v>
                </c:pt>
                <c:pt idx="69">
                  <c:v>3.5285964440649004E+75</c:v>
                </c:pt>
                <c:pt idx="70">
                  <c:v>3.5311093554025497E+75</c:v>
                </c:pt>
                <c:pt idx="71">
                  <c:v>3.5460900216328304E+75</c:v>
                </c:pt>
                <c:pt idx="72">
                  <c:v>3.5461429965547328E+75</c:v>
                </c:pt>
                <c:pt idx="73">
                  <c:v>3.5466865720827521E+75</c:v>
                </c:pt>
                <c:pt idx="74">
                  <c:v>3.5477923689423646E+75</c:v>
                </c:pt>
                <c:pt idx="75">
                  <c:v>3.5698677705179062E+75</c:v>
                </c:pt>
                <c:pt idx="76">
                  <c:v>3.5700736655866666E+75</c:v>
                </c:pt>
                <c:pt idx="77">
                  <c:v>3.5705321745924642E+75</c:v>
                </c:pt>
                <c:pt idx="78">
                  <c:v>3.5705321746235608E+75</c:v>
                </c:pt>
                <c:pt idx="79">
                  <c:v>3.5846047863728999E+75</c:v>
                </c:pt>
                <c:pt idx="80">
                  <c:v>3.5860113770206149E+75</c:v>
                </c:pt>
                <c:pt idx="81">
                  <c:v>3.5866768138679287E+75</c:v>
                </c:pt>
                <c:pt idx="82">
                  <c:v>3.5866768251655829E+75</c:v>
                </c:pt>
                <c:pt idx="83">
                  <c:v>3.5867121965943729E+75</c:v>
                </c:pt>
                <c:pt idx="84">
                  <c:v>3.5867623524382763E+75</c:v>
                </c:pt>
                <c:pt idx="85">
                  <c:v>3.5867624226310455E+75</c:v>
                </c:pt>
                <c:pt idx="86">
                  <c:v>3.5867964181227367E+75</c:v>
                </c:pt>
                <c:pt idx="87">
                  <c:v>3.5876170309711339E+75</c:v>
                </c:pt>
                <c:pt idx="88">
                  <c:v>3.587656866511377E+75</c:v>
                </c:pt>
                <c:pt idx="89">
                  <c:v>3.5876686116968063E+75</c:v>
                </c:pt>
                <c:pt idx="90">
                  <c:v>3.5879821759252643E+75</c:v>
                </c:pt>
                <c:pt idx="91">
                  <c:v>3.5881698310472663E+75</c:v>
                </c:pt>
                <c:pt idx="92">
                  <c:v>3.588333854722261E+75</c:v>
                </c:pt>
                <c:pt idx="93">
                  <c:v>3.5886802529776379E+75</c:v>
                </c:pt>
                <c:pt idx="94">
                  <c:v>3.5889847742640345E+75</c:v>
                </c:pt>
                <c:pt idx="95">
                  <c:v>3.5893065657749338E+75</c:v>
                </c:pt>
                <c:pt idx="96">
                  <c:v>3.5904453331322688E+75</c:v>
                </c:pt>
                <c:pt idx="97">
                  <c:v>3.5906316201122046E+75</c:v>
                </c:pt>
                <c:pt idx="98">
                  <c:v>3.5906577729917816E+75</c:v>
                </c:pt>
                <c:pt idx="99">
                  <c:v>3.5959126398497651E+75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E-4C66-8B2C-9740E120A846}"/>
            </c:ext>
          </c:extLst>
        </c:ser>
        <c:ser>
          <c:idx val="3"/>
          <c:order val="3"/>
          <c:tx>
            <c:v>Tnmt_20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Sheet1!$D$1:$D$2001</c:f>
              <c:numCache>
                <c:formatCode>General</c:formatCode>
                <c:ptCount val="2001"/>
                <c:pt idx="0">
                  <c:v>7.1946771131455728E+16</c:v>
                </c:pt>
                <c:pt idx="1">
                  <c:v>1.0577410085638855E+28</c:v>
                </c:pt>
                <c:pt idx="2">
                  <c:v>2.6518659939414419E+44</c:v>
                </c:pt>
                <c:pt idx="3">
                  <c:v>3.6329194795612828E+67</c:v>
                </c:pt>
                <c:pt idx="4">
                  <c:v>5.2997588951451451E+73</c:v>
                </c:pt>
                <c:pt idx="5">
                  <c:v>5.7254326079000431E+73</c:v>
                </c:pt>
                <c:pt idx="6">
                  <c:v>1.206555031727487E+74</c:v>
                </c:pt>
                <c:pt idx="7">
                  <c:v>6.0661483172111684E+74</c:v>
                </c:pt>
                <c:pt idx="8">
                  <c:v>7.3273089519747803E+74</c:v>
                </c:pt>
                <c:pt idx="9">
                  <c:v>1.0905675878551757E+75</c:v>
                </c:pt>
                <c:pt idx="10">
                  <c:v>1.2673018367237452E+75</c:v>
                </c:pt>
                <c:pt idx="11">
                  <c:v>1.522669652769947E+75</c:v>
                </c:pt>
                <c:pt idx="12">
                  <c:v>1.6773538169174993E+75</c:v>
                </c:pt>
                <c:pt idx="13">
                  <c:v>1.8715245818780568E+75</c:v>
                </c:pt>
                <c:pt idx="14">
                  <c:v>1.9359858430303901E+75</c:v>
                </c:pt>
                <c:pt idx="15">
                  <c:v>2.0012200020226619E+75</c:v>
                </c:pt>
                <c:pt idx="16">
                  <c:v>2.1086812345924262E+75</c:v>
                </c:pt>
                <c:pt idx="17">
                  <c:v>2.2999060164647829E+75</c:v>
                </c:pt>
                <c:pt idx="18">
                  <c:v>2.4606704165733617E+75</c:v>
                </c:pt>
                <c:pt idx="19">
                  <c:v>2.5809563568470135E+75</c:v>
                </c:pt>
                <c:pt idx="20">
                  <c:v>2.7069831210200063E+75</c:v>
                </c:pt>
                <c:pt idx="21">
                  <c:v>2.7498050714687693E+75</c:v>
                </c:pt>
                <c:pt idx="22">
                  <c:v>2.7623280613522294E+75</c:v>
                </c:pt>
                <c:pt idx="23">
                  <c:v>2.9391270893595241E+75</c:v>
                </c:pt>
                <c:pt idx="24">
                  <c:v>2.9488409751453431E+75</c:v>
                </c:pt>
                <c:pt idx="25">
                  <c:v>2.960717251201749E+75</c:v>
                </c:pt>
                <c:pt idx="26">
                  <c:v>2.9898749448434431E+75</c:v>
                </c:pt>
                <c:pt idx="27">
                  <c:v>3.0052922050321539E+75</c:v>
                </c:pt>
                <c:pt idx="28">
                  <c:v>3.0058301284178808E+75</c:v>
                </c:pt>
                <c:pt idx="29">
                  <c:v>3.0143572320137864E+75</c:v>
                </c:pt>
                <c:pt idx="30">
                  <c:v>3.0197088340872066E+75</c:v>
                </c:pt>
                <c:pt idx="31">
                  <c:v>3.0198004409779101E+75</c:v>
                </c:pt>
                <c:pt idx="32">
                  <c:v>3.0446612928513473E+75</c:v>
                </c:pt>
                <c:pt idx="33">
                  <c:v>3.0448249579781209E+75</c:v>
                </c:pt>
                <c:pt idx="34">
                  <c:v>3.0460126764359037E+75</c:v>
                </c:pt>
                <c:pt idx="35">
                  <c:v>3.0547149520740358E+75</c:v>
                </c:pt>
                <c:pt idx="36">
                  <c:v>3.0847865645024603E+75</c:v>
                </c:pt>
                <c:pt idx="37">
                  <c:v>3.0867385505408282E+75</c:v>
                </c:pt>
                <c:pt idx="38">
                  <c:v>3.1083895135260113E+75</c:v>
                </c:pt>
                <c:pt idx="39">
                  <c:v>3.2072121373306305E+75</c:v>
                </c:pt>
                <c:pt idx="40">
                  <c:v>3.2188761930200652E+75</c:v>
                </c:pt>
                <c:pt idx="41">
                  <c:v>3.2699439997076938E+75</c:v>
                </c:pt>
                <c:pt idx="42">
                  <c:v>3.2771591644951427E+75</c:v>
                </c:pt>
                <c:pt idx="43">
                  <c:v>3.2772850289689809E+75</c:v>
                </c:pt>
                <c:pt idx="44">
                  <c:v>3.2865345655811256E+75</c:v>
                </c:pt>
                <c:pt idx="45">
                  <c:v>3.3105105143117342E+75</c:v>
                </c:pt>
                <c:pt idx="46">
                  <c:v>3.3165186971052136E+75</c:v>
                </c:pt>
                <c:pt idx="47">
                  <c:v>3.3712093859986994E+75</c:v>
                </c:pt>
                <c:pt idx="48">
                  <c:v>3.3770155694451164E+75</c:v>
                </c:pt>
                <c:pt idx="49">
                  <c:v>3.3923695688318939E+75</c:v>
                </c:pt>
                <c:pt idx="50">
                  <c:v>3.409511324640144E+75</c:v>
                </c:pt>
                <c:pt idx="51">
                  <c:v>3.4098240496524019E+75</c:v>
                </c:pt>
                <c:pt idx="52">
                  <c:v>3.4101438569727547E+75</c:v>
                </c:pt>
                <c:pt idx="53">
                  <c:v>3.4551462196829984E+75</c:v>
                </c:pt>
                <c:pt idx="54">
                  <c:v>3.4739170906470109E+75</c:v>
                </c:pt>
                <c:pt idx="55">
                  <c:v>3.4746909361900481E+75</c:v>
                </c:pt>
                <c:pt idx="56">
                  <c:v>3.5065561349090688E+75</c:v>
                </c:pt>
                <c:pt idx="57">
                  <c:v>3.5079671734472372E+75</c:v>
                </c:pt>
                <c:pt idx="58">
                  <c:v>3.5677221509316047E+75</c:v>
                </c:pt>
                <c:pt idx="59">
                  <c:v>3.5703442871444376E+75</c:v>
                </c:pt>
                <c:pt idx="60">
                  <c:v>3.5751257668115978E+75</c:v>
                </c:pt>
                <c:pt idx="61">
                  <c:v>3.5774166293991664E+75</c:v>
                </c:pt>
                <c:pt idx="62">
                  <c:v>3.5892764001925183E+75</c:v>
                </c:pt>
                <c:pt idx="63">
                  <c:v>3.5953394973338707E+75</c:v>
                </c:pt>
                <c:pt idx="64">
                  <c:v>3.600740954915107E+75</c:v>
                </c:pt>
                <c:pt idx="65">
                  <c:v>3.6049761737190798E+75</c:v>
                </c:pt>
                <c:pt idx="66">
                  <c:v>3.6049766582769903E+75</c:v>
                </c:pt>
                <c:pt idx="67">
                  <c:v>3.6054433793275661E+75</c:v>
                </c:pt>
                <c:pt idx="68">
                  <c:v>3.6054434391681881E+75</c:v>
                </c:pt>
                <c:pt idx="69">
                  <c:v>3.6123950289486106E+75</c:v>
                </c:pt>
                <c:pt idx="70">
                  <c:v>3.6126496861878697E+75</c:v>
                </c:pt>
                <c:pt idx="71">
                  <c:v>3.6177418615236217E+75</c:v>
                </c:pt>
                <c:pt idx="72">
                  <c:v>3.6177428324341447E+75</c:v>
                </c:pt>
                <c:pt idx="73">
                  <c:v>3.6251519170916573E+75</c:v>
                </c:pt>
                <c:pt idx="74">
                  <c:v>3.6251519181478036E+75</c:v>
                </c:pt>
                <c:pt idx="75">
                  <c:v>3.6285681232895459E+75</c:v>
                </c:pt>
                <c:pt idx="76">
                  <c:v>3.6286353706773852E+75</c:v>
                </c:pt>
                <c:pt idx="77">
                  <c:v>3.6303354821823277E+75</c:v>
                </c:pt>
                <c:pt idx="78">
                  <c:v>3.6303753341782592E+75</c:v>
                </c:pt>
                <c:pt idx="79">
                  <c:v>3.640925232721122E+75</c:v>
                </c:pt>
                <c:pt idx="80">
                  <c:v>3.6422558828701501E+75</c:v>
                </c:pt>
                <c:pt idx="81">
                  <c:v>3.6422611968221032E+75</c:v>
                </c:pt>
                <c:pt idx="82">
                  <c:v>3.6423538213510145E+75</c:v>
                </c:pt>
                <c:pt idx="83">
                  <c:v>3.6423539699570485E+75</c:v>
                </c:pt>
                <c:pt idx="84">
                  <c:v>3.6581332187965789E+75</c:v>
                </c:pt>
                <c:pt idx="85">
                  <c:v>3.6588406547634769E+75</c:v>
                </c:pt>
                <c:pt idx="86">
                  <c:v>3.6801204506983665E+75</c:v>
                </c:pt>
                <c:pt idx="87">
                  <c:v>3.6801636127540713E+75</c:v>
                </c:pt>
                <c:pt idx="88">
                  <c:v>3.6806082300454595E+75</c:v>
                </c:pt>
                <c:pt idx="89">
                  <c:v>3.7339694699860614E+75</c:v>
                </c:pt>
                <c:pt idx="90">
                  <c:v>3.745712275570341E+75</c:v>
                </c:pt>
                <c:pt idx="91">
                  <c:v>3.7510520021309571E+75</c:v>
                </c:pt>
                <c:pt idx="92">
                  <c:v>3.751163959742607E+75</c:v>
                </c:pt>
                <c:pt idx="93">
                  <c:v>3.7643014079980689E+75</c:v>
                </c:pt>
                <c:pt idx="94">
                  <c:v>3.771510536677589E+75</c:v>
                </c:pt>
                <c:pt idx="95">
                  <c:v>3.7722839675398725E+75</c:v>
                </c:pt>
                <c:pt idx="96">
                  <c:v>3.7727909630304459E+75</c:v>
                </c:pt>
                <c:pt idx="97">
                  <c:v>3.7779237730294611E+75</c:v>
                </c:pt>
                <c:pt idx="98">
                  <c:v>3.7788978893714555E+75</c:v>
                </c:pt>
                <c:pt idx="99">
                  <c:v>3.7797010692336842E+75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E-4C66-8B2C-9740E120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43584"/>
        <c:axId val="238444144"/>
      </c:scatterChart>
      <c:valAx>
        <c:axId val="238443584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Generations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4144"/>
        <c:crosses val="autoZero"/>
        <c:crossBetween val="midCat"/>
      </c:valAx>
      <c:valAx>
        <c:axId val="23844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18</xdr:col>
      <xdr:colOff>571500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zoomScaleNormal="100" workbookViewId="0">
      <selection activeCell="D1" sqref="D1:D1048576"/>
    </sheetView>
  </sheetViews>
  <sheetFormatPr defaultRowHeight="15" x14ac:dyDescent="0.25"/>
  <sheetData>
    <row r="1" spans="1:4" x14ac:dyDescent="0.25">
      <c r="A1">
        <v>1.6758553808266698E+16</v>
      </c>
      <c r="B1">
        <v>277501232742475.06</v>
      </c>
      <c r="C1">
        <v>4.1130452162856848E+16</v>
      </c>
      <c r="D1">
        <v>7.1946771131455728E+16</v>
      </c>
    </row>
    <row r="2" spans="1:4" x14ac:dyDescent="0.25">
      <c r="A2">
        <v>2.742044055915732E+18</v>
      </c>
      <c r="B2">
        <v>2.081500107180084E+19</v>
      </c>
      <c r="C2">
        <v>6.4294275724501792E+22</v>
      </c>
      <c r="D2">
        <v>1.0577410085638855E+28</v>
      </c>
    </row>
    <row r="3" spans="1:4" x14ac:dyDescent="0.25">
      <c r="A3">
        <v>2.7782090340885007E+18</v>
      </c>
      <c r="B3">
        <v>6.7106844687497128E+25</v>
      </c>
      <c r="C3">
        <v>3.9379535603667619E+38</v>
      </c>
      <c r="D3">
        <v>2.6518659939414419E+44</v>
      </c>
    </row>
    <row r="4" spans="1:4" x14ac:dyDescent="0.25">
      <c r="A4">
        <v>1.6153442575728837E+24</v>
      </c>
      <c r="B4">
        <v>1.1570714553143536E+33</v>
      </c>
      <c r="C4">
        <v>3.0252693581646222E+53</v>
      </c>
      <c r="D4">
        <v>3.6329194795612828E+67</v>
      </c>
    </row>
    <row r="5" spans="1:4" x14ac:dyDescent="0.25">
      <c r="A5">
        <v>1.4204880280033042E+25</v>
      </c>
      <c r="B5">
        <v>1.5888413982063277E+45</v>
      </c>
      <c r="C5">
        <v>1.4908525017010204E+61</v>
      </c>
      <c r="D5">
        <v>5.2997588951451451E+73</v>
      </c>
    </row>
    <row r="6" spans="1:4" x14ac:dyDescent="0.25">
      <c r="A6">
        <v>5.7142675935023903E+28</v>
      </c>
      <c r="B6">
        <v>1.4294865604427596E+57</v>
      </c>
      <c r="C6">
        <v>1.129543377398323E+67</v>
      </c>
      <c r="D6">
        <v>5.7254326079000431E+73</v>
      </c>
    </row>
    <row r="7" spans="1:4" x14ac:dyDescent="0.25">
      <c r="A7">
        <v>3.3414979317436822E+36</v>
      </c>
      <c r="B7">
        <v>1.8947001734542058E+59</v>
      </c>
      <c r="C7">
        <v>1.4451754055887299E+72</v>
      </c>
      <c r="D7">
        <v>1.206555031727487E+74</v>
      </c>
    </row>
    <row r="8" spans="1:4" x14ac:dyDescent="0.25">
      <c r="A8">
        <v>1.5807451126269433E+38</v>
      </c>
      <c r="B8">
        <v>6.4900077664402648E+65</v>
      </c>
      <c r="C8">
        <v>9.3298248552192739E+73</v>
      </c>
      <c r="D8">
        <v>6.0661483172111684E+74</v>
      </c>
    </row>
    <row r="9" spans="1:4" x14ac:dyDescent="0.25">
      <c r="A9">
        <v>2.6835333290065173E+39</v>
      </c>
      <c r="B9">
        <v>5.8945314432073492E+73</v>
      </c>
      <c r="C9">
        <v>1.3977674599369691E+74</v>
      </c>
      <c r="D9">
        <v>7.3273089519747803E+74</v>
      </c>
    </row>
    <row r="10" spans="1:4" x14ac:dyDescent="0.25">
      <c r="A10">
        <v>2.3235796588592845E+42</v>
      </c>
      <c r="B10">
        <v>6.0670977713172276E+73</v>
      </c>
      <c r="C10">
        <v>3.2561364357366008E+74</v>
      </c>
      <c r="D10">
        <v>1.0905675878551757E+75</v>
      </c>
    </row>
    <row r="11" spans="1:4" x14ac:dyDescent="0.25">
      <c r="A11">
        <v>2.3301249562814109E+42</v>
      </c>
      <c r="B11">
        <v>2.0191895176421226E+74</v>
      </c>
      <c r="C11">
        <v>4.25345551609354E+74</v>
      </c>
      <c r="D11">
        <v>1.2673018367237452E+75</v>
      </c>
    </row>
    <row r="12" spans="1:4" x14ac:dyDescent="0.25">
      <c r="A12">
        <v>1.2016153513475367E+47</v>
      </c>
      <c r="B12">
        <v>2.8306512533028371E+74</v>
      </c>
      <c r="C12">
        <v>6.7705915341616554E+74</v>
      </c>
      <c r="D12">
        <v>1.522669652769947E+75</v>
      </c>
    </row>
    <row r="13" spans="1:4" x14ac:dyDescent="0.25">
      <c r="A13">
        <v>7.9820394603272996E+47</v>
      </c>
      <c r="B13">
        <v>5.3317024476666508E+74</v>
      </c>
      <c r="C13">
        <v>1.3447537837920768E+75</v>
      </c>
      <c r="D13">
        <v>1.6773538169174993E+75</v>
      </c>
    </row>
    <row r="14" spans="1:4" x14ac:dyDescent="0.25">
      <c r="A14">
        <v>8.0032471301793019E+53</v>
      </c>
      <c r="B14">
        <v>6.085292843620698E+74</v>
      </c>
      <c r="C14">
        <v>1.5643881649614907E+75</v>
      </c>
      <c r="D14">
        <v>1.8715245818780568E+75</v>
      </c>
    </row>
    <row r="15" spans="1:4" x14ac:dyDescent="0.25">
      <c r="A15">
        <v>3.4489272384951609E+63</v>
      </c>
      <c r="B15">
        <v>8.5565403913245025E+74</v>
      </c>
      <c r="C15">
        <v>1.8289403844302913E+75</v>
      </c>
      <c r="D15">
        <v>1.9359858430303901E+75</v>
      </c>
    </row>
    <row r="16" spans="1:4" x14ac:dyDescent="0.25">
      <c r="A16">
        <v>3.4489272639086561E+63</v>
      </c>
      <c r="B16">
        <v>9.7786770027938839E+74</v>
      </c>
      <c r="C16">
        <v>1.9540842074731804E+75</v>
      </c>
      <c r="D16">
        <v>2.0012200020226619E+75</v>
      </c>
    </row>
    <row r="17" spans="1:4" x14ac:dyDescent="0.25">
      <c r="A17">
        <v>1.8736860356739969E+68</v>
      </c>
      <c r="B17">
        <v>1.2897759961618091E+75</v>
      </c>
      <c r="C17">
        <v>2.3435595270787587E+75</v>
      </c>
      <c r="D17">
        <v>2.1086812345924262E+75</v>
      </c>
    </row>
    <row r="18" spans="1:4" x14ac:dyDescent="0.25">
      <c r="A18">
        <v>1.8736862002432965E+68</v>
      </c>
      <c r="B18">
        <v>1.3706726595324252E+75</v>
      </c>
      <c r="C18">
        <v>2.4347357043036068E+75</v>
      </c>
      <c r="D18">
        <v>2.2999060164647829E+75</v>
      </c>
    </row>
    <row r="19" spans="1:4" x14ac:dyDescent="0.25">
      <c r="A19">
        <v>1.2681899599094808E+69</v>
      </c>
      <c r="B19">
        <v>1.4624371704568185E+75</v>
      </c>
      <c r="C19">
        <v>2.4852415565700482E+75</v>
      </c>
      <c r="D19">
        <v>2.4606704165733617E+75</v>
      </c>
    </row>
    <row r="20" spans="1:4" x14ac:dyDescent="0.25">
      <c r="A20">
        <v>3.7395759468756206E+69</v>
      </c>
      <c r="B20">
        <v>1.6803008566181629E+75</v>
      </c>
      <c r="C20">
        <v>2.622884671491456E+75</v>
      </c>
      <c r="D20">
        <v>2.5809563568470135E+75</v>
      </c>
    </row>
    <row r="21" spans="1:4" x14ac:dyDescent="0.25">
      <c r="A21">
        <v>2.3479798814343973E+71</v>
      </c>
      <c r="B21">
        <v>1.8732916648639513E+75</v>
      </c>
      <c r="C21">
        <v>2.8428976501994705E+75</v>
      </c>
      <c r="D21">
        <v>2.7069831210200063E+75</v>
      </c>
    </row>
    <row r="22" spans="1:4" x14ac:dyDescent="0.25">
      <c r="A22">
        <v>1.6526091410951805E+73</v>
      </c>
      <c r="B22">
        <v>2.0719194490040417E+75</v>
      </c>
      <c r="C22">
        <v>2.9201282831521387E+75</v>
      </c>
      <c r="D22">
        <v>2.7498050714687693E+75</v>
      </c>
    </row>
    <row r="23" spans="1:4" x14ac:dyDescent="0.25">
      <c r="A23">
        <v>6.3932290902061835E+73</v>
      </c>
      <c r="B23">
        <v>2.1622678379872204E+75</v>
      </c>
      <c r="C23">
        <v>2.9491489549413627E+75</v>
      </c>
      <c r="D23">
        <v>2.7623280613522294E+75</v>
      </c>
    </row>
    <row r="24" spans="1:4" x14ac:dyDescent="0.25">
      <c r="A24">
        <v>9.3093730222158716E+73</v>
      </c>
      <c r="B24">
        <v>2.4507755867287649E+75</v>
      </c>
      <c r="C24">
        <v>2.9672215972051918E+75</v>
      </c>
      <c r="D24">
        <v>2.9391270893595241E+75</v>
      </c>
    </row>
    <row r="25" spans="1:4" x14ac:dyDescent="0.25">
      <c r="A25">
        <v>1.1952155451288702E+74</v>
      </c>
      <c r="B25">
        <v>2.5046757119623803E+75</v>
      </c>
      <c r="C25">
        <v>2.9942293947196603E+75</v>
      </c>
      <c r="D25">
        <v>2.9488409751453431E+75</v>
      </c>
    </row>
    <row r="26" spans="1:4" x14ac:dyDescent="0.25">
      <c r="A26">
        <v>1.2027114540777105E+74</v>
      </c>
      <c r="B26">
        <v>2.6279873279027197E+75</v>
      </c>
      <c r="C26">
        <v>3.0673672540074594E+75</v>
      </c>
      <c r="D26">
        <v>2.960717251201749E+75</v>
      </c>
    </row>
    <row r="27" spans="1:4" x14ac:dyDescent="0.25">
      <c r="A27">
        <v>1.5625311843667817E+74</v>
      </c>
      <c r="B27">
        <v>2.7846021804017131E+75</v>
      </c>
      <c r="C27">
        <v>3.1397961263897164E+75</v>
      </c>
      <c r="D27">
        <v>2.9898749448434431E+75</v>
      </c>
    </row>
    <row r="28" spans="1:4" x14ac:dyDescent="0.25">
      <c r="A28">
        <v>2.0182966006863934E+74</v>
      </c>
      <c r="B28">
        <v>2.8915275357042812E+75</v>
      </c>
      <c r="C28">
        <v>3.159455729638744E+75</v>
      </c>
      <c r="D28">
        <v>3.0052922050321539E+75</v>
      </c>
    </row>
    <row r="29" spans="1:4" x14ac:dyDescent="0.25">
      <c r="A29">
        <v>2.4404700329215005E+74</v>
      </c>
      <c r="B29">
        <v>2.9207681756119317E+75</v>
      </c>
      <c r="C29">
        <v>3.2195912715891647E+75</v>
      </c>
      <c r="D29">
        <v>3.0058301284178808E+75</v>
      </c>
    </row>
    <row r="30" spans="1:4" x14ac:dyDescent="0.25">
      <c r="A30">
        <v>3.3421376565837353E+74</v>
      </c>
      <c r="B30">
        <v>2.9291881827092354E+75</v>
      </c>
      <c r="C30">
        <v>3.248988325393257E+75</v>
      </c>
      <c r="D30">
        <v>3.0143572320137864E+75</v>
      </c>
    </row>
    <row r="31" spans="1:4" x14ac:dyDescent="0.25">
      <c r="A31">
        <v>3.7612235453284903E+74</v>
      </c>
      <c r="B31">
        <v>2.941135611400468E+75</v>
      </c>
      <c r="C31">
        <v>3.2690025179116354E+75</v>
      </c>
      <c r="D31">
        <v>3.0197088340872066E+75</v>
      </c>
    </row>
    <row r="32" spans="1:4" x14ac:dyDescent="0.25">
      <c r="A32">
        <v>4.3822544946211724E+74</v>
      </c>
      <c r="B32">
        <v>2.9939161484372452E+75</v>
      </c>
      <c r="C32">
        <v>3.2755382601987572E+75</v>
      </c>
      <c r="D32">
        <v>3.0198004409779101E+75</v>
      </c>
    </row>
    <row r="33" spans="1:4" x14ac:dyDescent="0.25">
      <c r="A33">
        <v>4.8558622954240382E+74</v>
      </c>
      <c r="B33">
        <v>2.9960029999521098E+75</v>
      </c>
      <c r="C33">
        <v>3.2788485303951479E+75</v>
      </c>
      <c r="D33">
        <v>3.0446612928513473E+75</v>
      </c>
    </row>
    <row r="34" spans="1:4" x14ac:dyDescent="0.25">
      <c r="A34">
        <v>6.1330454602586556E+74</v>
      </c>
      <c r="B34">
        <v>3.0757673916457952E+75</v>
      </c>
      <c r="C34">
        <v>3.3122454030735959E+75</v>
      </c>
      <c r="D34">
        <v>3.0448249579781209E+75</v>
      </c>
    </row>
    <row r="35" spans="1:4" x14ac:dyDescent="0.25">
      <c r="A35">
        <v>6.6515912253202998E+74</v>
      </c>
      <c r="B35">
        <v>3.1175172323017838E+75</v>
      </c>
      <c r="C35">
        <v>3.3582097676444946E+75</v>
      </c>
      <c r="D35">
        <v>3.0460126764359037E+75</v>
      </c>
    </row>
    <row r="36" spans="1:4" x14ac:dyDescent="0.25">
      <c r="A36">
        <v>6.6522494311551962E+74</v>
      </c>
      <c r="B36">
        <v>3.1295256733012693E+75</v>
      </c>
      <c r="C36">
        <v>3.3606290352776487E+75</v>
      </c>
      <c r="D36">
        <v>3.0547149520740358E+75</v>
      </c>
    </row>
    <row r="37" spans="1:4" x14ac:dyDescent="0.25">
      <c r="A37">
        <v>7.1520718973035799E+74</v>
      </c>
      <c r="B37">
        <v>3.1498820181496901E+75</v>
      </c>
      <c r="C37">
        <v>3.3688825622730935E+75</v>
      </c>
      <c r="D37">
        <v>3.0847865645024603E+75</v>
      </c>
    </row>
    <row r="38" spans="1:4" x14ac:dyDescent="0.25">
      <c r="A38">
        <v>7.8397801385453669E+74</v>
      </c>
      <c r="B38">
        <v>3.1613047898284677E+75</v>
      </c>
      <c r="C38">
        <v>3.3741075044852184E+75</v>
      </c>
      <c r="D38">
        <v>3.0867385505408282E+75</v>
      </c>
    </row>
    <row r="39" spans="1:4" x14ac:dyDescent="0.25">
      <c r="A39">
        <v>7.8710507695084813E+74</v>
      </c>
      <c r="B39">
        <v>3.1613387397702654E+75</v>
      </c>
      <c r="C39">
        <v>3.3861568169439397E+75</v>
      </c>
      <c r="D39">
        <v>3.1083895135260113E+75</v>
      </c>
    </row>
    <row r="40" spans="1:4" x14ac:dyDescent="0.25">
      <c r="A40">
        <v>9.6363786201812903E+74</v>
      </c>
      <c r="B40">
        <v>3.1616338825440228E+75</v>
      </c>
      <c r="C40">
        <v>3.386745609881621E+75</v>
      </c>
      <c r="D40">
        <v>3.2072121373306305E+75</v>
      </c>
    </row>
    <row r="41" spans="1:4" x14ac:dyDescent="0.25">
      <c r="A41">
        <v>1.0808900365057449E+75</v>
      </c>
      <c r="B41">
        <v>3.1880210290248078E+75</v>
      </c>
      <c r="C41">
        <v>3.3876892637804378E+75</v>
      </c>
      <c r="D41">
        <v>3.2188761930200652E+75</v>
      </c>
    </row>
    <row r="42" spans="1:4" x14ac:dyDescent="0.25">
      <c r="A42">
        <v>1.1281005872882803E+75</v>
      </c>
      <c r="B42">
        <v>3.1952974327398825E+75</v>
      </c>
      <c r="C42">
        <v>3.394179909493927E+75</v>
      </c>
      <c r="D42">
        <v>3.2699439997076938E+75</v>
      </c>
    </row>
    <row r="43" spans="1:4" x14ac:dyDescent="0.25">
      <c r="A43">
        <v>1.1623275503263532E+75</v>
      </c>
      <c r="B43">
        <v>3.2162354737224335E+75</v>
      </c>
      <c r="C43">
        <v>3.3960806793998661E+75</v>
      </c>
      <c r="D43">
        <v>3.2771591644951427E+75</v>
      </c>
    </row>
    <row r="44" spans="1:4" x14ac:dyDescent="0.25">
      <c r="A44">
        <v>1.3160682115707335E+75</v>
      </c>
      <c r="B44">
        <v>3.2198417715006286E+75</v>
      </c>
      <c r="C44">
        <v>3.401527456978788E+75</v>
      </c>
      <c r="D44">
        <v>3.2772850289689809E+75</v>
      </c>
    </row>
    <row r="45" spans="1:4" x14ac:dyDescent="0.25">
      <c r="A45">
        <v>1.4274506653752345E+75</v>
      </c>
      <c r="B45">
        <v>3.2210405878452482E+75</v>
      </c>
      <c r="C45">
        <v>3.4070609978570988E+75</v>
      </c>
      <c r="D45">
        <v>3.2865345655811256E+75</v>
      </c>
    </row>
    <row r="46" spans="1:4" x14ac:dyDescent="0.25">
      <c r="A46">
        <v>1.599276445177801E+75</v>
      </c>
      <c r="B46">
        <v>3.2590769006714505E+75</v>
      </c>
      <c r="C46">
        <v>3.4104496522908142E+75</v>
      </c>
      <c r="D46">
        <v>3.3105105143117342E+75</v>
      </c>
    </row>
    <row r="47" spans="1:4" x14ac:dyDescent="0.25">
      <c r="A47">
        <v>1.6663129585230086E+75</v>
      </c>
      <c r="B47">
        <v>3.2861701401870352E+75</v>
      </c>
      <c r="C47">
        <v>3.4153009785929868E+75</v>
      </c>
      <c r="D47">
        <v>3.3165186971052136E+75</v>
      </c>
    </row>
    <row r="48" spans="1:4" x14ac:dyDescent="0.25">
      <c r="A48">
        <v>1.7568930429761855E+75</v>
      </c>
      <c r="B48">
        <v>3.2942308215717366E+75</v>
      </c>
      <c r="C48">
        <v>3.4153478040756245E+75</v>
      </c>
      <c r="D48">
        <v>3.3712093859986994E+75</v>
      </c>
    </row>
    <row r="49" spans="1:4" x14ac:dyDescent="0.25">
      <c r="A49">
        <v>1.7860159868989005E+75</v>
      </c>
      <c r="B49">
        <v>3.3351525133014411E+75</v>
      </c>
      <c r="C49">
        <v>3.4313567013104017E+75</v>
      </c>
      <c r="D49">
        <v>3.3770155694451164E+75</v>
      </c>
    </row>
    <row r="50" spans="1:4" x14ac:dyDescent="0.25">
      <c r="A50">
        <v>1.8364979870858274E+75</v>
      </c>
      <c r="B50">
        <v>3.3740603254073501E+75</v>
      </c>
      <c r="C50">
        <v>3.4316274477984099E+75</v>
      </c>
      <c r="D50">
        <v>3.3923695688318939E+75</v>
      </c>
    </row>
    <row r="51" spans="1:4" x14ac:dyDescent="0.25">
      <c r="A51">
        <v>1.8706526967555053E+75</v>
      </c>
      <c r="B51">
        <v>3.3915690288466748E+75</v>
      </c>
      <c r="C51">
        <v>3.4316277696135619E+75</v>
      </c>
      <c r="D51">
        <v>3.409511324640144E+75</v>
      </c>
    </row>
    <row r="52" spans="1:4" x14ac:dyDescent="0.25">
      <c r="A52">
        <v>1.9074613279700696E+75</v>
      </c>
      <c r="B52">
        <v>3.3983945054205374E+75</v>
      </c>
      <c r="C52">
        <v>3.4321532081677557E+75</v>
      </c>
      <c r="D52">
        <v>3.4098240496524019E+75</v>
      </c>
    </row>
    <row r="53" spans="1:4" x14ac:dyDescent="0.25">
      <c r="A53">
        <v>1.9474208651714711E+75</v>
      </c>
      <c r="B53">
        <v>3.3985347325823799E+75</v>
      </c>
      <c r="C53">
        <v>3.4398743996123028E+75</v>
      </c>
      <c r="D53">
        <v>3.4101438569727547E+75</v>
      </c>
    </row>
    <row r="54" spans="1:4" x14ac:dyDescent="0.25">
      <c r="A54">
        <v>2.0086951363414661E+75</v>
      </c>
      <c r="B54">
        <v>3.399887661903556E+75</v>
      </c>
      <c r="C54">
        <v>3.4407188630543066E+75</v>
      </c>
      <c r="D54">
        <v>3.4551462196829984E+75</v>
      </c>
    </row>
    <row r="55" spans="1:4" x14ac:dyDescent="0.25">
      <c r="A55">
        <v>2.0544360189562004E+75</v>
      </c>
      <c r="B55">
        <v>3.403050918379191E+75</v>
      </c>
      <c r="C55">
        <v>3.4576692531228068E+75</v>
      </c>
      <c r="D55">
        <v>3.4739170906470109E+75</v>
      </c>
    </row>
    <row r="56" spans="1:4" x14ac:dyDescent="0.25">
      <c r="A56">
        <v>2.0587933432622127E+75</v>
      </c>
      <c r="B56">
        <v>3.403684781551159E+75</v>
      </c>
      <c r="C56">
        <v>3.4580691027977473E+75</v>
      </c>
      <c r="D56">
        <v>3.4746909361900481E+75</v>
      </c>
    </row>
    <row r="57" spans="1:4" x14ac:dyDescent="0.25">
      <c r="A57">
        <v>2.072894645332197E+75</v>
      </c>
      <c r="B57">
        <v>3.4478388558043001E+75</v>
      </c>
      <c r="C57">
        <v>3.4644146520110211E+75</v>
      </c>
      <c r="D57">
        <v>3.5065561349090688E+75</v>
      </c>
    </row>
    <row r="58" spans="1:4" x14ac:dyDescent="0.25">
      <c r="A58">
        <v>2.1191830343723067E+75</v>
      </c>
      <c r="B58">
        <v>3.4479052831837167E+75</v>
      </c>
      <c r="C58">
        <v>3.4811215362112839E+75</v>
      </c>
      <c r="D58">
        <v>3.5079671734472372E+75</v>
      </c>
    </row>
    <row r="59" spans="1:4" x14ac:dyDescent="0.25">
      <c r="A59">
        <v>2.1508093576564111E+75</v>
      </c>
      <c r="B59">
        <v>3.5112428322355515E+75</v>
      </c>
      <c r="C59">
        <v>3.4835934274874844E+75</v>
      </c>
      <c r="D59">
        <v>3.5677221509316047E+75</v>
      </c>
    </row>
    <row r="60" spans="1:4" x14ac:dyDescent="0.25">
      <c r="A60">
        <v>2.2632197334129861E+75</v>
      </c>
      <c r="B60">
        <v>3.5112428322465453E+75</v>
      </c>
      <c r="C60">
        <v>3.4840179191914318E+75</v>
      </c>
      <c r="D60">
        <v>3.5703442871444376E+75</v>
      </c>
    </row>
    <row r="61" spans="1:4" x14ac:dyDescent="0.25">
      <c r="A61">
        <v>2.2830206110726772E+75</v>
      </c>
      <c r="B61">
        <v>3.5248156343748807E+75</v>
      </c>
      <c r="C61">
        <v>3.4853559910594921E+75</v>
      </c>
      <c r="D61">
        <v>3.5751257668115978E+75</v>
      </c>
    </row>
    <row r="62" spans="1:4" x14ac:dyDescent="0.25">
      <c r="A62">
        <v>2.2983486839632976E+75</v>
      </c>
      <c r="B62">
        <v>3.5252930133614789E+75</v>
      </c>
      <c r="C62">
        <v>3.4916229212760215E+75</v>
      </c>
      <c r="D62">
        <v>3.5774166293991664E+75</v>
      </c>
    </row>
    <row r="63" spans="1:4" x14ac:dyDescent="0.25">
      <c r="A63">
        <v>2.3122848344501485E+75</v>
      </c>
      <c r="B63">
        <v>3.5295601728280613E+75</v>
      </c>
      <c r="C63">
        <v>3.4917512704511829E+75</v>
      </c>
      <c r="D63">
        <v>3.5892764001925183E+75</v>
      </c>
    </row>
    <row r="64" spans="1:4" x14ac:dyDescent="0.25">
      <c r="A64">
        <v>2.3558822726805069E+75</v>
      </c>
      <c r="B64">
        <v>3.5527381248532674E+75</v>
      </c>
      <c r="C64">
        <v>3.4942741404922787E+75</v>
      </c>
      <c r="D64">
        <v>3.5953394973338707E+75</v>
      </c>
    </row>
    <row r="65" spans="1:4" x14ac:dyDescent="0.25">
      <c r="A65">
        <v>2.3558822726805069E+75</v>
      </c>
      <c r="B65">
        <v>3.5557106731225295E+75</v>
      </c>
      <c r="C65">
        <v>3.5092272850118299E+75</v>
      </c>
      <c r="D65">
        <v>3.600740954915107E+75</v>
      </c>
    </row>
    <row r="66" spans="1:4" x14ac:dyDescent="0.25">
      <c r="A66">
        <v>2.4305954478307936E+75</v>
      </c>
      <c r="B66">
        <v>3.5569149778268939E+75</v>
      </c>
      <c r="C66">
        <v>3.5185400328575456E+75</v>
      </c>
      <c r="D66">
        <v>3.6049761737190798E+75</v>
      </c>
    </row>
    <row r="67" spans="1:4" x14ac:dyDescent="0.25">
      <c r="A67">
        <v>2.524653785839748E+75</v>
      </c>
      <c r="B67">
        <v>3.5734487498818592E+75</v>
      </c>
      <c r="C67">
        <v>3.5191128502771246E+75</v>
      </c>
      <c r="D67">
        <v>3.6049766582769903E+75</v>
      </c>
    </row>
    <row r="68" spans="1:4" x14ac:dyDescent="0.25">
      <c r="A68">
        <v>2.5596290436415076E+75</v>
      </c>
      <c r="B68">
        <v>3.5780663384844556E+75</v>
      </c>
      <c r="C68">
        <v>3.5201763471812612E+75</v>
      </c>
      <c r="D68">
        <v>3.6054433793275661E+75</v>
      </c>
    </row>
    <row r="69" spans="1:4" x14ac:dyDescent="0.25">
      <c r="A69">
        <v>2.6395625705597404E+75</v>
      </c>
      <c r="B69">
        <v>3.6367202759556729E+75</v>
      </c>
      <c r="C69">
        <v>3.5276648757282668E+75</v>
      </c>
      <c r="D69">
        <v>3.6054434391681881E+75</v>
      </c>
    </row>
    <row r="70" spans="1:4" x14ac:dyDescent="0.25">
      <c r="A70">
        <v>2.6574109731388287E+75</v>
      </c>
      <c r="B70">
        <v>3.6527044971274901E+75</v>
      </c>
      <c r="C70">
        <v>3.5285964440649004E+75</v>
      </c>
      <c r="D70">
        <v>3.6123950289486106E+75</v>
      </c>
    </row>
    <row r="71" spans="1:4" x14ac:dyDescent="0.25">
      <c r="A71">
        <v>2.7196856966739807E+75</v>
      </c>
      <c r="B71">
        <v>3.6530570374125927E+75</v>
      </c>
      <c r="C71">
        <v>3.5311093554025497E+75</v>
      </c>
      <c r="D71">
        <v>3.6126496861878697E+75</v>
      </c>
    </row>
    <row r="72" spans="1:4" x14ac:dyDescent="0.25">
      <c r="A72">
        <v>2.7196857031068341E+75</v>
      </c>
      <c r="B72">
        <v>3.6568132160238895E+75</v>
      </c>
      <c r="C72">
        <v>3.5460900216328304E+75</v>
      </c>
      <c r="D72">
        <v>3.6177418615236217E+75</v>
      </c>
    </row>
    <row r="73" spans="1:4" x14ac:dyDescent="0.25">
      <c r="A73">
        <v>2.7585725871869028E+75</v>
      </c>
      <c r="B73">
        <v>3.7733115017455402E+75</v>
      </c>
      <c r="C73">
        <v>3.5461429965547328E+75</v>
      </c>
      <c r="D73">
        <v>3.6177428324341447E+75</v>
      </c>
    </row>
    <row r="74" spans="1:4" x14ac:dyDescent="0.25">
      <c r="A74">
        <v>2.8293749234418527E+75</v>
      </c>
      <c r="B74">
        <v>3.7733729298531073E+75</v>
      </c>
      <c r="C74">
        <v>3.5466865720827521E+75</v>
      </c>
      <c r="D74">
        <v>3.6251519170916573E+75</v>
      </c>
    </row>
    <row r="75" spans="1:4" x14ac:dyDescent="0.25">
      <c r="A75">
        <v>2.8879714552918451E+75</v>
      </c>
      <c r="B75">
        <v>3.7815854234675317E+75</v>
      </c>
      <c r="C75">
        <v>3.5477923689423646E+75</v>
      </c>
      <c r="D75">
        <v>3.6251519181478036E+75</v>
      </c>
    </row>
    <row r="76" spans="1:4" x14ac:dyDescent="0.25">
      <c r="A76">
        <v>2.9072504442061284E+75</v>
      </c>
      <c r="B76">
        <v>3.7892473778324843E+75</v>
      </c>
      <c r="C76">
        <v>3.5698677705179062E+75</v>
      </c>
      <c r="D76">
        <v>3.6285681232895459E+75</v>
      </c>
    </row>
    <row r="77" spans="1:4" x14ac:dyDescent="0.25">
      <c r="A77">
        <v>2.9127110830059562E+75</v>
      </c>
      <c r="B77">
        <v>3.7892600114791555E+75</v>
      </c>
      <c r="C77">
        <v>3.5700736655866666E+75</v>
      </c>
      <c r="D77">
        <v>3.6286353706773852E+75</v>
      </c>
    </row>
    <row r="78" spans="1:4" x14ac:dyDescent="0.25">
      <c r="A78">
        <v>2.9284622617703689E+75</v>
      </c>
      <c r="B78">
        <v>3.789260011852264E+75</v>
      </c>
      <c r="C78">
        <v>3.5705321745924642E+75</v>
      </c>
      <c r="D78">
        <v>3.6303354821823277E+75</v>
      </c>
    </row>
    <row r="79" spans="1:4" x14ac:dyDescent="0.25">
      <c r="A79">
        <v>2.9494944493212165E+75</v>
      </c>
      <c r="B79">
        <v>3.8020460335608091E+75</v>
      </c>
      <c r="C79">
        <v>3.5705321746235608E+75</v>
      </c>
      <c r="D79">
        <v>3.6303753341782592E+75</v>
      </c>
    </row>
    <row r="80" spans="1:4" x14ac:dyDescent="0.25">
      <c r="A80">
        <v>2.949531837746729E+75</v>
      </c>
      <c r="B80">
        <v>3.8022208520744716E+75</v>
      </c>
      <c r="C80">
        <v>3.5846047863728999E+75</v>
      </c>
      <c r="D80">
        <v>3.640925232721122E+75</v>
      </c>
    </row>
    <row r="81" spans="1:4" x14ac:dyDescent="0.25">
      <c r="A81">
        <v>2.9607023937689468E+75</v>
      </c>
      <c r="B81">
        <v>3.8024407989182636E+75</v>
      </c>
      <c r="C81">
        <v>3.5860113770206149E+75</v>
      </c>
      <c r="D81">
        <v>3.6422558828701501E+75</v>
      </c>
    </row>
    <row r="82" spans="1:4" x14ac:dyDescent="0.25">
      <c r="A82">
        <v>2.9763452521285719E+75</v>
      </c>
      <c r="B82">
        <v>3.8026810868174208E+75</v>
      </c>
      <c r="C82">
        <v>3.5866768138679287E+75</v>
      </c>
      <c r="D82">
        <v>3.6422611968221032E+75</v>
      </c>
    </row>
    <row r="83" spans="1:4" x14ac:dyDescent="0.25">
      <c r="A83">
        <v>3.0003747443816483E+75</v>
      </c>
      <c r="B83">
        <v>3.8027966919139339E+75</v>
      </c>
      <c r="C83">
        <v>3.5866768251655829E+75</v>
      </c>
      <c r="D83">
        <v>3.6423538213510145E+75</v>
      </c>
    </row>
    <row r="84" spans="1:4" x14ac:dyDescent="0.25">
      <c r="A84">
        <v>3.0038127936690278E+75</v>
      </c>
      <c r="B84">
        <v>3.8427584975117546E+75</v>
      </c>
      <c r="C84">
        <v>3.5867121965943729E+75</v>
      </c>
      <c r="D84">
        <v>3.6423539699570485E+75</v>
      </c>
    </row>
    <row r="85" spans="1:4" x14ac:dyDescent="0.25">
      <c r="A85">
        <v>3.0038127936690278E+75</v>
      </c>
      <c r="B85">
        <v>3.8428660010480435E+75</v>
      </c>
      <c r="C85">
        <v>3.5867623524382763E+75</v>
      </c>
      <c r="D85">
        <v>3.6581332187965789E+75</v>
      </c>
    </row>
    <row r="86" spans="1:4" x14ac:dyDescent="0.25">
      <c r="A86">
        <v>3.0327956606072234E+75</v>
      </c>
      <c r="B86">
        <v>3.8510703687641675E+75</v>
      </c>
      <c r="C86">
        <v>3.5867624226310455E+75</v>
      </c>
      <c r="D86">
        <v>3.6588406547634769E+75</v>
      </c>
    </row>
    <row r="87" spans="1:4" x14ac:dyDescent="0.25">
      <c r="A87">
        <v>3.0594110414213428E+75</v>
      </c>
      <c r="B87">
        <v>3.8517798781379212E+75</v>
      </c>
      <c r="C87">
        <v>3.5867964181227367E+75</v>
      </c>
      <c r="D87">
        <v>3.6801204506983665E+75</v>
      </c>
    </row>
    <row r="88" spans="1:4" x14ac:dyDescent="0.25">
      <c r="A88">
        <v>3.1644073650830328E+75</v>
      </c>
      <c r="B88">
        <v>3.853333484097978E+75</v>
      </c>
      <c r="C88">
        <v>3.5876170309711339E+75</v>
      </c>
      <c r="D88">
        <v>3.6801636127540713E+75</v>
      </c>
    </row>
    <row r="89" spans="1:4" x14ac:dyDescent="0.25">
      <c r="A89">
        <v>3.1649944554260587E+75</v>
      </c>
      <c r="B89">
        <v>3.8551437698945834E+75</v>
      </c>
      <c r="C89">
        <v>3.587656866511377E+75</v>
      </c>
      <c r="D89">
        <v>3.6806082300454595E+75</v>
      </c>
    </row>
    <row r="90" spans="1:4" x14ac:dyDescent="0.25">
      <c r="A90">
        <v>3.1650492812186775E+75</v>
      </c>
      <c r="B90">
        <v>3.8552931622727224E+75</v>
      </c>
      <c r="C90">
        <v>3.5876686116968063E+75</v>
      </c>
      <c r="D90">
        <v>3.7339694699860614E+75</v>
      </c>
    </row>
    <row r="91" spans="1:4" x14ac:dyDescent="0.25">
      <c r="A91">
        <v>3.1658327224887884E+75</v>
      </c>
      <c r="B91">
        <v>3.8561191591141437E+75</v>
      </c>
      <c r="C91">
        <v>3.5879821759252643E+75</v>
      </c>
      <c r="D91">
        <v>3.745712275570341E+75</v>
      </c>
    </row>
    <row r="92" spans="1:4" x14ac:dyDescent="0.25">
      <c r="A92">
        <v>3.1822957665367555E+75</v>
      </c>
      <c r="B92">
        <v>3.8562862232050553E+75</v>
      </c>
      <c r="C92">
        <v>3.5881698310472663E+75</v>
      </c>
      <c r="D92">
        <v>3.7510520021309571E+75</v>
      </c>
    </row>
    <row r="93" spans="1:4" x14ac:dyDescent="0.25">
      <c r="A93">
        <v>3.2636297670393269E+75</v>
      </c>
      <c r="B93">
        <v>3.8971829577624855E+75</v>
      </c>
      <c r="C93">
        <v>3.588333854722261E+75</v>
      </c>
      <c r="D93">
        <v>3.751163959742607E+75</v>
      </c>
    </row>
    <row r="94" spans="1:4" x14ac:dyDescent="0.25">
      <c r="A94">
        <v>3.2822755222288281E+75</v>
      </c>
      <c r="B94">
        <v>3.9560200195572244E+75</v>
      </c>
      <c r="C94">
        <v>3.5886802529776379E+75</v>
      </c>
      <c r="D94">
        <v>3.7643014079980689E+75</v>
      </c>
    </row>
    <row r="95" spans="1:4" x14ac:dyDescent="0.25">
      <c r="A95">
        <v>3.2822755222288281E+75</v>
      </c>
      <c r="B95">
        <v>3.956130263504751E+75</v>
      </c>
      <c r="C95">
        <v>3.5889847742640345E+75</v>
      </c>
      <c r="D95">
        <v>3.771510536677589E+75</v>
      </c>
    </row>
    <row r="96" spans="1:4" x14ac:dyDescent="0.25">
      <c r="A96">
        <v>3.2864050100671108E+75</v>
      </c>
      <c r="B96">
        <v>3.9596166049625084E+75</v>
      </c>
      <c r="C96">
        <v>3.5893065657749338E+75</v>
      </c>
      <c r="D96">
        <v>3.7722839675398725E+75</v>
      </c>
    </row>
    <row r="97" spans="1:4" x14ac:dyDescent="0.25">
      <c r="A97">
        <v>3.2864355722874221E+75</v>
      </c>
      <c r="B97">
        <v>3.9597495725381737E+75</v>
      </c>
      <c r="C97">
        <v>3.5904453331322688E+75</v>
      </c>
      <c r="D97">
        <v>3.7727909630304459E+75</v>
      </c>
    </row>
    <row r="98" spans="1:4" x14ac:dyDescent="0.25">
      <c r="A98">
        <v>3.2865034568938376E+75</v>
      </c>
      <c r="B98">
        <v>3.9609993472438519E+75</v>
      </c>
      <c r="C98">
        <v>3.5906316201122046E+75</v>
      </c>
      <c r="D98">
        <v>3.7779237730294611E+75</v>
      </c>
    </row>
    <row r="99" spans="1:4" x14ac:dyDescent="0.25">
      <c r="A99">
        <v>3.2865034568938376E+75</v>
      </c>
      <c r="B99">
        <v>3.9612464778149283E+75</v>
      </c>
      <c r="C99">
        <v>3.5906577729917816E+75</v>
      </c>
      <c r="D99">
        <v>3.7788978893714555E+75</v>
      </c>
    </row>
    <row r="100" spans="1:4" x14ac:dyDescent="0.25">
      <c r="A100">
        <v>3.2865034568938384E+75</v>
      </c>
      <c r="B100">
        <v>3.9754270118848431E+75</v>
      </c>
      <c r="C100">
        <v>3.5959126398497651E+75</v>
      </c>
      <c r="D100">
        <v>3.7797010692336842E+75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</dc:creator>
  <cp:lastModifiedBy>Lyle</cp:lastModifiedBy>
  <dcterms:created xsi:type="dcterms:W3CDTF">2017-03-01T00:44:17Z</dcterms:created>
  <dcterms:modified xsi:type="dcterms:W3CDTF">2018-07-25T17:19:17Z</dcterms:modified>
</cp:coreProperties>
</file>