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f1\Downloads\AMB2025_09\"/>
    </mc:Choice>
  </mc:AlternateContent>
  <xr:revisionPtr revIDLastSave="0" documentId="8_{42AD31C2-541C-49AA-BD1C-87DDFD8379B9}" xr6:coauthVersionLast="47" xr6:coauthVersionMax="47" xr10:uidLastSave="{00000000-0000-0000-0000-000000000000}"/>
  <bookViews>
    <workbookView xWindow="2200" yWindow="3230" windowWidth="34770" windowHeight="18580" xr2:uid="{84CF139B-A4E5-4B37-AC4E-36BB30F82C5C}"/>
  </bookViews>
  <sheets>
    <sheet name="UV-Vis 2_19_2025 7_11_28 PM_tab" sheetId="1" r:id="rId1"/>
  </sheets>
  <calcPr calcId="0"/>
</workbook>
</file>

<file path=xl/calcChain.xml><?xml version="1.0" encoding="utf-8"?>
<calcChain xmlns="http://schemas.openxmlformats.org/spreadsheetml/2006/main">
  <c r="YM9" i="1" l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<sst xmlns="http://schemas.openxmlformats.org/spreadsheetml/2006/main" count="20" uniqueCount="13">
  <si>
    <t>Application:</t>
  </si>
  <si>
    <t>UVVis</t>
  </si>
  <si>
    <t>Serial number:</t>
  </si>
  <si>
    <t>AZY2019459</t>
  </si>
  <si>
    <t>Date and Time</t>
  </si>
  <si>
    <t>Resin6AMB25 1</t>
  </si>
  <si>
    <t>Resin 1</t>
  </si>
  <si>
    <t>Resin 2</t>
  </si>
  <si>
    <t>Resin 3</t>
  </si>
  <si>
    <t>Resin 4</t>
  </si>
  <si>
    <t>Resin 5</t>
  </si>
  <si>
    <t>Resin 6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</si>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</sst>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Absorption spectra for all resins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'UV-Vis 2_19_2025 7_11_28 PM_tab'!$B$4</c:f>
              <c:strCache>
                <c:ptCount val="1"/>
                <c:pt idx="0">
                  <c:v>Resin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PM_tab'!$C$4:$YM$4</c:f>
              <c:numCache>
                <c:formatCode>General</c:formatCode>
                <c:ptCount val="661"/>
                <c:pt idx="0">
                  <c:v>-1.7711011013371695E-2</c:v>
                </c:pt>
                <c:pt idx="1">
                  <c:v>-1.7553789433137592E-2</c:v>
                </c:pt>
                <c:pt idx="2">
                  <c:v>-1.7380845694880076E-2</c:v>
                </c:pt>
                <c:pt idx="3">
                  <c:v>-1.7302234904763028E-2</c:v>
                </c:pt>
                <c:pt idx="4">
                  <c:v>-1.7223624114645973E-2</c:v>
                </c:pt>
                <c:pt idx="5">
                  <c:v>-1.7317957062786438E-2</c:v>
                </c:pt>
                <c:pt idx="6">
                  <c:v>-1.7262929509704504E-2</c:v>
                </c:pt>
                <c:pt idx="7">
                  <c:v>-1.7192179798599154E-2</c:v>
                </c:pt>
                <c:pt idx="8">
                  <c:v>-1.6995652823306527E-2</c:v>
                </c:pt>
                <c:pt idx="9">
                  <c:v>-1.6626182109756388E-2</c:v>
                </c:pt>
                <c:pt idx="10">
                  <c:v>-1.6461099450510577E-2</c:v>
                </c:pt>
                <c:pt idx="11">
                  <c:v>-1.6429655134463754E-2</c:v>
                </c:pt>
                <c:pt idx="12">
                  <c:v>-1.6398210818416935E-2</c:v>
                </c:pt>
                <c:pt idx="13">
                  <c:v>-1.6382488660393525E-2</c:v>
                </c:pt>
                <c:pt idx="14">
                  <c:v>-1.6311738949288179E-2</c:v>
                </c:pt>
                <c:pt idx="15">
                  <c:v>-1.6335322186323293E-2</c:v>
                </c:pt>
                <c:pt idx="16">
                  <c:v>-1.6343183265335001E-2</c:v>
                </c:pt>
                <c:pt idx="17">
                  <c:v>-1.6217406001147718E-2</c:v>
                </c:pt>
                <c:pt idx="18">
                  <c:v>-1.4087053588975622E-2</c:v>
                </c:pt>
                <c:pt idx="19">
                  <c:v>-1.2129644915061041E-2</c:v>
                </c:pt>
                <c:pt idx="20">
                  <c:v>-1.7302234904763028E-2</c:v>
                </c:pt>
                <c:pt idx="21">
                  <c:v>-2.1162024699510257E-2</c:v>
                </c:pt>
                <c:pt idx="22">
                  <c:v>-2.3936985590642171E-2</c:v>
                </c:pt>
                <c:pt idx="23">
                  <c:v>-2.5634978657170484E-2</c:v>
                </c:pt>
                <c:pt idx="24">
                  <c:v>-2.6035893686767442E-2</c:v>
                </c:pt>
                <c:pt idx="25">
                  <c:v>-2.5289091180655456E-2</c:v>
                </c:pt>
                <c:pt idx="26">
                  <c:v>-2.3402432217846221E-2</c:v>
                </c:pt>
                <c:pt idx="27">
                  <c:v>-2.0313028166246101E-2</c:v>
                </c:pt>
                <c:pt idx="28">
                  <c:v>-1.3780471507519121E-2</c:v>
                </c:pt>
                <c:pt idx="29">
                  <c:v>-1.3300945687805108E-2</c:v>
                </c:pt>
                <c:pt idx="30">
                  <c:v>-1.5046105228403649E-2</c:v>
                </c:pt>
                <c:pt idx="31">
                  <c:v>-1.4731662067935445E-2</c:v>
                </c:pt>
                <c:pt idx="32">
                  <c:v>-1.4472246460549175E-2</c:v>
                </c:pt>
                <c:pt idx="33">
                  <c:v>-1.4181386537116085E-2</c:v>
                </c:pt>
                <c:pt idx="34">
                  <c:v>-1.4495829697584291E-2</c:v>
                </c:pt>
                <c:pt idx="35">
                  <c:v>-1.8229842228144236E-2</c:v>
                </c:pt>
                <c:pt idx="36">
                  <c:v>-1.8332036255296402E-2</c:v>
                </c:pt>
                <c:pt idx="37">
                  <c:v>-1.7766038566453628E-2</c:v>
                </c:pt>
                <c:pt idx="38">
                  <c:v>-2.4219984435063555E-2</c:v>
                </c:pt>
                <c:pt idx="39">
                  <c:v>-8.8044084931097645E-3</c:v>
                </c:pt>
                <c:pt idx="40">
                  <c:v>2.9494768451917709E-2</c:v>
                </c:pt>
                <c:pt idx="41">
                  <c:v>9.1164933298744574E-2</c:v>
                </c:pt>
                <c:pt idx="42">
                  <c:v>0.16971283478370239</c:v>
                </c:pt>
                <c:pt idx="43">
                  <c:v>0.25870811027521634</c:v>
                </c:pt>
                <c:pt idx="44">
                  <c:v>0.35029754184059303</c:v>
                </c:pt>
                <c:pt idx="45">
                  <c:v>0.43122735026609754</c:v>
                </c:pt>
                <c:pt idx="46">
                  <c:v>0.50042842880613791</c:v>
                </c:pt>
                <c:pt idx="47">
                  <c:v>0.55272032639200064</c:v>
                </c:pt>
                <c:pt idx="48">
                  <c:v>0.58454197423138299</c:v>
                </c:pt>
                <c:pt idx="49">
                  <c:v>0.62976676178572266</c:v>
                </c:pt>
                <c:pt idx="50">
                  <c:v>0.67885920021382129</c:v>
                </c:pt>
                <c:pt idx="51">
                  <c:v>0.72846260877768076</c:v>
                </c:pt>
                <c:pt idx="52">
                  <c:v>0.78257827669425906</c:v>
                </c:pt>
                <c:pt idx="53">
                  <c:v>0.8437453324843367</c:v>
                </c:pt>
                <c:pt idx="54">
                  <c:v>0.90357600484242462</c:v>
                </c:pt>
                <c:pt idx="55">
                  <c:v>0.93106619814635749</c:v>
                </c:pt>
                <c:pt idx="56">
                  <c:v>0.96342239935853591</c:v>
                </c:pt>
                <c:pt idx="57">
                  <c:v>0.99172228380067451</c:v>
                </c:pt>
                <c:pt idx="58">
                  <c:v>1</c:v>
                </c:pt>
                <c:pt idx="59">
                  <c:v>0.99358535952644855</c:v>
                </c:pt>
                <c:pt idx="60">
                  <c:v>0.97686484446855182</c:v>
                </c:pt>
                <c:pt idx="61">
                  <c:v>0.94556202784394183</c:v>
                </c:pt>
                <c:pt idx="62">
                  <c:v>0.91319796555275179</c:v>
                </c:pt>
                <c:pt idx="63">
                  <c:v>0.88414341752548953</c:v>
                </c:pt>
                <c:pt idx="64">
                  <c:v>0.84751078933094359</c:v>
                </c:pt>
                <c:pt idx="65">
                  <c:v>0.80231744609265065</c:v>
                </c:pt>
                <c:pt idx="66">
                  <c:v>0.78562837535080055</c:v>
                </c:pt>
                <c:pt idx="67">
                  <c:v>0.77026782696192875</c:v>
                </c:pt>
                <c:pt idx="68">
                  <c:v>0.7521087344448899</c:v>
                </c:pt>
                <c:pt idx="69">
                  <c:v>0.73674032497700637</c:v>
                </c:pt>
                <c:pt idx="70">
                  <c:v>0.72518453882979972</c:v>
                </c:pt>
                <c:pt idx="71">
                  <c:v>0.71163989969263175</c:v>
                </c:pt>
                <c:pt idx="72">
                  <c:v>0.69874773011343538</c:v>
                </c:pt>
                <c:pt idx="73">
                  <c:v>0.68798591294641098</c:v>
                </c:pt>
                <c:pt idx="74">
                  <c:v>0.67525096494744863</c:v>
                </c:pt>
                <c:pt idx="75">
                  <c:v>0.66713047032835726</c:v>
                </c:pt>
                <c:pt idx="76">
                  <c:v>0.65957597339810858</c:v>
                </c:pt>
                <c:pt idx="77">
                  <c:v>0.65006406779394543</c:v>
                </c:pt>
                <c:pt idx="78">
                  <c:v>0.64239951575753285</c:v>
                </c:pt>
                <c:pt idx="79">
                  <c:v>0.63437335408658191</c:v>
                </c:pt>
                <c:pt idx="80">
                  <c:v>0.62828887893152219</c:v>
                </c:pt>
                <c:pt idx="81">
                  <c:v>0.62253456909495386</c:v>
                </c:pt>
                <c:pt idx="82">
                  <c:v>0.61696892515466673</c:v>
                </c:pt>
                <c:pt idx="83">
                  <c:v>0.61131680934525068</c:v>
                </c:pt>
                <c:pt idx="84">
                  <c:v>0.60587694266915071</c:v>
                </c:pt>
                <c:pt idx="85">
                  <c:v>0.60406889449645862</c:v>
                </c:pt>
                <c:pt idx="86">
                  <c:v>0.60083799102264779</c:v>
                </c:pt>
                <c:pt idx="87">
                  <c:v>0.5978979474722701</c:v>
                </c:pt>
                <c:pt idx="88">
                  <c:v>0.59619995440574169</c:v>
                </c:pt>
                <c:pt idx="89">
                  <c:v>0.59300835632698945</c:v>
                </c:pt>
                <c:pt idx="90">
                  <c:v>0.59134966865551963</c:v>
                </c:pt>
                <c:pt idx="91">
                  <c:v>0.58945514861369863</c:v>
                </c:pt>
                <c:pt idx="92">
                  <c:v>0.58636574456209856</c:v>
                </c:pt>
                <c:pt idx="93">
                  <c:v>0.58331564590555696</c:v>
                </c:pt>
                <c:pt idx="94">
                  <c:v>0.5798174657453482</c:v>
                </c:pt>
                <c:pt idx="95">
                  <c:v>0.57565109386914437</c:v>
                </c:pt>
                <c:pt idx="96">
                  <c:v>0.57197996997067813</c:v>
                </c:pt>
                <c:pt idx="97">
                  <c:v>0.56876478865489077</c:v>
                </c:pt>
                <c:pt idx="98">
                  <c:v>0.56503863720334246</c:v>
                </c:pt>
                <c:pt idx="99">
                  <c:v>0.56164265107028588</c:v>
                </c:pt>
                <c:pt idx="100">
                  <c:v>0.5569417258212862</c:v>
                </c:pt>
                <c:pt idx="101">
                  <c:v>0.55295615876235171</c:v>
                </c:pt>
                <c:pt idx="102">
                  <c:v>0.5483338443034691</c:v>
                </c:pt>
                <c:pt idx="103">
                  <c:v>0.54301975489155641</c:v>
                </c:pt>
                <c:pt idx="104">
                  <c:v>0.53827952424749825</c:v>
                </c:pt>
                <c:pt idx="105">
                  <c:v>0.53386945892193161</c:v>
                </c:pt>
                <c:pt idx="106">
                  <c:v>0.5294672546753767</c:v>
                </c:pt>
                <c:pt idx="107">
                  <c:v>0.5246955797152717</c:v>
                </c:pt>
                <c:pt idx="108">
                  <c:v>0.51985315504406127</c:v>
                </c:pt>
                <c:pt idx="109">
                  <c:v>0.51567892208884591</c:v>
                </c:pt>
                <c:pt idx="110">
                  <c:v>0.51042772130902681</c:v>
                </c:pt>
                <c:pt idx="111">
                  <c:v>0.50536518642548878</c:v>
                </c:pt>
                <c:pt idx="112">
                  <c:v>0.49868326926553935</c:v>
                </c:pt>
                <c:pt idx="113">
                  <c:v>0.49120738312540774</c:v>
                </c:pt>
                <c:pt idx="114">
                  <c:v>0.4843132168321424</c:v>
                </c:pt>
                <c:pt idx="115">
                  <c:v>0.47664866479572987</c:v>
                </c:pt>
                <c:pt idx="116">
                  <c:v>0.46685376034714521</c:v>
                </c:pt>
                <c:pt idx="117">
                  <c:v>0.45750693740222781</c:v>
                </c:pt>
                <c:pt idx="118">
                  <c:v>0.44813653122027525</c:v>
                </c:pt>
                <c:pt idx="119">
                  <c:v>0.43926923409507185</c:v>
                </c:pt>
                <c:pt idx="120">
                  <c:v>0.43118804487103896</c:v>
                </c:pt>
                <c:pt idx="121">
                  <c:v>0.42303610593590074</c:v>
                </c:pt>
                <c:pt idx="122">
                  <c:v>0.41563883058588619</c:v>
                </c:pt>
                <c:pt idx="123">
                  <c:v>0.40918488471727626</c:v>
                </c:pt>
                <c:pt idx="124">
                  <c:v>0.40361137969797733</c:v>
                </c:pt>
                <c:pt idx="125">
                  <c:v>0.39816365194286568</c:v>
                </c:pt>
                <c:pt idx="126">
                  <c:v>0.39214992649891123</c:v>
                </c:pt>
                <c:pt idx="127">
                  <c:v>0.38666289334874104</c:v>
                </c:pt>
                <c:pt idx="128">
                  <c:v>0.38158463630717948</c:v>
                </c:pt>
                <c:pt idx="129">
                  <c:v>0.37657712897672335</c:v>
                </c:pt>
                <c:pt idx="130">
                  <c:v>0.37203342530795774</c:v>
                </c:pt>
                <c:pt idx="131">
                  <c:v>0.36769410969349653</c:v>
                </c:pt>
                <c:pt idx="132">
                  <c:v>0.36443962298265059</c:v>
                </c:pt>
                <c:pt idx="133">
                  <c:v>0.36174327288163577</c:v>
                </c:pt>
                <c:pt idx="134">
                  <c:v>0.35924344975591349</c:v>
                </c:pt>
                <c:pt idx="135">
                  <c:v>0.35756117884740857</c:v>
                </c:pt>
                <c:pt idx="136">
                  <c:v>0.35505349464267461</c:v>
                </c:pt>
                <c:pt idx="137">
                  <c:v>0.35364636149957945</c:v>
                </c:pt>
                <c:pt idx="138">
                  <c:v>0.35181473008985209</c:v>
                </c:pt>
                <c:pt idx="139">
                  <c:v>0.35034470831466324</c:v>
                </c:pt>
                <c:pt idx="140">
                  <c:v>0.34985732141593756</c:v>
                </c:pt>
                <c:pt idx="141">
                  <c:v>0.34855238229999447</c:v>
                </c:pt>
                <c:pt idx="142">
                  <c:v>0.34667358441619694</c:v>
                </c:pt>
                <c:pt idx="143">
                  <c:v>0.34561233874961678</c:v>
                </c:pt>
                <c:pt idx="144">
                  <c:v>0.34467687034722383</c:v>
                </c:pt>
                <c:pt idx="145">
                  <c:v>0.34423664992256836</c:v>
                </c:pt>
                <c:pt idx="146">
                  <c:v>0.34323043180907009</c:v>
                </c:pt>
                <c:pt idx="147">
                  <c:v>0.34265657304121561</c:v>
                </c:pt>
                <c:pt idx="148">
                  <c:v>0.34114724587096823</c:v>
                </c:pt>
                <c:pt idx="149">
                  <c:v>0.34108435723887465</c:v>
                </c:pt>
                <c:pt idx="150">
                  <c:v>0.34148527226847153</c:v>
                </c:pt>
                <c:pt idx="151">
                  <c:v>0.34123371774009703</c:v>
                </c:pt>
                <c:pt idx="152">
                  <c:v>0.34045547091793815</c:v>
                </c:pt>
                <c:pt idx="153">
                  <c:v>0.34113152371294486</c:v>
                </c:pt>
                <c:pt idx="154">
                  <c:v>0.34111580155492144</c:v>
                </c:pt>
                <c:pt idx="155">
                  <c:v>0.34146168903143642</c:v>
                </c:pt>
                <c:pt idx="156">
                  <c:v>0.34186260406103341</c:v>
                </c:pt>
                <c:pt idx="157">
                  <c:v>0.34264085088319224</c:v>
                </c:pt>
                <c:pt idx="158">
                  <c:v>0.34404012294727576</c:v>
                </c:pt>
                <c:pt idx="159">
                  <c:v>0.34668144549520863</c:v>
                </c:pt>
                <c:pt idx="160">
                  <c:v>0.35003812623320674</c:v>
                </c:pt>
                <c:pt idx="161">
                  <c:v>0.35351272315638044</c:v>
                </c:pt>
                <c:pt idx="162">
                  <c:v>0.35690870928943708</c:v>
                </c:pt>
                <c:pt idx="163">
                  <c:v>0.36091785958540668</c:v>
                </c:pt>
                <c:pt idx="164">
                  <c:v>0.36450251161474423</c:v>
                </c:pt>
                <c:pt idx="165">
                  <c:v>0.36788277558977744</c:v>
                </c:pt>
                <c:pt idx="166">
                  <c:v>0.37258370083877712</c:v>
                </c:pt>
                <c:pt idx="167">
                  <c:v>0.37861314844075494</c:v>
                </c:pt>
                <c:pt idx="168">
                  <c:v>0.38473692899087331</c:v>
                </c:pt>
                <c:pt idx="169">
                  <c:v>0.39094718141012036</c:v>
                </c:pt>
                <c:pt idx="170">
                  <c:v>0.3978963752564677</c:v>
                </c:pt>
                <c:pt idx="171">
                  <c:v>0.40508140147316618</c:v>
                </c:pt>
                <c:pt idx="172">
                  <c:v>0.41237648279602857</c:v>
                </c:pt>
                <c:pt idx="173">
                  <c:v>0.41955364793371541</c:v>
                </c:pt>
                <c:pt idx="174">
                  <c:v>0.42714745025902257</c:v>
                </c:pt>
                <c:pt idx="175">
                  <c:v>0.43413594950042839</c:v>
                </c:pt>
                <c:pt idx="176">
                  <c:v>0.44129739248009181</c:v>
                </c:pt>
                <c:pt idx="177">
                  <c:v>0.44758625568945593</c:v>
                </c:pt>
                <c:pt idx="178">
                  <c:v>0.45389084105684341</c:v>
                </c:pt>
                <c:pt idx="179">
                  <c:v>0.45966873413044673</c:v>
                </c:pt>
                <c:pt idx="180">
                  <c:v>0.46414168808810696</c:v>
                </c:pt>
                <c:pt idx="181">
                  <c:v>0.46883475225809496</c:v>
                </c:pt>
                <c:pt idx="182">
                  <c:v>0.47352781642808295</c:v>
                </c:pt>
                <c:pt idx="183">
                  <c:v>0.47839382433632843</c:v>
                </c:pt>
                <c:pt idx="184">
                  <c:v>0.48450188272842332</c:v>
                </c:pt>
                <c:pt idx="185">
                  <c:v>0.49014613745882757</c:v>
                </c:pt>
                <c:pt idx="186">
                  <c:v>0.49629350124598104</c:v>
                </c:pt>
                <c:pt idx="187">
                  <c:v>0.5027788914306377</c:v>
                </c:pt>
                <c:pt idx="188">
                  <c:v>0.51047488778309713</c:v>
                </c:pt>
                <c:pt idx="189">
                  <c:v>0.51780927450101799</c:v>
                </c:pt>
                <c:pt idx="190">
                  <c:v>0.52328844657217644</c:v>
                </c:pt>
                <c:pt idx="191">
                  <c:v>0.53048133386788665</c:v>
                </c:pt>
                <c:pt idx="192">
                  <c:v>0.53839744043267379</c:v>
                </c:pt>
                <c:pt idx="193">
                  <c:v>0.54608557570612137</c:v>
                </c:pt>
                <c:pt idx="194">
                  <c:v>0.55474062369800881</c:v>
                </c:pt>
                <c:pt idx="195">
                  <c:v>0.56231084278628085</c:v>
                </c:pt>
                <c:pt idx="196">
                  <c:v>0.57069861409177025</c:v>
                </c:pt>
                <c:pt idx="197">
                  <c:v>0.57943227287377463</c:v>
                </c:pt>
                <c:pt idx="198">
                  <c:v>0.58737982375460851</c:v>
                </c:pt>
                <c:pt idx="199">
                  <c:v>0.59819666847471487</c:v>
                </c:pt>
                <c:pt idx="200">
                  <c:v>0.60949303901453511</c:v>
                </c:pt>
                <c:pt idx="201">
                  <c:v>0.61985394115196246</c:v>
                </c:pt>
                <c:pt idx="202">
                  <c:v>0.63015195465729623</c:v>
                </c:pt>
                <c:pt idx="203">
                  <c:v>0.6425645984167786</c:v>
                </c:pt>
                <c:pt idx="204">
                  <c:v>0.65772075875134628</c:v>
                </c:pt>
                <c:pt idx="205">
                  <c:v>0.66860835318255785</c:v>
                </c:pt>
                <c:pt idx="206">
                  <c:v>0.6834579314356688</c:v>
                </c:pt>
                <c:pt idx="207">
                  <c:v>0.69893639600971624</c:v>
                </c:pt>
                <c:pt idx="208">
                  <c:v>0.71201723148519369</c:v>
                </c:pt>
                <c:pt idx="209">
                  <c:v>0.72773938950860395</c:v>
                </c:pt>
                <c:pt idx="210">
                  <c:v>0.74108750167047921</c:v>
                </c:pt>
                <c:pt idx="211">
                  <c:v>0.74645661863547386</c:v>
                </c:pt>
                <c:pt idx="212">
                  <c:v>0.75186504099552709</c:v>
                </c:pt>
                <c:pt idx="213">
                  <c:v>0.75680965969388958</c:v>
                </c:pt>
                <c:pt idx="214">
                  <c:v>0.76334221635261656</c:v>
                </c:pt>
                <c:pt idx="215">
                  <c:v>0.76573984545118667</c:v>
                </c:pt>
                <c:pt idx="216">
                  <c:v>0.77040146530512776</c:v>
                </c:pt>
                <c:pt idx="217">
                  <c:v>0.773435841803646</c:v>
                </c:pt>
                <c:pt idx="218">
                  <c:v>0.77494516897389332</c:v>
                </c:pt>
                <c:pt idx="219">
                  <c:v>0.77749215857368581</c:v>
                </c:pt>
                <c:pt idx="220">
                  <c:v>0.77932378998341312</c:v>
                </c:pt>
                <c:pt idx="221">
                  <c:v>0.7781446281316573</c:v>
                </c:pt>
                <c:pt idx="222">
                  <c:v>0.77547186126767764</c:v>
                </c:pt>
                <c:pt idx="223">
                  <c:v>0.77132907262850903</c:v>
                </c:pt>
                <c:pt idx="224">
                  <c:v>0.77024424372489364</c:v>
                </c:pt>
                <c:pt idx="225">
                  <c:v>0.77387606222830141</c:v>
                </c:pt>
                <c:pt idx="226">
                  <c:v>0.77196582002845704</c:v>
                </c:pt>
                <c:pt idx="227">
                  <c:v>0.77132121154949729</c:v>
                </c:pt>
                <c:pt idx="228">
                  <c:v>0.76821608533987373</c:v>
                </c:pt>
                <c:pt idx="229">
                  <c:v>0.76576342868822178</c:v>
                </c:pt>
                <c:pt idx="230">
                  <c:v>0.76557476279194081</c:v>
                </c:pt>
                <c:pt idx="231">
                  <c:v>0.76726489477945736</c:v>
                </c:pt>
                <c:pt idx="232">
                  <c:v>0.76044933927630909</c:v>
                </c:pt>
                <c:pt idx="233">
                  <c:v>0.75896359534309676</c:v>
                </c:pt>
                <c:pt idx="234">
                  <c:v>0.76544898552775353</c:v>
                </c:pt>
                <c:pt idx="235">
                  <c:v>0.77833329402793827</c:v>
                </c:pt>
                <c:pt idx="236">
                  <c:v>0.7820437233214631</c:v>
                </c:pt>
                <c:pt idx="237">
                  <c:v>0.78948816514554787</c:v>
                </c:pt>
                <c:pt idx="238">
                  <c:v>0.79459000542414449</c:v>
                </c:pt>
                <c:pt idx="239">
                  <c:v>0.79743571602638175</c:v>
                </c:pt>
                <c:pt idx="240">
                  <c:v>0.80696334378856849</c:v>
                </c:pt>
                <c:pt idx="241">
                  <c:v>0.81641236076063806</c:v>
                </c:pt>
                <c:pt idx="242">
                  <c:v>0.81567341933353765</c:v>
                </c:pt>
                <c:pt idx="243">
                  <c:v>0.82213522628115931</c:v>
                </c:pt>
                <c:pt idx="244">
                  <c:v>0.82978405615954842</c:v>
                </c:pt>
                <c:pt idx="245">
                  <c:v>0.83294420992225393</c:v>
                </c:pt>
                <c:pt idx="246">
                  <c:v>0.83494878507023862</c:v>
                </c:pt>
                <c:pt idx="247">
                  <c:v>0.84400474809172299</c:v>
                </c:pt>
                <c:pt idx="248">
                  <c:v>0.85087533114795333</c:v>
                </c:pt>
                <c:pt idx="249">
                  <c:v>0.85504956410316879</c:v>
                </c:pt>
                <c:pt idx="250">
                  <c:v>0.86894795179586348</c:v>
                </c:pt>
                <c:pt idx="251">
                  <c:v>0.88680046223144582</c:v>
                </c:pt>
                <c:pt idx="252">
                  <c:v>0.88798748516221326</c:v>
                </c:pt>
                <c:pt idx="253">
                  <c:v>0.89651675588991342</c:v>
                </c:pt>
                <c:pt idx="254">
                  <c:v>0.90464511158801653</c:v>
                </c:pt>
                <c:pt idx="255">
                  <c:v>0.89267268825318957</c:v>
                </c:pt>
                <c:pt idx="256">
                  <c:v>0.88956756204356613</c:v>
                </c:pt>
                <c:pt idx="257">
                  <c:v>0.88691837841662147</c:v>
                </c:pt>
                <c:pt idx="258">
                  <c:v>0.87301212964491515</c:v>
                </c:pt>
                <c:pt idx="259">
                  <c:v>0.85855560534238917</c:v>
                </c:pt>
                <c:pt idx="260">
                  <c:v>0.84401260917073473</c:v>
                </c:pt>
                <c:pt idx="261">
                  <c:v>0.82689117908324095</c:v>
                </c:pt>
                <c:pt idx="262">
                  <c:v>0.8063580407046671</c:v>
                </c:pt>
                <c:pt idx="263">
                  <c:v>0.79807246342632987</c:v>
                </c:pt>
                <c:pt idx="264">
                  <c:v>0.78582490232609326</c:v>
                </c:pt>
                <c:pt idx="265">
                  <c:v>0.76185647241940435</c:v>
                </c:pt>
                <c:pt idx="266">
                  <c:v>0.75070160130179464</c:v>
                </c:pt>
                <c:pt idx="267">
                  <c:v>0.73732990590288428</c:v>
                </c:pt>
                <c:pt idx="268">
                  <c:v>0.72005125423515626</c:v>
                </c:pt>
                <c:pt idx="269">
                  <c:v>0.70303987925382638</c:v>
                </c:pt>
                <c:pt idx="270">
                  <c:v>0.68041569385813905</c:v>
                </c:pt>
                <c:pt idx="271">
                  <c:v>0.66353009614099623</c:v>
                </c:pt>
                <c:pt idx="272">
                  <c:v>0.65202147646785991</c:v>
                </c:pt>
                <c:pt idx="273">
                  <c:v>0.63986824831576383</c:v>
                </c:pt>
                <c:pt idx="274">
                  <c:v>0.62918504193885649</c:v>
                </c:pt>
                <c:pt idx="275">
                  <c:v>0.6200583292062668</c:v>
                </c:pt>
                <c:pt idx="276">
                  <c:v>0.61325849586114189</c:v>
                </c:pt>
                <c:pt idx="277">
                  <c:v>0.60600271993333799</c:v>
                </c:pt>
                <c:pt idx="278">
                  <c:v>0.59977674535606751</c:v>
                </c:pt>
                <c:pt idx="279">
                  <c:v>0.59385735286025354</c:v>
                </c:pt>
                <c:pt idx="280">
                  <c:v>0.58815807057676739</c:v>
                </c:pt>
                <c:pt idx="281">
                  <c:v>0.58405458733265725</c:v>
                </c:pt>
                <c:pt idx="282">
                  <c:v>0.5804935185403548</c:v>
                </c:pt>
                <c:pt idx="283">
                  <c:v>0.57814305591585502</c:v>
                </c:pt>
                <c:pt idx="284">
                  <c:v>0.57826097210103056</c:v>
                </c:pt>
                <c:pt idx="285">
                  <c:v>0.57812733375783165</c:v>
                </c:pt>
                <c:pt idx="286">
                  <c:v>0.57821380562696034</c:v>
                </c:pt>
                <c:pt idx="287">
                  <c:v>0.57695603298508757</c:v>
                </c:pt>
                <c:pt idx="288">
                  <c:v>0.57800155649364426</c:v>
                </c:pt>
                <c:pt idx="289">
                  <c:v>0.57841819368126468</c:v>
                </c:pt>
                <c:pt idx="290">
                  <c:v>0.58072935091070599</c:v>
                </c:pt>
                <c:pt idx="291">
                  <c:v>0.58248237153031623</c:v>
                </c:pt>
                <c:pt idx="292">
                  <c:v>0.5853280821325535</c:v>
                </c:pt>
                <c:pt idx="293">
                  <c:v>0.58949445400875722</c:v>
                </c:pt>
                <c:pt idx="294">
                  <c:v>0.59242663648012317</c:v>
                </c:pt>
                <c:pt idx="295">
                  <c:v>0.59341713243559813</c:v>
                </c:pt>
                <c:pt idx="296">
                  <c:v>0.5938023253071717</c:v>
                </c:pt>
                <c:pt idx="297">
                  <c:v>0.59215149871471351</c:v>
                </c:pt>
                <c:pt idx="298">
                  <c:v>0.58844106942118879</c:v>
                </c:pt>
                <c:pt idx="299">
                  <c:v>0.58212076189577777</c:v>
                </c:pt>
                <c:pt idx="300">
                  <c:v>0.57481781949390376</c:v>
                </c:pt>
                <c:pt idx="301">
                  <c:v>0.56459055569967531</c:v>
                </c:pt>
                <c:pt idx="302">
                  <c:v>0.5519971071229236</c:v>
                </c:pt>
                <c:pt idx="303">
                  <c:v>0.53701389052661364</c:v>
                </c:pt>
                <c:pt idx="304">
                  <c:v>0.52005754309836572</c:v>
                </c:pt>
                <c:pt idx="305">
                  <c:v>0.50112020375916799</c:v>
                </c:pt>
                <c:pt idx="306">
                  <c:v>0.4797930964004119</c:v>
                </c:pt>
                <c:pt idx="307">
                  <c:v>0.45653216360477639</c:v>
                </c:pt>
                <c:pt idx="308">
                  <c:v>0.43078712984144202</c:v>
                </c:pt>
                <c:pt idx="309">
                  <c:v>0.4040280168855977</c:v>
                </c:pt>
                <c:pt idx="310">
                  <c:v>0.37664001760881699</c:v>
                </c:pt>
                <c:pt idx="311">
                  <c:v>0.34875677035429886</c:v>
                </c:pt>
                <c:pt idx="312">
                  <c:v>0.3211722441022255</c:v>
                </c:pt>
                <c:pt idx="313">
                  <c:v>0.29421660417108852</c:v>
                </c:pt>
                <c:pt idx="314">
                  <c:v>0.26843226501269563</c:v>
                </c:pt>
                <c:pt idx="315">
                  <c:v>0.24340258943942647</c:v>
                </c:pt>
                <c:pt idx="316">
                  <c:v>0.2194813260068077</c:v>
                </c:pt>
                <c:pt idx="317">
                  <c:v>0.19663703039879252</c:v>
                </c:pt>
                <c:pt idx="318">
                  <c:v>0.17497189664253315</c:v>
                </c:pt>
                <c:pt idx="319">
                  <c:v>0.15500475595280208</c:v>
                </c:pt>
                <c:pt idx="320">
                  <c:v>0.13687710775181</c:v>
                </c:pt>
                <c:pt idx="321">
                  <c:v>0.12033739751118239</c:v>
                </c:pt>
                <c:pt idx="322">
                  <c:v>0.10550354141609476</c:v>
                </c:pt>
                <c:pt idx="323">
                  <c:v>9.232837299247694E-2</c:v>
                </c:pt>
                <c:pt idx="324">
                  <c:v>8.0866919793410846E-2</c:v>
                </c:pt>
                <c:pt idx="325">
                  <c:v>7.0608211683135622E-2</c:v>
                </c:pt>
                <c:pt idx="326">
                  <c:v>6.1536526503627891E-2</c:v>
                </c:pt>
                <c:pt idx="327">
                  <c:v>5.3203782751220431E-2</c:v>
                </c:pt>
                <c:pt idx="328">
                  <c:v>4.6003034376498518E-2</c:v>
                </c:pt>
                <c:pt idx="329">
                  <c:v>3.9690587930099289E-2</c:v>
                </c:pt>
                <c:pt idx="330">
                  <c:v>3.4179971542893976E-2</c:v>
                </c:pt>
                <c:pt idx="331">
                  <c:v>2.9384713345753839E-2</c:v>
                </c:pt>
                <c:pt idx="332">
                  <c:v>2.5273369022632046E-2</c:v>
                </c:pt>
                <c:pt idx="333">
                  <c:v>2.1955993679692476E-2</c:v>
                </c:pt>
                <c:pt idx="334">
                  <c:v>1.8960922576232813E-2</c:v>
                </c:pt>
                <c:pt idx="335">
                  <c:v>1.6437516213475462E-2</c:v>
                </c:pt>
                <c:pt idx="336">
                  <c:v>1.4440802144502354E-2</c:v>
                </c:pt>
                <c:pt idx="337">
                  <c:v>1.2640615050821877E-2</c:v>
                </c:pt>
                <c:pt idx="338">
                  <c:v>1.1084121406504256E-2</c:v>
                </c:pt>
                <c:pt idx="339">
                  <c:v>9.559072078233458E-3</c:v>
                </c:pt>
                <c:pt idx="340">
                  <c:v>8.2777161993255188E-3</c:v>
                </c:pt>
                <c:pt idx="341">
                  <c:v>7.2007483747219148E-3</c:v>
                </c:pt>
                <c:pt idx="342">
                  <c:v>6.3596129204694643E-3</c:v>
                </c:pt>
                <c:pt idx="343">
                  <c:v>5.6756990464511157E-3</c:v>
                </c:pt>
                <c:pt idx="344">
                  <c:v>5.023229488479589E-3</c:v>
                </c:pt>
                <c:pt idx="345">
                  <c:v>4.5122593527187537E-3</c:v>
                </c:pt>
                <c:pt idx="346">
                  <c:v>4.1113443231217918E-3</c:v>
                </c:pt>
                <c:pt idx="347">
                  <c:v>3.6082352663726622E-3</c:v>
                </c:pt>
                <c:pt idx="348">
                  <c:v>3.0422375775298917E-3</c:v>
                </c:pt>
                <c:pt idx="349">
                  <c:v>2.633461468921224E-3</c:v>
                </c:pt>
                <c:pt idx="350">
                  <c:v>2.0674637800784535E-3</c:v>
                </c:pt>
                <c:pt idx="351">
                  <c:v>1.6979930665283116E-3</c:v>
                </c:pt>
                <c:pt idx="352">
                  <c:v>1.4621606961771573E-3</c:v>
                </c:pt>
                <c:pt idx="353">
                  <c:v>1.2656337208845287E-3</c:v>
                </c:pt>
                <c:pt idx="354">
                  <c:v>1.187022930767477E-3</c:v>
                </c:pt>
                <c:pt idx="355">
                  <c:v>1.0140791925099639E-3</c:v>
                </c:pt>
                <c:pt idx="356">
                  <c:v>7.861079011705147E-4</c:v>
                </c:pt>
                <c:pt idx="357">
                  <c:v>3.9305395058525735E-4</c:v>
                </c:pt>
                <c:pt idx="358">
                  <c:v>1.9652697529262868E-4</c:v>
                </c:pt>
                <c:pt idx="359">
                  <c:v>3.1444316046820583E-5</c:v>
                </c:pt>
                <c:pt idx="360">
                  <c:v>-2.2797129133944925E-4</c:v>
                </c:pt>
                <c:pt idx="361">
                  <c:v>-1.8080481726921838E-4</c:v>
                </c:pt>
                <c:pt idx="362">
                  <c:v>2.3583237035115441E-5</c:v>
                </c:pt>
                <c:pt idx="363">
                  <c:v>1.021940271521669E-4</c:v>
                </c:pt>
                <c:pt idx="364">
                  <c:v>1.021940271521669E-4</c:v>
                </c:pt>
                <c:pt idx="365">
                  <c:v>1.6508265924580808E-4</c:v>
                </c:pt>
                <c:pt idx="366">
                  <c:v>2.043880543043338E-4</c:v>
                </c:pt>
                <c:pt idx="367">
                  <c:v>1.179161851755772E-4</c:v>
                </c:pt>
                <c:pt idx="368">
                  <c:v>1.3363834319898751E-4</c:v>
                </c:pt>
                <c:pt idx="369">
                  <c:v>4.7166474070230882E-5</c:v>
                </c:pt>
                <c:pt idx="370">
                  <c:v>1.3363834319898751E-4</c:v>
                </c:pt>
                <c:pt idx="371">
                  <c:v>2.5941560738626984E-4</c:v>
                </c:pt>
                <c:pt idx="372">
                  <c:v>4.4808150366719337E-4</c:v>
                </c:pt>
                <c:pt idx="373">
                  <c:v>2.5155452837456467E-4</c:v>
                </c:pt>
                <c:pt idx="374">
                  <c:v>-7.0749711105346316E-5</c:v>
                </c:pt>
                <c:pt idx="375">
                  <c:v>-1.021940271521669E-4</c:v>
                </c:pt>
                <c:pt idx="376">
                  <c:v>-1.3363834319898751E-4</c:v>
                </c:pt>
                <c:pt idx="377">
                  <c:v>-2.1224913331603895E-4</c:v>
                </c:pt>
                <c:pt idx="378">
                  <c:v>-2.2797129133944925E-4</c:v>
                </c:pt>
                <c:pt idx="379">
                  <c:v>-1.729437382575132E-4</c:v>
                </c:pt>
                <c:pt idx="380">
                  <c:v>1.4149942221069263E-4</c:v>
                </c:pt>
                <c:pt idx="381">
                  <c:v>3.458874765150264E-4</c:v>
                </c:pt>
                <c:pt idx="382">
                  <c:v>3.6160963453843675E-4</c:v>
                </c:pt>
                <c:pt idx="383">
                  <c:v>4.2449826663207789E-4</c:v>
                </c:pt>
                <c:pt idx="384">
                  <c:v>3.8519287157355218E-4</c:v>
                </c:pt>
                <c:pt idx="385">
                  <c:v>4.7952581971401391E-4</c:v>
                </c:pt>
                <c:pt idx="386">
                  <c:v>3.458874765150264E-4</c:v>
                </c:pt>
                <c:pt idx="387">
                  <c:v>2.3583237035115441E-5</c:v>
                </c:pt>
                <c:pt idx="388">
                  <c:v>-1.729437382575132E-4</c:v>
                </c:pt>
                <c:pt idx="389">
                  <c:v>-2.043880543043338E-4</c:v>
                </c:pt>
                <c:pt idx="390">
                  <c:v>-3.3016531849161616E-4</c:v>
                </c:pt>
                <c:pt idx="391">
                  <c:v>-6.7605279500664256E-4</c:v>
                </c:pt>
                <c:pt idx="392">
                  <c:v>-5.5027553081936028E-4</c:v>
                </c:pt>
                <c:pt idx="393">
                  <c:v>-3.458874765150264E-4</c:v>
                </c:pt>
                <c:pt idx="394">
                  <c:v>-1.4149942221069263E-4</c:v>
                </c:pt>
                <c:pt idx="395">
                  <c:v>-7.8610790117051458E-6</c:v>
                </c:pt>
                <c:pt idx="396">
                  <c:v>-1.3363834319898751E-4</c:v>
                </c:pt>
                <c:pt idx="397">
                  <c:v>-8.6471869128756601E-5</c:v>
                </c:pt>
                <c:pt idx="398">
                  <c:v>-2.3583237035115441E-5</c:v>
                </c:pt>
                <c:pt idx="399">
                  <c:v>4.7166474070230882E-5</c:v>
                </c:pt>
                <c:pt idx="400">
                  <c:v>-1.6508265924580808E-4</c:v>
                </c:pt>
                <c:pt idx="401">
                  <c:v>-3.8519287157355218E-4</c:v>
                </c:pt>
                <c:pt idx="402">
                  <c:v>-2.9085992343309038E-4</c:v>
                </c:pt>
                <c:pt idx="403">
                  <c:v>-4.6380366169060361E-4</c:v>
                </c:pt>
                <c:pt idx="404">
                  <c:v>-7.2321926907687351E-4</c:v>
                </c:pt>
                <c:pt idx="405">
                  <c:v>-9.1188516535779698E-4</c:v>
                </c:pt>
                <c:pt idx="406">
                  <c:v>-1.0298013505333741E-3</c:v>
                </c:pt>
                <c:pt idx="407">
                  <c:v>-8.5685761227586091E-4</c:v>
                </c:pt>
                <c:pt idx="408">
                  <c:v>-8.4899653326415579E-4</c:v>
                </c:pt>
                <c:pt idx="409">
                  <c:v>-6.7605279500664256E-4</c:v>
                </c:pt>
                <c:pt idx="410">
                  <c:v>-5.3455337279595004E-4</c:v>
                </c:pt>
                <c:pt idx="411">
                  <c:v>-3.0658208145650074E-4</c:v>
                </c:pt>
                <c:pt idx="412">
                  <c:v>-2.5941560738626984E-4</c:v>
                </c:pt>
                <c:pt idx="413">
                  <c:v>-1.5722158023410293E-4</c:v>
                </c:pt>
                <c:pt idx="414">
                  <c:v>-7.0749711105346316E-5</c:v>
                </c:pt>
                <c:pt idx="415">
                  <c:v>3.1444316046820583E-5</c:v>
                </c:pt>
                <c:pt idx="416">
                  <c:v>1.2577726418728233E-4</c:v>
                </c:pt>
                <c:pt idx="417">
                  <c:v>2.7513776540968014E-4</c:v>
                </c:pt>
                <c:pt idx="418">
                  <c:v>2.6727668639797502E-4</c:v>
                </c:pt>
                <c:pt idx="419">
                  <c:v>2.043880543043338E-4</c:v>
                </c:pt>
                <c:pt idx="420">
                  <c:v>1.4936050122239778E-4</c:v>
                </c:pt>
                <c:pt idx="421">
                  <c:v>-3.1444316046820583E-5</c:v>
                </c:pt>
                <c:pt idx="422">
                  <c:v>-2.5941560738626984E-4</c:v>
                </c:pt>
                <c:pt idx="423">
                  <c:v>-3.1444316046820586E-4</c:v>
                </c:pt>
                <c:pt idx="424">
                  <c:v>-2.6727668639797502E-4</c:v>
                </c:pt>
                <c:pt idx="425">
                  <c:v>-4.5594258267889849E-4</c:v>
                </c:pt>
                <c:pt idx="426">
                  <c:v>-4.4808150366719337E-4</c:v>
                </c:pt>
                <c:pt idx="427">
                  <c:v>-6.1316416291300148E-4</c:v>
                </c:pt>
                <c:pt idx="428">
                  <c:v>-6.917749530300528E-4</c:v>
                </c:pt>
                <c:pt idx="429">
                  <c:v>-8.0183005919392484E-4</c:v>
                </c:pt>
                <c:pt idx="430">
                  <c:v>-7.7824682215880958E-4</c:v>
                </c:pt>
                <c:pt idx="431">
                  <c:v>-8.0969113820563007E-4</c:v>
                </c:pt>
                <c:pt idx="432">
                  <c:v>-6.9963603204175804E-4</c:v>
                </c:pt>
                <c:pt idx="433">
                  <c:v>-3.7733179256184705E-4</c:v>
                </c:pt>
                <c:pt idx="434">
                  <c:v>-3.9305395058525732E-5</c:v>
                </c:pt>
                <c:pt idx="435">
                  <c:v>1.8080481726921838E-4</c:v>
                </c:pt>
                <c:pt idx="436">
                  <c:v>5.8171984686618077E-4</c:v>
                </c:pt>
                <c:pt idx="437">
                  <c:v>6.917749530300528E-4</c:v>
                </c:pt>
                <c:pt idx="438">
                  <c:v>6.6819171599493755E-4</c:v>
                </c:pt>
                <c:pt idx="439">
                  <c:v>6.6033063698323232E-4</c:v>
                </c:pt>
                <c:pt idx="440">
                  <c:v>4.9524797773742421E-4</c:v>
                </c:pt>
                <c:pt idx="441">
                  <c:v>4.087761086086676E-4</c:v>
                </c:pt>
                <c:pt idx="442">
                  <c:v>3.2230423947991104E-4</c:v>
                </c:pt>
                <c:pt idx="443">
                  <c:v>3.2230423947991104E-4</c:v>
                </c:pt>
                <c:pt idx="444">
                  <c:v>2.6727668639797502E-4</c:v>
                </c:pt>
                <c:pt idx="445">
                  <c:v>2.9872100244479556E-4</c:v>
                </c:pt>
                <c:pt idx="446">
                  <c:v>4.8738689872571909E-4</c:v>
                </c:pt>
                <c:pt idx="447">
                  <c:v>4.1663718762037277E-4</c:v>
                </c:pt>
                <c:pt idx="448">
                  <c:v>2.6727668639797502E-4</c:v>
                </c:pt>
                <c:pt idx="449">
                  <c:v>7.8610790117051458E-6</c:v>
                </c:pt>
                <c:pt idx="450">
                  <c:v>-6.2888632093641167E-5</c:v>
                </c:pt>
                <c:pt idx="451">
                  <c:v>-7.8610790117051465E-5</c:v>
                </c:pt>
                <c:pt idx="452">
                  <c:v>-1.8866589628092353E-4</c:v>
                </c:pt>
                <c:pt idx="453">
                  <c:v>-3.1444316046820586E-4</c:v>
                </c:pt>
                <c:pt idx="454">
                  <c:v>-3.9305395058525735E-4</c:v>
                </c:pt>
                <c:pt idx="455">
                  <c:v>-1.9652697529262868E-4</c:v>
                </c:pt>
                <c:pt idx="456">
                  <c:v>0</c:v>
                </c:pt>
                <c:pt idx="457">
                  <c:v>1.4149942221069263E-4</c:v>
                </c:pt>
                <c:pt idx="458">
                  <c:v>2.2797129133944925E-4</c:v>
                </c:pt>
                <c:pt idx="459">
                  <c:v>2.2797129133944925E-4</c:v>
                </c:pt>
                <c:pt idx="460">
                  <c:v>2.201102123277441E-4</c:v>
                </c:pt>
                <c:pt idx="461">
                  <c:v>2.1224913331603895E-4</c:v>
                </c:pt>
                <c:pt idx="462">
                  <c:v>1.4936050122239778E-4</c:v>
                </c:pt>
                <c:pt idx="463">
                  <c:v>7.0749711105346316E-5</c:v>
                </c:pt>
                <c:pt idx="464">
                  <c:v>-1.021940271521669E-4</c:v>
                </c:pt>
                <c:pt idx="465">
                  <c:v>-1.5722158023410293E-4</c:v>
                </c:pt>
                <c:pt idx="466">
                  <c:v>-1.8080481726921838E-4</c:v>
                </c:pt>
                <c:pt idx="467">
                  <c:v>-4.7166474070230882E-5</c:v>
                </c:pt>
                <c:pt idx="468">
                  <c:v>1.3363834319898751E-4</c:v>
                </c:pt>
                <c:pt idx="469">
                  <c:v>2.8299884442138526E-4</c:v>
                </c:pt>
                <c:pt idx="470">
                  <c:v>3.8519287157355218E-4</c:v>
                </c:pt>
                <c:pt idx="471">
                  <c:v>6.1316416291300148E-4</c:v>
                </c:pt>
                <c:pt idx="472">
                  <c:v>7.0749711105346316E-4</c:v>
                </c:pt>
                <c:pt idx="473">
                  <c:v>7.4680250611198888E-4</c:v>
                </c:pt>
                <c:pt idx="474">
                  <c:v>6.3674739994811684E-4</c:v>
                </c:pt>
                <c:pt idx="475">
                  <c:v>6.8391387401834768E-4</c:v>
                </c:pt>
                <c:pt idx="476">
                  <c:v>5.9744200488959112E-4</c:v>
                </c:pt>
                <c:pt idx="477">
                  <c:v>6.0530308390129624E-4</c:v>
                </c:pt>
                <c:pt idx="478">
                  <c:v>6.6033063698323232E-4</c:v>
                </c:pt>
                <c:pt idx="479">
                  <c:v>6.8391387401834768E-4</c:v>
                </c:pt>
                <c:pt idx="480">
                  <c:v>6.6819171599493755E-4</c:v>
                </c:pt>
                <c:pt idx="481">
                  <c:v>6.1316416291300148E-4</c:v>
                </c:pt>
                <c:pt idx="482">
                  <c:v>5.6599768884277053E-4</c:v>
                </c:pt>
                <c:pt idx="483">
                  <c:v>3.7733179256184705E-4</c:v>
                </c:pt>
                <c:pt idx="484">
                  <c:v>3.3016531849161616E-4</c:v>
                </c:pt>
                <c:pt idx="485">
                  <c:v>3.5374855552673158E-4</c:v>
                </c:pt>
                <c:pt idx="486">
                  <c:v>3.8519287157355218E-4</c:v>
                </c:pt>
                <c:pt idx="487">
                  <c:v>3.5374855552673158E-4</c:v>
                </c:pt>
                <c:pt idx="488">
                  <c:v>4.9524797773742421E-4</c:v>
                </c:pt>
                <c:pt idx="489">
                  <c:v>2.6727668639797502E-4</c:v>
                </c:pt>
                <c:pt idx="490">
                  <c:v>1.8866589628092353E-4</c:v>
                </c:pt>
                <c:pt idx="491">
                  <c:v>1.3363834319898751E-4</c:v>
                </c:pt>
                <c:pt idx="492">
                  <c:v>7.8610790117051458E-6</c:v>
                </c:pt>
                <c:pt idx="493">
                  <c:v>-1.2577726418728233E-4</c:v>
                </c:pt>
                <c:pt idx="494">
                  <c:v>-4.7166474070230882E-5</c:v>
                </c:pt>
                <c:pt idx="495">
                  <c:v>8.6471869128756601E-5</c:v>
                </c:pt>
                <c:pt idx="496">
                  <c:v>1.5722158023410293E-4</c:v>
                </c:pt>
                <c:pt idx="497">
                  <c:v>3.2230423947991104E-4</c:v>
                </c:pt>
                <c:pt idx="498">
                  <c:v>6.3674739994811684E-4</c:v>
                </c:pt>
                <c:pt idx="499">
                  <c:v>4.7166474070230879E-4</c:v>
                </c:pt>
                <c:pt idx="500">
                  <c:v>4.4022042465548819E-4</c:v>
                </c:pt>
                <c:pt idx="501">
                  <c:v>3.458874765150264E-4</c:v>
                </c:pt>
                <c:pt idx="502">
                  <c:v>1.8866589628092353E-4</c:v>
                </c:pt>
                <c:pt idx="503">
                  <c:v>-1.1005510616387205E-4</c:v>
                </c:pt>
                <c:pt idx="504">
                  <c:v>-5.5027553081936024E-5</c:v>
                </c:pt>
                <c:pt idx="505">
                  <c:v>-6.2888632093641167E-5</c:v>
                </c:pt>
                <c:pt idx="506">
                  <c:v>-4.7166474070230882E-5</c:v>
                </c:pt>
                <c:pt idx="507">
                  <c:v>-3.1444316046820583E-5</c:v>
                </c:pt>
                <c:pt idx="508">
                  <c:v>-1.1005510616387205E-4</c:v>
                </c:pt>
                <c:pt idx="509">
                  <c:v>-2.201102123277441E-4</c:v>
                </c:pt>
                <c:pt idx="510">
                  <c:v>-2.9085992343309038E-4</c:v>
                </c:pt>
                <c:pt idx="511">
                  <c:v>-3.6947071355014188E-4</c:v>
                </c:pt>
                <c:pt idx="512">
                  <c:v>-3.3802639750332128E-4</c:v>
                </c:pt>
                <c:pt idx="513">
                  <c:v>-1.2577726418728233E-4</c:v>
                </c:pt>
                <c:pt idx="514">
                  <c:v>1.021940271521669E-4</c:v>
                </c:pt>
                <c:pt idx="515">
                  <c:v>3.5374855552673158E-4</c:v>
                </c:pt>
                <c:pt idx="516">
                  <c:v>8.6471869128756614E-4</c:v>
                </c:pt>
                <c:pt idx="517">
                  <c:v>1.0298013505333741E-3</c:v>
                </c:pt>
                <c:pt idx="518">
                  <c:v>1.0140791925099639E-3</c:v>
                </c:pt>
                <c:pt idx="519">
                  <c:v>8.9616300733438674E-4</c:v>
                </c:pt>
                <c:pt idx="520">
                  <c:v>8.8830192832268162E-4</c:v>
                </c:pt>
                <c:pt idx="521">
                  <c:v>7.861079011705147E-4</c:v>
                </c:pt>
                <c:pt idx="522">
                  <c:v>7.3108034808857863E-4</c:v>
                </c:pt>
                <c:pt idx="523">
                  <c:v>8.4899653326415579E-4</c:v>
                </c:pt>
                <c:pt idx="524">
                  <c:v>7.3894142710028375E-4</c:v>
                </c:pt>
                <c:pt idx="525">
                  <c:v>5.4241445180765516E-4</c:v>
                </c:pt>
                <c:pt idx="526">
                  <c:v>6.210252419247066E-4</c:v>
                </c:pt>
                <c:pt idx="527">
                  <c:v>5.2669229378424481E-4</c:v>
                </c:pt>
                <c:pt idx="528">
                  <c:v>4.2449826663207789E-4</c:v>
                </c:pt>
                <c:pt idx="529">
                  <c:v>2.7513776540968014E-4</c:v>
                </c:pt>
                <c:pt idx="530">
                  <c:v>1.2577726418728233E-4</c:v>
                </c:pt>
                <c:pt idx="531">
                  <c:v>1.9652697529262868E-4</c:v>
                </c:pt>
                <c:pt idx="532">
                  <c:v>1.8866589628092353E-4</c:v>
                </c:pt>
                <c:pt idx="533">
                  <c:v>6.2888632093641167E-5</c:v>
                </c:pt>
                <c:pt idx="534">
                  <c:v>8.6471869128756601E-5</c:v>
                </c:pt>
                <c:pt idx="535">
                  <c:v>-5.5027553081936024E-5</c:v>
                </c:pt>
                <c:pt idx="536">
                  <c:v>-1.3363834319898751E-4</c:v>
                </c:pt>
                <c:pt idx="537">
                  <c:v>-1.3363834319898751E-4</c:v>
                </c:pt>
                <c:pt idx="538">
                  <c:v>-3.1444316046820583E-5</c:v>
                </c:pt>
                <c:pt idx="539">
                  <c:v>1.3363834319898751E-4</c:v>
                </c:pt>
                <c:pt idx="540">
                  <c:v>1.8866589628092353E-4</c:v>
                </c:pt>
                <c:pt idx="541">
                  <c:v>3.7733179256184705E-4</c:v>
                </c:pt>
                <c:pt idx="542">
                  <c:v>3.9305395058525735E-4</c:v>
                </c:pt>
                <c:pt idx="543">
                  <c:v>3.1444316046820586E-4</c:v>
                </c:pt>
                <c:pt idx="544">
                  <c:v>1.9652697529262868E-4</c:v>
                </c:pt>
                <c:pt idx="545">
                  <c:v>1.4149942221069263E-4</c:v>
                </c:pt>
                <c:pt idx="546">
                  <c:v>5.5027553081936024E-5</c:v>
                </c:pt>
                <c:pt idx="547">
                  <c:v>-5.5027553081936024E-5</c:v>
                </c:pt>
                <c:pt idx="548">
                  <c:v>-4.7166474070230882E-5</c:v>
                </c:pt>
                <c:pt idx="549">
                  <c:v>-1.179161851755772E-4</c:v>
                </c:pt>
                <c:pt idx="550">
                  <c:v>-1.2577726418728233E-4</c:v>
                </c:pt>
                <c:pt idx="551">
                  <c:v>-1.3363834319898751E-4</c:v>
                </c:pt>
                <c:pt idx="552">
                  <c:v>-3.6947071355014188E-4</c:v>
                </c:pt>
                <c:pt idx="553">
                  <c:v>-7.0749711105346316E-5</c:v>
                </c:pt>
                <c:pt idx="554">
                  <c:v>-5.5027553081936024E-5</c:v>
                </c:pt>
                <c:pt idx="555">
                  <c:v>9.4332948140461763E-5</c:v>
                </c:pt>
                <c:pt idx="556">
                  <c:v>2.201102123277441E-4</c:v>
                </c:pt>
                <c:pt idx="557">
                  <c:v>3.458874765150264E-4</c:v>
                </c:pt>
                <c:pt idx="558">
                  <c:v>4.8738689872571909E-4</c:v>
                </c:pt>
                <c:pt idx="559">
                  <c:v>6.1316416291300148E-4</c:v>
                </c:pt>
                <c:pt idx="560">
                  <c:v>5.7385876785447565E-4</c:v>
                </c:pt>
                <c:pt idx="561">
                  <c:v>2.9085992343309038E-4</c:v>
                </c:pt>
                <c:pt idx="562">
                  <c:v>1.179161851755772E-4</c:v>
                </c:pt>
                <c:pt idx="563">
                  <c:v>2.5941560738626984E-4</c:v>
                </c:pt>
                <c:pt idx="564">
                  <c:v>2.3583237035115439E-4</c:v>
                </c:pt>
                <c:pt idx="565">
                  <c:v>7.8610790117051465E-5</c:v>
                </c:pt>
                <c:pt idx="566">
                  <c:v>-1.021940271521669E-4</c:v>
                </c:pt>
                <c:pt idx="567">
                  <c:v>-1.4149942221069263E-4</c:v>
                </c:pt>
                <c:pt idx="568">
                  <c:v>3.1444316046820583E-5</c:v>
                </c:pt>
                <c:pt idx="569">
                  <c:v>3.458874765150264E-4</c:v>
                </c:pt>
                <c:pt idx="570">
                  <c:v>3.6947071355014188E-4</c:v>
                </c:pt>
                <c:pt idx="571">
                  <c:v>3.9305395058525735E-4</c:v>
                </c:pt>
                <c:pt idx="572">
                  <c:v>2.8299884442138526E-4</c:v>
                </c:pt>
                <c:pt idx="573">
                  <c:v>5.1883121477253968E-4</c:v>
                </c:pt>
                <c:pt idx="574">
                  <c:v>4.8738689872571909E-4</c:v>
                </c:pt>
                <c:pt idx="575">
                  <c:v>6.0530308390129624E-4</c:v>
                </c:pt>
                <c:pt idx="576">
                  <c:v>6.9963603204175804E-4</c:v>
                </c:pt>
                <c:pt idx="577">
                  <c:v>6.6033063698323232E-4</c:v>
                </c:pt>
                <c:pt idx="578">
                  <c:v>8.4113545425245067E-4</c:v>
                </c:pt>
                <c:pt idx="579">
                  <c:v>9.5905163942802782E-4</c:v>
                </c:pt>
                <c:pt idx="580">
                  <c:v>9.2760732338120723E-4</c:v>
                </c:pt>
                <c:pt idx="581">
                  <c:v>9.0402408634609186E-4</c:v>
                </c:pt>
                <c:pt idx="582">
                  <c:v>5.9744200488959112E-4</c:v>
                </c:pt>
                <c:pt idx="583">
                  <c:v>2.9085992343309038E-4</c:v>
                </c:pt>
                <c:pt idx="584">
                  <c:v>1.3363834319898751E-4</c:v>
                </c:pt>
                <c:pt idx="585">
                  <c:v>7.0749711105346316E-5</c:v>
                </c:pt>
                <c:pt idx="586">
                  <c:v>-7.0749711105346316E-5</c:v>
                </c:pt>
                <c:pt idx="587">
                  <c:v>-3.6947071355014188E-4</c:v>
                </c:pt>
                <c:pt idx="588">
                  <c:v>-4.2449826663207789E-4</c:v>
                </c:pt>
                <c:pt idx="589">
                  <c:v>-5.7385876785447565E-4</c:v>
                </c:pt>
                <c:pt idx="590">
                  <c:v>-4.7952581971401391E-4</c:v>
                </c:pt>
                <c:pt idx="591">
                  <c:v>-2.5155452837456467E-4</c:v>
                </c:pt>
                <c:pt idx="592">
                  <c:v>-7.0749711105346316E-5</c:v>
                </c:pt>
                <c:pt idx="593">
                  <c:v>5.5027553081936024E-5</c:v>
                </c:pt>
                <c:pt idx="594">
                  <c:v>4.6380366169060361E-4</c:v>
                </c:pt>
                <c:pt idx="595">
                  <c:v>8.7257977029927126E-4</c:v>
                </c:pt>
                <c:pt idx="596">
                  <c:v>9.7477379745143818E-4</c:v>
                </c:pt>
                <c:pt idx="597">
                  <c:v>9.511905604163227E-4</c:v>
                </c:pt>
                <c:pt idx="598">
                  <c:v>8.7257977029927126E-4</c:v>
                </c:pt>
                <c:pt idx="599">
                  <c:v>7.6252466413539923E-4</c:v>
                </c:pt>
                <c:pt idx="600">
                  <c:v>6.4460847895982207E-4</c:v>
                </c:pt>
                <c:pt idx="601">
                  <c:v>6.0530308390129624E-4</c:v>
                </c:pt>
                <c:pt idx="602">
                  <c:v>4.5594258267889849E-4</c:v>
                </c:pt>
                <c:pt idx="603">
                  <c:v>3.5374855552673158E-4</c:v>
                </c:pt>
                <c:pt idx="604">
                  <c:v>6.1316416291300148E-4</c:v>
                </c:pt>
                <c:pt idx="605">
                  <c:v>7.3108034808857863E-4</c:v>
                </c:pt>
                <c:pt idx="606">
                  <c:v>8.4899653326415579E-4</c:v>
                </c:pt>
                <c:pt idx="607">
                  <c:v>1.1319953776855411E-3</c:v>
                </c:pt>
                <c:pt idx="608">
                  <c:v>1.1319953776855411E-3</c:v>
                </c:pt>
                <c:pt idx="609">
                  <c:v>1.3442445110015801E-3</c:v>
                </c:pt>
                <c:pt idx="610">
                  <c:v>9.3546840239291235E-4</c:v>
                </c:pt>
                <c:pt idx="611">
                  <c:v>5.1883121477253968E-4</c:v>
                </c:pt>
                <c:pt idx="612">
                  <c:v>1.5722158023410293E-4</c:v>
                </c:pt>
                <c:pt idx="613">
                  <c:v>-5.5027553081936024E-5</c:v>
                </c:pt>
                <c:pt idx="614">
                  <c:v>5.5027553081936024E-5</c:v>
                </c:pt>
                <c:pt idx="615">
                  <c:v>3.2230423947991104E-4</c:v>
                </c:pt>
                <c:pt idx="616">
                  <c:v>6.7605279500664256E-4</c:v>
                </c:pt>
                <c:pt idx="617">
                  <c:v>1.187022930767477E-3</c:v>
                </c:pt>
                <c:pt idx="618">
                  <c:v>1.4149942221069263E-3</c:v>
                </c:pt>
                <c:pt idx="619">
                  <c:v>1.5407714862942087E-3</c:v>
                </c:pt>
                <c:pt idx="620">
                  <c:v>1.3599666690249901E-3</c:v>
                </c:pt>
                <c:pt idx="621">
                  <c:v>1.179161851755772E-3</c:v>
                </c:pt>
                <c:pt idx="622">
                  <c:v>1.0219402715216691E-3</c:v>
                </c:pt>
                <c:pt idx="623">
                  <c:v>8.8044084931097639E-4</c:v>
                </c:pt>
                <c:pt idx="624">
                  <c:v>9.4332948140461758E-4</c:v>
                </c:pt>
                <c:pt idx="625">
                  <c:v>9.1188516535779698E-4</c:v>
                </c:pt>
                <c:pt idx="626">
                  <c:v>8.1755221721733519E-4</c:v>
                </c:pt>
                <c:pt idx="627">
                  <c:v>8.4899653326415579E-4</c:v>
                </c:pt>
                <c:pt idx="628">
                  <c:v>7.2321926907687351E-4</c:v>
                </c:pt>
                <c:pt idx="629">
                  <c:v>8.0969113820563007E-4</c:v>
                </c:pt>
                <c:pt idx="630">
                  <c:v>1.0691067455919001E-3</c:v>
                </c:pt>
                <c:pt idx="631">
                  <c:v>1.1319953776855411E-3</c:v>
                </c:pt>
                <c:pt idx="632">
                  <c:v>9.4332948140461758E-4</c:v>
                </c:pt>
                <c:pt idx="633">
                  <c:v>6.8391387401834768E-4</c:v>
                </c:pt>
                <c:pt idx="634">
                  <c:v>5.6599768884277053E-4</c:v>
                </c:pt>
                <c:pt idx="635">
                  <c:v>2.6727668639797502E-4</c:v>
                </c:pt>
                <c:pt idx="636">
                  <c:v>2.4369344936285954E-4</c:v>
                </c:pt>
                <c:pt idx="637">
                  <c:v>2.9085992343309038E-4</c:v>
                </c:pt>
                <c:pt idx="638">
                  <c:v>2.9872100244479556E-4</c:v>
                </c:pt>
                <c:pt idx="639">
                  <c:v>5.6599768884277053E-4</c:v>
                </c:pt>
                <c:pt idx="640">
                  <c:v>5.9744200488959112E-4</c:v>
                </c:pt>
                <c:pt idx="641">
                  <c:v>5.9744200488959112E-4</c:v>
                </c:pt>
                <c:pt idx="642">
                  <c:v>3.3016531849161616E-4</c:v>
                </c:pt>
                <c:pt idx="643">
                  <c:v>7.8610790117051465E-5</c:v>
                </c:pt>
                <c:pt idx="644">
                  <c:v>7.8610790117051458E-6</c:v>
                </c:pt>
                <c:pt idx="645">
                  <c:v>1.021940271521669E-4</c:v>
                </c:pt>
                <c:pt idx="646">
                  <c:v>1.3363834319898751E-4</c:v>
                </c:pt>
                <c:pt idx="647">
                  <c:v>2.043880543043338E-4</c:v>
                </c:pt>
                <c:pt idx="648">
                  <c:v>3.3016531849161616E-4</c:v>
                </c:pt>
                <c:pt idx="649">
                  <c:v>2.201102123277441E-4</c:v>
                </c:pt>
                <c:pt idx="650">
                  <c:v>3.3016531849161616E-4</c:v>
                </c:pt>
                <c:pt idx="651">
                  <c:v>3.458874765150264E-4</c:v>
                </c:pt>
                <c:pt idx="652">
                  <c:v>1.5722158023410293E-4</c:v>
                </c:pt>
                <c:pt idx="653">
                  <c:v>-2.1224913331603895E-4</c:v>
                </c:pt>
                <c:pt idx="654">
                  <c:v>-2.9085992343309038E-4</c:v>
                </c:pt>
                <c:pt idx="655">
                  <c:v>-1.021940271521669E-4</c:v>
                </c:pt>
                <c:pt idx="656">
                  <c:v>-5.5027553081936024E-5</c:v>
                </c:pt>
                <c:pt idx="657">
                  <c:v>-1.5722158023410292E-5</c:v>
                </c:pt>
                <c:pt idx="658">
                  <c:v>2.2797129133944925E-4</c:v>
                </c:pt>
                <c:pt idx="659">
                  <c:v>1.6508265924580808E-4</c:v>
                </c:pt>
                <c:pt idx="660">
                  <c:v>5.1883121477253968E-4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4FC-9713-10C8F00CA0D3}"/>
            </c:ext>
          </c:extLst>
        </c:ser>
        <c:ser>
          <c:idx val="1"/>
          <c:order val="1"/>
          <c:tx>
            <c:strRef>
              <c:f>'UV-Vis 2_19_2025 7_11_28 PM_tab'!$B$5</c:f>
              <c:strCache>
                <c:ptCount val="1"/>
                <c:pt idx="0">
                  <c:v>Resin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PM_tab'!$C$5:$YM$5</c:f>
              <c:numCache>
                <c:formatCode>General</c:formatCode>
                <c:ptCount val="661"/>
                <c:pt idx="0">
                  <c:v>-1.7398489505305266E-2</c:v>
                </c:pt>
                <c:pt idx="1">
                  <c:v>-1.7244042195005176E-2</c:v>
                </c:pt>
                <c:pt idx="2">
                  <c:v>-1.7074150153675072E-2</c:v>
                </c:pt>
                <c:pt idx="3">
                  <c:v>-1.6989204133010024E-2</c:v>
                </c:pt>
                <c:pt idx="4">
                  <c:v>-1.6911980477859977E-2</c:v>
                </c:pt>
                <c:pt idx="5">
                  <c:v>-1.7004648864040031E-2</c:v>
                </c:pt>
                <c:pt idx="6">
                  <c:v>-1.6950592305435001E-2</c:v>
                </c:pt>
                <c:pt idx="7">
                  <c:v>-1.6881091015799959E-2</c:v>
                </c:pt>
                <c:pt idx="8">
                  <c:v>-1.6688031877924846E-2</c:v>
                </c:pt>
                <c:pt idx="9">
                  <c:v>-1.6332803064234638E-2</c:v>
                </c:pt>
                <c:pt idx="10">
                  <c:v>-1.617063338841954E-2</c:v>
                </c:pt>
                <c:pt idx="11">
                  <c:v>-1.6147466291874527E-2</c:v>
                </c:pt>
                <c:pt idx="12">
                  <c:v>-1.6108854464299504E-2</c:v>
                </c:pt>
                <c:pt idx="13">
                  <c:v>-1.6093409733269497E-2</c:v>
                </c:pt>
                <c:pt idx="14">
                  <c:v>-1.6023908443634455E-2</c:v>
                </c:pt>
                <c:pt idx="15">
                  <c:v>-1.6047075540179468E-2</c:v>
                </c:pt>
                <c:pt idx="16">
                  <c:v>-1.6054797905694473E-2</c:v>
                </c:pt>
                <c:pt idx="17">
                  <c:v>-1.5954407153999411E-2</c:v>
                </c:pt>
                <c:pt idx="18">
                  <c:v>-1.349097255471296E-2</c:v>
                </c:pt>
                <c:pt idx="19">
                  <c:v>-1.0170355383261E-2</c:v>
                </c:pt>
                <c:pt idx="20">
                  <c:v>-1.766104993281542E-2</c:v>
                </c:pt>
                <c:pt idx="21">
                  <c:v>-2.3892998903424095E-2</c:v>
                </c:pt>
                <c:pt idx="22">
                  <c:v>-2.834108144006672E-2</c:v>
                </c:pt>
                <c:pt idx="23">
                  <c:v>-3.1005297542743292E-2</c:v>
                </c:pt>
                <c:pt idx="24">
                  <c:v>-3.1684865708063691E-2</c:v>
                </c:pt>
                <c:pt idx="25">
                  <c:v>-3.0511066149783002E-2</c:v>
                </c:pt>
                <c:pt idx="26">
                  <c:v>-2.7499343598931223E-2</c:v>
                </c:pt>
                <c:pt idx="27">
                  <c:v>-2.2587919131388325E-2</c:v>
                </c:pt>
                <c:pt idx="28">
                  <c:v>-1.3799867175313141E-2</c:v>
                </c:pt>
                <c:pt idx="29">
                  <c:v>-1.1189707631241603E-2</c:v>
                </c:pt>
                <c:pt idx="30">
                  <c:v>-1.4757440499173708E-2</c:v>
                </c:pt>
                <c:pt idx="31">
                  <c:v>-1.6085687367754491E-2</c:v>
                </c:pt>
                <c:pt idx="32">
                  <c:v>-1.522078243007398E-2</c:v>
                </c:pt>
                <c:pt idx="33">
                  <c:v>-1.2093224396497135E-2</c:v>
                </c:pt>
                <c:pt idx="34">
                  <c:v>-1.0510139465921201E-2</c:v>
                </c:pt>
                <c:pt idx="35">
                  <c:v>-2.150678795928769E-2</c:v>
                </c:pt>
                <c:pt idx="36">
                  <c:v>-1.7529769719060343E-2</c:v>
                </c:pt>
                <c:pt idx="37">
                  <c:v>-4.9037021020278933E-3</c:v>
                </c:pt>
                <c:pt idx="38">
                  <c:v>7.0350749841691512E-3</c:v>
                </c:pt>
                <c:pt idx="39">
                  <c:v>3.6071169320586287E-2</c:v>
                </c:pt>
                <c:pt idx="40">
                  <c:v>8.455990238929989E-2</c:v>
                </c:pt>
                <c:pt idx="41">
                  <c:v>0.14752034843313205</c:v>
                </c:pt>
                <c:pt idx="42">
                  <c:v>0.22336170015599177</c:v>
                </c:pt>
                <c:pt idx="43">
                  <c:v>0.30311056882944382</c:v>
                </c:pt>
                <c:pt idx="44">
                  <c:v>0.37638037283580705</c:v>
                </c:pt>
                <c:pt idx="45">
                  <c:v>0.43847591394195873</c:v>
                </c:pt>
                <c:pt idx="46">
                  <c:v>0.50427046812979748</c:v>
                </c:pt>
                <c:pt idx="47">
                  <c:v>0.55244258421239589</c:v>
                </c:pt>
                <c:pt idx="48">
                  <c:v>0.5838031105688295</c:v>
                </c:pt>
                <c:pt idx="49">
                  <c:v>0.62777425981126544</c:v>
                </c:pt>
                <c:pt idx="50">
                  <c:v>0.67599271008695383</c:v>
                </c:pt>
                <c:pt idx="51">
                  <c:v>0.72852796268552988</c:v>
                </c:pt>
                <c:pt idx="52">
                  <c:v>0.78805967844070002</c:v>
                </c:pt>
                <c:pt idx="53">
                  <c:v>0.84613958947904921</c:v>
                </c:pt>
                <c:pt idx="54">
                  <c:v>0.91770275070659646</c:v>
                </c:pt>
                <c:pt idx="55">
                  <c:v>0.96198279456963254</c:v>
                </c:pt>
                <c:pt idx="56">
                  <c:v>0.99593031337359272</c:v>
                </c:pt>
                <c:pt idx="57">
                  <c:v>1</c:v>
                </c:pt>
                <c:pt idx="58">
                  <c:v>0.99562141875299237</c:v>
                </c:pt>
                <c:pt idx="59">
                  <c:v>0.97710318624801151</c:v>
                </c:pt>
                <c:pt idx="60">
                  <c:v>0.94918683491126998</c:v>
                </c:pt>
                <c:pt idx="61">
                  <c:v>0.92187282808469884</c:v>
                </c:pt>
                <c:pt idx="62">
                  <c:v>0.89577123264398351</c:v>
                </c:pt>
                <c:pt idx="63">
                  <c:v>0.87035692773410356</c:v>
                </c:pt>
                <c:pt idx="64">
                  <c:v>0.86111325621264301</c:v>
                </c:pt>
                <c:pt idx="65">
                  <c:v>0.83354441132407675</c:v>
                </c:pt>
                <c:pt idx="66">
                  <c:v>0.81806879083200768</c:v>
                </c:pt>
                <c:pt idx="67">
                  <c:v>0.79426073794924867</c:v>
                </c:pt>
                <c:pt idx="68">
                  <c:v>0.77765765209198878</c:v>
                </c:pt>
                <c:pt idx="69">
                  <c:v>0.75732466369098184</c:v>
                </c:pt>
                <c:pt idx="70">
                  <c:v>0.74054396342687689</c:v>
                </c:pt>
                <c:pt idx="71">
                  <c:v>0.72643520163096365</c:v>
                </c:pt>
                <c:pt idx="72">
                  <c:v>0.713523406489876</c:v>
                </c:pt>
                <c:pt idx="73">
                  <c:v>0.70232597649311934</c:v>
                </c:pt>
                <c:pt idx="74">
                  <c:v>0.6958082999984555</c:v>
                </c:pt>
                <c:pt idx="75">
                  <c:v>0.68702024804238038</c:v>
                </c:pt>
                <c:pt idx="76">
                  <c:v>0.68040218079602144</c:v>
                </c:pt>
                <c:pt idx="77">
                  <c:v>0.67257942452932185</c:v>
                </c:pt>
                <c:pt idx="78">
                  <c:v>0.66537445750382262</c:v>
                </c:pt>
                <c:pt idx="79">
                  <c:v>0.65996880164331939</c:v>
                </c:pt>
                <c:pt idx="80">
                  <c:v>0.65682579887871262</c:v>
                </c:pt>
                <c:pt idx="81">
                  <c:v>0.65301095031430034</c:v>
                </c:pt>
                <c:pt idx="82">
                  <c:v>0.65333528966593046</c:v>
                </c:pt>
                <c:pt idx="83">
                  <c:v>0.64955133056357828</c:v>
                </c:pt>
                <c:pt idx="84">
                  <c:v>0.64838525337081254</c:v>
                </c:pt>
                <c:pt idx="85">
                  <c:v>0.64680216844023664</c:v>
                </c:pt>
                <c:pt idx="86">
                  <c:v>0.64609943317837115</c:v>
                </c:pt>
                <c:pt idx="87">
                  <c:v>0.64447773642022022</c:v>
                </c:pt>
                <c:pt idx="88">
                  <c:v>0.64251625557940906</c:v>
                </c:pt>
                <c:pt idx="89">
                  <c:v>0.64002965388357758</c:v>
                </c:pt>
                <c:pt idx="90">
                  <c:v>0.6380990625048264</c:v>
                </c:pt>
                <c:pt idx="91">
                  <c:v>0.63392898512672402</c:v>
                </c:pt>
                <c:pt idx="92">
                  <c:v>0.62982840903825654</c:v>
                </c:pt>
                <c:pt idx="93">
                  <c:v>0.62561971983257914</c:v>
                </c:pt>
                <c:pt idx="94">
                  <c:v>0.62353468114352784</c:v>
                </c:pt>
                <c:pt idx="95">
                  <c:v>0.6196426089239655</c:v>
                </c:pt>
                <c:pt idx="96">
                  <c:v>0.61725639797982912</c:v>
                </c:pt>
                <c:pt idx="97">
                  <c:v>0.61449179112545749</c:v>
                </c:pt>
                <c:pt idx="98">
                  <c:v>0.61065377546450028</c:v>
                </c:pt>
                <c:pt idx="99">
                  <c:v>0.60716326625171824</c:v>
                </c:pt>
                <c:pt idx="100">
                  <c:v>0.60320169274252089</c:v>
                </c:pt>
                <c:pt idx="101">
                  <c:v>0.59788870526819782</c:v>
                </c:pt>
                <c:pt idx="102">
                  <c:v>0.59328617542125506</c:v>
                </c:pt>
                <c:pt idx="103">
                  <c:v>0.58940182556720777</c:v>
                </c:pt>
                <c:pt idx="104">
                  <c:v>0.58469890496857002</c:v>
                </c:pt>
                <c:pt idx="105">
                  <c:v>0.57945541878388185</c:v>
                </c:pt>
                <c:pt idx="106">
                  <c:v>0.57533939796438449</c:v>
                </c:pt>
                <c:pt idx="107">
                  <c:v>0.57013452360727135</c:v>
                </c:pt>
                <c:pt idx="108">
                  <c:v>0.56472886774676823</c:v>
                </c:pt>
                <c:pt idx="109">
                  <c:v>0.55988694456886035</c:v>
                </c:pt>
                <c:pt idx="110">
                  <c:v>0.55251208550203101</c:v>
                </c:pt>
                <c:pt idx="111">
                  <c:v>0.54409470709067598</c:v>
                </c:pt>
                <c:pt idx="112">
                  <c:v>0.53593988910683121</c:v>
                </c:pt>
                <c:pt idx="113">
                  <c:v>0.52597031522696036</c:v>
                </c:pt>
                <c:pt idx="114">
                  <c:v>0.51603163080914938</c:v>
                </c:pt>
                <c:pt idx="115">
                  <c:v>0.50567593865352833</c:v>
                </c:pt>
                <c:pt idx="116">
                  <c:v>0.49496501768421702</c:v>
                </c:pt>
                <c:pt idx="117">
                  <c:v>0.48552828702488143</c:v>
                </c:pt>
                <c:pt idx="118">
                  <c:v>0.47589077486215575</c:v>
                </c:pt>
                <c:pt idx="119">
                  <c:v>0.4667706611889354</c:v>
                </c:pt>
                <c:pt idx="120">
                  <c:v>0.45775093826741009</c:v>
                </c:pt>
                <c:pt idx="121">
                  <c:v>0.44941078351120511</c:v>
                </c:pt>
                <c:pt idx="122">
                  <c:v>0.44180425347892566</c:v>
                </c:pt>
                <c:pt idx="123">
                  <c:v>0.43370349205368586</c:v>
                </c:pt>
                <c:pt idx="124">
                  <c:v>0.42594251471110628</c:v>
                </c:pt>
                <c:pt idx="125">
                  <c:v>0.41852904381670197</c:v>
                </c:pt>
                <c:pt idx="126">
                  <c:v>0.41184147528070802</c:v>
                </c:pt>
                <c:pt idx="127">
                  <c:v>0.40622731555129965</c:v>
                </c:pt>
                <c:pt idx="128">
                  <c:v>0.40024248227717113</c:v>
                </c:pt>
                <c:pt idx="129">
                  <c:v>0.39487543824424298</c:v>
                </c:pt>
                <c:pt idx="130">
                  <c:v>0.39033468732142029</c:v>
                </c:pt>
                <c:pt idx="131">
                  <c:v>0.38621094413640789</c:v>
                </c:pt>
                <c:pt idx="132">
                  <c:v>0.3832532781441611</c:v>
                </c:pt>
                <c:pt idx="133">
                  <c:v>0.37962376635210898</c:v>
                </c:pt>
                <c:pt idx="134">
                  <c:v>0.37670471218743723</c:v>
                </c:pt>
                <c:pt idx="135">
                  <c:v>0.37437255780190587</c:v>
                </c:pt>
                <c:pt idx="136">
                  <c:v>0.37195545739570945</c:v>
                </c:pt>
                <c:pt idx="137">
                  <c:v>0.37026425934792345</c:v>
                </c:pt>
                <c:pt idx="138">
                  <c:v>0.36909045978964278</c:v>
                </c:pt>
                <c:pt idx="139">
                  <c:v>0.36780082474863701</c:v>
                </c:pt>
                <c:pt idx="140">
                  <c:v>0.36658841336278125</c:v>
                </c:pt>
                <c:pt idx="141">
                  <c:v>0.36618685035600101</c:v>
                </c:pt>
                <c:pt idx="142">
                  <c:v>0.3657466755216458</c:v>
                </c:pt>
                <c:pt idx="143">
                  <c:v>0.36439526155651997</c:v>
                </c:pt>
                <c:pt idx="144">
                  <c:v>0.36337590930853941</c:v>
                </c:pt>
                <c:pt idx="145">
                  <c:v>0.36294345683969914</c:v>
                </c:pt>
                <c:pt idx="146">
                  <c:v>0.36253417146740385</c:v>
                </c:pt>
                <c:pt idx="147">
                  <c:v>0.3623642794260738</c:v>
                </c:pt>
                <c:pt idx="148">
                  <c:v>0.36214033082613867</c:v>
                </c:pt>
                <c:pt idx="149">
                  <c:v>0.36159204287457331</c:v>
                </c:pt>
                <c:pt idx="150">
                  <c:v>0.36149165212287826</c:v>
                </c:pt>
                <c:pt idx="151">
                  <c:v>0.36228705577092374</c:v>
                </c:pt>
                <c:pt idx="152">
                  <c:v>0.36237972415710384</c:v>
                </c:pt>
                <c:pt idx="153">
                  <c:v>0.36203221770892863</c:v>
                </c:pt>
                <c:pt idx="154">
                  <c:v>0.36299751339830416</c:v>
                </c:pt>
                <c:pt idx="155">
                  <c:v>0.36463465488748514</c:v>
                </c:pt>
                <c:pt idx="156">
                  <c:v>0.36649574497660126</c:v>
                </c:pt>
                <c:pt idx="157">
                  <c:v>0.36817149829335721</c:v>
                </c:pt>
                <c:pt idx="158">
                  <c:v>0.37052681977543361</c:v>
                </c:pt>
                <c:pt idx="159">
                  <c:v>0.37305975566435506</c:v>
                </c:pt>
                <c:pt idx="160">
                  <c:v>0.37556952445673158</c:v>
                </c:pt>
                <c:pt idx="161">
                  <c:v>0.37783217755262793</c:v>
                </c:pt>
                <c:pt idx="162">
                  <c:v>0.38031105688294436</c:v>
                </c:pt>
                <c:pt idx="163">
                  <c:v>0.38311427556489103</c:v>
                </c:pt>
                <c:pt idx="164">
                  <c:v>0.3871221832671784</c:v>
                </c:pt>
                <c:pt idx="165">
                  <c:v>0.39112236860395078</c:v>
                </c:pt>
                <c:pt idx="166">
                  <c:v>0.3968137519885091</c:v>
                </c:pt>
                <c:pt idx="167">
                  <c:v>0.40296847730396779</c:v>
                </c:pt>
                <c:pt idx="168">
                  <c:v>0.40974099186062674</c:v>
                </c:pt>
                <c:pt idx="169">
                  <c:v>0.41594205136917545</c:v>
                </c:pt>
                <c:pt idx="170">
                  <c:v>0.42155621109858371</c:v>
                </c:pt>
                <c:pt idx="171">
                  <c:v>0.42780360480022245</c:v>
                </c:pt>
                <c:pt idx="172">
                  <c:v>0.43496223763263164</c:v>
                </c:pt>
                <c:pt idx="173">
                  <c:v>0.4415416930514155</c:v>
                </c:pt>
                <c:pt idx="174">
                  <c:v>0.4494493953387802</c:v>
                </c:pt>
                <c:pt idx="175">
                  <c:v>0.4564149690333143</c:v>
                </c:pt>
                <c:pt idx="176">
                  <c:v>0.46530341174108453</c:v>
                </c:pt>
                <c:pt idx="177">
                  <c:v>0.47244659984246373</c:v>
                </c:pt>
                <c:pt idx="178">
                  <c:v>0.4789179421440376</c:v>
                </c:pt>
                <c:pt idx="179">
                  <c:v>0.48478693993544103</c:v>
                </c:pt>
                <c:pt idx="180">
                  <c:v>0.49039337729933435</c:v>
                </c:pt>
                <c:pt idx="181">
                  <c:v>0.49630870928382786</c:v>
                </c:pt>
                <c:pt idx="182">
                  <c:v>0.50265649373716148</c:v>
                </c:pt>
                <c:pt idx="183">
                  <c:v>0.50767603132191452</c:v>
                </c:pt>
                <c:pt idx="184">
                  <c:v>0.51444854587857347</c:v>
                </c:pt>
                <c:pt idx="185">
                  <c:v>0.51969203206326164</c:v>
                </c:pt>
                <c:pt idx="186">
                  <c:v>0.52734489628863113</c:v>
                </c:pt>
                <c:pt idx="187">
                  <c:v>0.53343784267996974</c:v>
                </c:pt>
                <c:pt idx="188">
                  <c:v>0.54004046519529869</c:v>
                </c:pt>
                <c:pt idx="189">
                  <c:v>0.54587085115912704</c:v>
                </c:pt>
                <c:pt idx="190">
                  <c:v>0.5540411138740019</c:v>
                </c:pt>
                <c:pt idx="191">
                  <c:v>0.5608213507961759</c:v>
                </c:pt>
                <c:pt idx="192">
                  <c:v>0.56801859545616018</c:v>
                </c:pt>
                <c:pt idx="193">
                  <c:v>0.57489150076451412</c:v>
                </c:pt>
                <c:pt idx="194">
                  <c:v>0.58252119789333878</c:v>
                </c:pt>
                <c:pt idx="195">
                  <c:v>0.5907686842633636</c:v>
                </c:pt>
                <c:pt idx="196">
                  <c:v>0.60013591363306407</c:v>
                </c:pt>
                <c:pt idx="197">
                  <c:v>0.60998192966469489</c:v>
                </c:pt>
                <c:pt idx="198">
                  <c:v>0.62096313342703136</c:v>
                </c:pt>
                <c:pt idx="199">
                  <c:v>0.63178216751355276</c:v>
                </c:pt>
                <c:pt idx="200">
                  <c:v>0.64625388048867138</c:v>
                </c:pt>
                <c:pt idx="201">
                  <c:v>0.6563701793133272</c:v>
                </c:pt>
                <c:pt idx="202">
                  <c:v>0.66565246266236267</c:v>
                </c:pt>
                <c:pt idx="203">
                  <c:v>0.67786924490709999</c:v>
                </c:pt>
                <c:pt idx="204">
                  <c:v>0.68877322501428628</c:v>
                </c:pt>
                <c:pt idx="205">
                  <c:v>0.69739138492903152</c:v>
                </c:pt>
                <c:pt idx="206">
                  <c:v>0.7114538125318548</c:v>
                </c:pt>
                <c:pt idx="207">
                  <c:v>0.72408760251440218</c:v>
                </c:pt>
                <c:pt idx="208">
                  <c:v>0.73725423571748494</c:v>
                </c:pt>
                <c:pt idx="209">
                  <c:v>0.75034364526541775</c:v>
                </c:pt>
                <c:pt idx="210">
                  <c:v>0.76339444298577541</c:v>
                </c:pt>
                <c:pt idx="211">
                  <c:v>0.77457642825150197</c:v>
                </c:pt>
                <c:pt idx="212">
                  <c:v>0.78295519483528198</c:v>
                </c:pt>
                <c:pt idx="213">
                  <c:v>0.79458507730087879</c:v>
                </c:pt>
                <c:pt idx="214">
                  <c:v>0.79975906219593185</c:v>
                </c:pt>
                <c:pt idx="215">
                  <c:v>0.80317234775356383</c:v>
                </c:pt>
                <c:pt idx="216">
                  <c:v>0.80969774661374272</c:v>
                </c:pt>
                <c:pt idx="217">
                  <c:v>0.81052403972384823</c:v>
                </c:pt>
                <c:pt idx="218">
                  <c:v>0.80852394705546204</c:v>
                </c:pt>
                <c:pt idx="219">
                  <c:v>0.8065470214836209</c:v>
                </c:pt>
                <c:pt idx="220">
                  <c:v>0.80507204967025492</c:v>
                </c:pt>
                <c:pt idx="221">
                  <c:v>0.80325729377422894</c:v>
                </c:pt>
                <c:pt idx="222">
                  <c:v>0.79582065578327954</c:v>
                </c:pt>
                <c:pt idx="223">
                  <c:v>0.79334177645296311</c:v>
                </c:pt>
                <c:pt idx="224">
                  <c:v>0.78611364233091874</c:v>
                </c:pt>
                <c:pt idx="225">
                  <c:v>0.78782028510973479</c:v>
                </c:pt>
                <c:pt idx="226">
                  <c:v>0.78804423370966992</c:v>
                </c:pt>
                <c:pt idx="227">
                  <c:v>0.78609819759988886</c:v>
                </c:pt>
                <c:pt idx="228">
                  <c:v>0.79403678934931343</c:v>
                </c:pt>
                <c:pt idx="229">
                  <c:v>0.79911038349267149</c:v>
                </c:pt>
                <c:pt idx="230">
                  <c:v>0.80574389547006042</c:v>
                </c:pt>
                <c:pt idx="231">
                  <c:v>0.8124546311025993</c:v>
                </c:pt>
                <c:pt idx="232">
                  <c:v>0.81784484223207254</c:v>
                </c:pt>
                <c:pt idx="233">
                  <c:v>0.81019197800670306</c:v>
                </c:pt>
                <c:pt idx="234">
                  <c:v>0.81159744853043381</c:v>
                </c:pt>
                <c:pt idx="235">
                  <c:v>0.81307242034379967</c:v>
                </c:pt>
                <c:pt idx="236">
                  <c:v>0.808585725979582</c:v>
                </c:pt>
                <c:pt idx="237">
                  <c:v>0.81161289326146391</c:v>
                </c:pt>
                <c:pt idx="238">
                  <c:v>0.82148979875515471</c:v>
                </c:pt>
                <c:pt idx="239">
                  <c:v>0.81924259039028835</c:v>
                </c:pt>
                <c:pt idx="240">
                  <c:v>0.82113456994146439</c:v>
                </c:pt>
                <c:pt idx="241">
                  <c:v>0.82583749054010225</c:v>
                </c:pt>
                <c:pt idx="242">
                  <c:v>0.82091834370704431</c:v>
                </c:pt>
                <c:pt idx="243">
                  <c:v>0.80287889786399369</c:v>
                </c:pt>
                <c:pt idx="244">
                  <c:v>0.81250096529568938</c:v>
                </c:pt>
                <c:pt idx="245">
                  <c:v>0.82442429765085634</c:v>
                </c:pt>
                <c:pt idx="246">
                  <c:v>0.83547500270282793</c:v>
                </c:pt>
                <c:pt idx="247">
                  <c:v>0.84810879268537542</c:v>
                </c:pt>
                <c:pt idx="248">
                  <c:v>0.85726751818617075</c:v>
                </c:pt>
                <c:pt idx="249">
                  <c:v>0.87573941649806175</c:v>
                </c:pt>
                <c:pt idx="250">
                  <c:v>0.89228072343120146</c:v>
                </c:pt>
                <c:pt idx="251">
                  <c:v>0.90713083231655522</c:v>
                </c:pt>
                <c:pt idx="252">
                  <c:v>0.91116962948090263</c:v>
                </c:pt>
                <c:pt idx="253">
                  <c:v>0.90991860626747179</c:v>
                </c:pt>
                <c:pt idx="254">
                  <c:v>0.9125596552736035</c:v>
                </c:pt>
                <c:pt idx="255">
                  <c:v>0.9064049299581447</c:v>
                </c:pt>
                <c:pt idx="256">
                  <c:v>0.89823466724326995</c:v>
                </c:pt>
                <c:pt idx="257">
                  <c:v>0.88645805983288795</c:v>
                </c:pt>
                <c:pt idx="258">
                  <c:v>0.87048048558234359</c:v>
                </c:pt>
                <c:pt idx="259">
                  <c:v>0.86936846494818298</c:v>
                </c:pt>
                <c:pt idx="260">
                  <c:v>0.86041824331629257</c:v>
                </c:pt>
                <c:pt idx="261">
                  <c:v>0.85551454121426485</c:v>
                </c:pt>
                <c:pt idx="262">
                  <c:v>0.84481134261046842</c:v>
                </c:pt>
                <c:pt idx="263">
                  <c:v>0.8302701283457149</c:v>
                </c:pt>
                <c:pt idx="264">
                  <c:v>0.80916490339320735</c:v>
                </c:pt>
                <c:pt idx="265">
                  <c:v>0.7871329945788994</c:v>
                </c:pt>
                <c:pt idx="266">
                  <c:v>0.77152609387307525</c:v>
                </c:pt>
                <c:pt idx="267">
                  <c:v>0.75811234497351232</c:v>
                </c:pt>
                <c:pt idx="268">
                  <c:v>0.74075246729578204</c:v>
                </c:pt>
                <c:pt idx="269">
                  <c:v>0.72604908335521345</c:v>
                </c:pt>
                <c:pt idx="270">
                  <c:v>0.71180131898002996</c:v>
                </c:pt>
                <c:pt idx="271">
                  <c:v>0.69778522557029665</c:v>
                </c:pt>
                <c:pt idx="272">
                  <c:v>0.68352973882959833</c:v>
                </c:pt>
                <c:pt idx="273">
                  <c:v>0.67223964044666162</c:v>
                </c:pt>
                <c:pt idx="274">
                  <c:v>0.65940506896072404</c:v>
                </c:pt>
                <c:pt idx="275">
                  <c:v>0.64656277510927151</c:v>
                </c:pt>
                <c:pt idx="276">
                  <c:v>0.63385176147157396</c:v>
                </c:pt>
                <c:pt idx="277">
                  <c:v>0.62873955550064098</c:v>
                </c:pt>
                <c:pt idx="278">
                  <c:v>0.62411385855715329</c:v>
                </c:pt>
                <c:pt idx="279">
                  <c:v>0.61982022333081077</c:v>
                </c:pt>
                <c:pt idx="280">
                  <c:v>0.6153335289665931</c:v>
                </c:pt>
                <c:pt idx="281">
                  <c:v>0.6113642330918807</c:v>
                </c:pt>
                <c:pt idx="282">
                  <c:v>0.60760344108607345</c:v>
                </c:pt>
                <c:pt idx="283">
                  <c:v>0.60467666455588687</c:v>
                </c:pt>
                <c:pt idx="284">
                  <c:v>0.603371584783851</c:v>
                </c:pt>
                <c:pt idx="285">
                  <c:v>0.59988879793658401</c:v>
                </c:pt>
                <c:pt idx="286">
                  <c:v>0.59739447387523748</c:v>
                </c:pt>
                <c:pt idx="287">
                  <c:v>0.59762614484068755</c:v>
                </c:pt>
                <c:pt idx="288">
                  <c:v>0.59939456654362355</c:v>
                </c:pt>
                <c:pt idx="289">
                  <c:v>0.60159544071539994</c:v>
                </c:pt>
                <c:pt idx="290">
                  <c:v>0.60321713747355088</c:v>
                </c:pt>
                <c:pt idx="291">
                  <c:v>0.60520950777642202</c:v>
                </c:pt>
                <c:pt idx="292">
                  <c:v>0.60706287550002325</c:v>
                </c:pt>
                <c:pt idx="293">
                  <c:v>0.60905524580289438</c:v>
                </c:pt>
                <c:pt idx="294">
                  <c:v>0.61111711739540053</c:v>
                </c:pt>
                <c:pt idx="295">
                  <c:v>0.61148779094012073</c:v>
                </c:pt>
                <c:pt idx="296">
                  <c:v>0.60996648493366479</c:v>
                </c:pt>
                <c:pt idx="297">
                  <c:v>0.60783511205152363</c:v>
                </c:pt>
                <c:pt idx="298">
                  <c:v>0.60480794476964184</c:v>
                </c:pt>
                <c:pt idx="299">
                  <c:v>0.60035213986748426</c:v>
                </c:pt>
                <c:pt idx="300">
                  <c:v>0.59361051477288518</c:v>
                </c:pt>
                <c:pt idx="301">
                  <c:v>0.58401161443773464</c:v>
                </c:pt>
                <c:pt idx="302">
                  <c:v>0.57282190680649303</c:v>
                </c:pt>
                <c:pt idx="303">
                  <c:v>0.55891392651396976</c:v>
                </c:pt>
                <c:pt idx="304">
                  <c:v>0.5418088868982347</c:v>
                </c:pt>
                <c:pt idx="305">
                  <c:v>0.52340648987597882</c:v>
                </c:pt>
                <c:pt idx="306">
                  <c:v>0.50171436514433099</c:v>
                </c:pt>
                <c:pt idx="307">
                  <c:v>0.47918050257154771</c:v>
                </c:pt>
                <c:pt idx="308">
                  <c:v>0.45435309744080804</c:v>
                </c:pt>
                <c:pt idx="309">
                  <c:v>0.42832100328972772</c:v>
                </c:pt>
                <c:pt idx="310">
                  <c:v>0.40184101193877708</c:v>
                </c:pt>
                <c:pt idx="311">
                  <c:v>0.37417949866403077</c:v>
                </c:pt>
                <c:pt idx="312">
                  <c:v>0.34676510108576464</c:v>
                </c:pt>
                <c:pt idx="313">
                  <c:v>0.31894914050071815</c:v>
                </c:pt>
                <c:pt idx="314">
                  <c:v>0.29191313883268727</c:v>
                </c:pt>
                <c:pt idx="315">
                  <c:v>0.26588104468160689</c:v>
                </c:pt>
                <c:pt idx="316">
                  <c:v>0.240636631813057</c:v>
                </c:pt>
                <c:pt idx="317">
                  <c:v>0.21668957635102784</c:v>
                </c:pt>
                <c:pt idx="318">
                  <c:v>0.19380820733006937</c:v>
                </c:pt>
                <c:pt idx="319">
                  <c:v>0.17254853506726181</c:v>
                </c:pt>
                <c:pt idx="320">
                  <c:v>0.15295689375569524</c:v>
                </c:pt>
                <c:pt idx="321">
                  <c:v>0.13518773070566975</c:v>
                </c:pt>
                <c:pt idx="322">
                  <c:v>0.11905570914482524</c:v>
                </c:pt>
                <c:pt idx="323">
                  <c:v>0.10466894219037176</c:v>
                </c:pt>
                <c:pt idx="324">
                  <c:v>9.2004262745764287E-2</c:v>
                </c:pt>
                <c:pt idx="325">
                  <c:v>8.0544272321497523E-2</c:v>
                </c:pt>
                <c:pt idx="326">
                  <c:v>7.0180857800361401E-2</c:v>
                </c:pt>
                <c:pt idx="327">
                  <c:v>6.0906296816840934E-2</c:v>
                </c:pt>
                <c:pt idx="328">
                  <c:v>5.2589309157181026E-2</c:v>
                </c:pt>
                <c:pt idx="329">
                  <c:v>4.5005946221446554E-2</c:v>
                </c:pt>
                <c:pt idx="330">
                  <c:v>3.8403323706117654E-2</c:v>
                </c:pt>
                <c:pt idx="331">
                  <c:v>3.2619271935379245E-2</c:v>
                </c:pt>
                <c:pt idx="332">
                  <c:v>2.7707847467836347E-2</c:v>
                </c:pt>
                <c:pt idx="333">
                  <c:v>2.3437379338038831E-2</c:v>
                </c:pt>
                <c:pt idx="334">
                  <c:v>1.9792422814956679E-2</c:v>
                </c:pt>
                <c:pt idx="335">
                  <c:v>1.6711198974469862E-2</c:v>
                </c:pt>
                <c:pt idx="336">
                  <c:v>1.4147373623488347E-2</c:v>
                </c:pt>
                <c:pt idx="337">
                  <c:v>1.2124113858557153E-2</c:v>
                </c:pt>
                <c:pt idx="338">
                  <c:v>1.0471527638346179E-2</c:v>
                </c:pt>
                <c:pt idx="339">
                  <c:v>8.8343861491652111E-3</c:v>
                </c:pt>
                <c:pt idx="340">
                  <c:v>7.4984169150694238E-3</c:v>
                </c:pt>
                <c:pt idx="341">
                  <c:v>6.3014502602437173E-3</c:v>
                </c:pt>
                <c:pt idx="342">
                  <c:v>5.2203190881430807E-3</c:v>
                </c:pt>
                <c:pt idx="343">
                  <c:v>4.1932444746474746E-3</c:v>
                </c:pt>
                <c:pt idx="344">
                  <c:v>3.467342116237046E-3</c:v>
                </c:pt>
                <c:pt idx="345">
                  <c:v>2.8341081440066722E-3</c:v>
                </c:pt>
                <c:pt idx="346">
                  <c:v>2.2317636338363167E-3</c:v>
                </c:pt>
                <c:pt idx="347">
                  <c:v>1.7993111649960618E-3</c:v>
                </c:pt>
                <c:pt idx="348">
                  <c:v>1.2973574065207655E-3</c:v>
                </c:pt>
                <c:pt idx="349">
                  <c:v>9.1896149628554211E-4</c:v>
                </c:pt>
                <c:pt idx="350">
                  <c:v>2.9344988957017315E-4</c:v>
                </c:pt>
                <c:pt idx="351">
                  <c:v>-2.316709654501367E-5</c:v>
                </c:pt>
                <c:pt idx="352">
                  <c:v>-4.5561956538526881E-4</c:v>
                </c:pt>
                <c:pt idx="353">
                  <c:v>-8.1084837907547834E-4</c:v>
                </c:pt>
                <c:pt idx="354">
                  <c:v>-9.6529568937556956E-4</c:v>
                </c:pt>
                <c:pt idx="355">
                  <c:v>-1.2124113858557153E-3</c:v>
                </c:pt>
                <c:pt idx="356">
                  <c:v>-1.6062520271209477E-3</c:v>
                </c:pt>
                <c:pt idx="357">
                  <c:v>-2.0309821304461983E-3</c:v>
                </c:pt>
                <c:pt idx="358">
                  <c:v>-2.3784885786214032E-3</c:v>
                </c:pt>
                <c:pt idx="359">
                  <c:v>-2.5715477164965175E-3</c:v>
                </c:pt>
                <c:pt idx="360">
                  <c:v>-2.8263857784916677E-3</c:v>
                </c:pt>
                <c:pt idx="361">
                  <c:v>-2.6642161026765717E-3</c:v>
                </c:pt>
                <c:pt idx="362">
                  <c:v>-2.6024371785565354E-3</c:v>
                </c:pt>
                <c:pt idx="363">
                  <c:v>-2.417100406196426E-3</c:v>
                </c:pt>
                <c:pt idx="364">
                  <c:v>-2.2703754614113395E-3</c:v>
                </c:pt>
                <c:pt idx="365">
                  <c:v>-2.1468176131712669E-3</c:v>
                </c:pt>
                <c:pt idx="366">
                  <c:v>-2.2858201924413485E-3</c:v>
                </c:pt>
                <c:pt idx="367">
                  <c:v>-2.4634345992864534E-3</c:v>
                </c:pt>
                <c:pt idx="368">
                  <c:v>-2.5329358889214946E-3</c:v>
                </c:pt>
                <c:pt idx="369">
                  <c:v>-2.6256042751015493E-3</c:v>
                </c:pt>
                <c:pt idx="370">
                  <c:v>-2.5406582544364991E-3</c:v>
                </c:pt>
                <c:pt idx="371">
                  <c:v>-2.4093780406814216E-3</c:v>
                </c:pt>
                <c:pt idx="372">
                  <c:v>-2.2317636338363167E-3</c:v>
                </c:pt>
                <c:pt idx="373">
                  <c:v>-2.1931518062612938E-3</c:v>
                </c:pt>
                <c:pt idx="374">
                  <c:v>-2.4788793303164628E-3</c:v>
                </c:pt>
                <c:pt idx="375">
                  <c:v>-2.6101595440715403E-3</c:v>
                </c:pt>
                <c:pt idx="376">
                  <c:v>-2.8804423370966995E-3</c:v>
                </c:pt>
                <c:pt idx="377">
                  <c:v>-3.0580567439418044E-3</c:v>
                </c:pt>
                <c:pt idx="378">
                  <c:v>-3.0657791094568089E-3</c:v>
                </c:pt>
                <c:pt idx="379">
                  <c:v>-3.1507251301218587E-3</c:v>
                </c:pt>
                <c:pt idx="380">
                  <c:v>-2.8649976060666905E-3</c:v>
                </c:pt>
                <c:pt idx="381">
                  <c:v>-2.5715477164965175E-3</c:v>
                </c:pt>
                <c:pt idx="382">
                  <c:v>-2.3398767510463803E-3</c:v>
                </c:pt>
                <c:pt idx="383">
                  <c:v>-2.2858201924413485E-3</c:v>
                </c:pt>
                <c:pt idx="384">
                  <c:v>-2.5020464268614762E-3</c:v>
                </c:pt>
                <c:pt idx="385">
                  <c:v>-2.4634345992864534E-3</c:v>
                </c:pt>
                <c:pt idx="386">
                  <c:v>-2.6256042751015493E-3</c:v>
                </c:pt>
                <c:pt idx="387">
                  <c:v>-2.7800515854016403E-3</c:v>
                </c:pt>
                <c:pt idx="388">
                  <c:v>-2.8341081440066722E-3</c:v>
                </c:pt>
                <c:pt idx="389">
                  <c:v>-2.8418305095216766E-3</c:v>
                </c:pt>
                <c:pt idx="390">
                  <c:v>-2.6873831992215852E-3</c:v>
                </c:pt>
                <c:pt idx="391">
                  <c:v>-2.6564937371615673E-3</c:v>
                </c:pt>
                <c:pt idx="392">
                  <c:v>-2.4557122337714489E-3</c:v>
                </c:pt>
                <c:pt idx="393">
                  <c:v>-2.3553214820763897E-3</c:v>
                </c:pt>
                <c:pt idx="394">
                  <c:v>-2.278097826926344E-3</c:v>
                </c:pt>
                <c:pt idx="395">
                  <c:v>-2.0850386890512301E-3</c:v>
                </c:pt>
                <c:pt idx="396">
                  <c:v>-2.1545399786862714E-3</c:v>
                </c:pt>
                <c:pt idx="397">
                  <c:v>-2.3167096545013669E-3</c:v>
                </c:pt>
                <c:pt idx="398">
                  <c:v>-2.432545137226435E-3</c:v>
                </c:pt>
                <c:pt idx="399">
                  <c:v>-2.5561029854665081E-3</c:v>
                </c:pt>
                <c:pt idx="400">
                  <c:v>-2.8804423370966995E-3</c:v>
                </c:pt>
                <c:pt idx="401">
                  <c:v>-3.1584474956368631E-3</c:v>
                </c:pt>
                <c:pt idx="402">
                  <c:v>-3.0966685715168273E-3</c:v>
                </c:pt>
                <c:pt idx="403">
                  <c:v>-3.2047816887268905E-3</c:v>
                </c:pt>
                <c:pt idx="404">
                  <c:v>-3.4364526541770276E-3</c:v>
                </c:pt>
                <c:pt idx="405">
                  <c:v>-3.3978408266020048E-3</c:v>
                </c:pt>
                <c:pt idx="406">
                  <c:v>-3.3669513645419864E-3</c:v>
                </c:pt>
                <c:pt idx="407">
                  <c:v>-3.2202264197568999E-3</c:v>
                </c:pt>
                <c:pt idx="408">
                  <c:v>-3.0426120129117954E-3</c:v>
                </c:pt>
                <c:pt idx="409">
                  <c:v>-2.8341081440066722E-3</c:v>
                </c:pt>
                <c:pt idx="410">
                  <c:v>-2.7182726612816036E-3</c:v>
                </c:pt>
                <c:pt idx="411">
                  <c:v>-2.579270082011522E-3</c:v>
                </c:pt>
                <c:pt idx="412">
                  <c:v>-2.5561029854665081E-3</c:v>
                </c:pt>
                <c:pt idx="413">
                  <c:v>-2.6256042751015493E-3</c:v>
                </c:pt>
                <c:pt idx="414">
                  <c:v>-2.9344988957017313E-3</c:v>
                </c:pt>
                <c:pt idx="415">
                  <c:v>-3.1275580335768456E-3</c:v>
                </c:pt>
                <c:pt idx="416">
                  <c:v>-3.2974500749069456E-3</c:v>
                </c:pt>
                <c:pt idx="417">
                  <c:v>-3.3823960955719958E-3</c:v>
                </c:pt>
                <c:pt idx="418">
                  <c:v>-3.343784267996973E-3</c:v>
                </c:pt>
                <c:pt idx="419">
                  <c:v>-3.197059323211886E-3</c:v>
                </c:pt>
                <c:pt idx="420">
                  <c:v>-3.1121133025468362E-3</c:v>
                </c:pt>
                <c:pt idx="421">
                  <c:v>-3.0735014749718134E-3</c:v>
                </c:pt>
                <c:pt idx="422">
                  <c:v>-3.1198356680618407E-3</c:v>
                </c:pt>
                <c:pt idx="423">
                  <c:v>-3.027167281881786E-3</c:v>
                </c:pt>
                <c:pt idx="424">
                  <c:v>-3.0426120129117954E-3</c:v>
                </c:pt>
                <c:pt idx="425">
                  <c:v>-3.1275580335768456E-3</c:v>
                </c:pt>
                <c:pt idx="426">
                  <c:v>-2.9962778198217681E-3</c:v>
                </c:pt>
                <c:pt idx="427">
                  <c:v>-3.1584474956368631E-3</c:v>
                </c:pt>
                <c:pt idx="428">
                  <c:v>-3.0812238404868183E-3</c:v>
                </c:pt>
                <c:pt idx="429">
                  <c:v>-3.1584474956368631E-3</c:v>
                </c:pt>
                <c:pt idx="430">
                  <c:v>-3.0889462060018228E-3</c:v>
                </c:pt>
                <c:pt idx="431">
                  <c:v>-3.0194449163667815E-3</c:v>
                </c:pt>
                <c:pt idx="432">
                  <c:v>-3.0735014749718134E-3</c:v>
                </c:pt>
                <c:pt idx="433">
                  <c:v>-3.0503343784267999E-3</c:v>
                </c:pt>
                <c:pt idx="434">
                  <c:v>-2.9344988957017313E-3</c:v>
                </c:pt>
                <c:pt idx="435">
                  <c:v>-2.7877739509166448E-3</c:v>
                </c:pt>
                <c:pt idx="436">
                  <c:v>-2.4248227717114305E-3</c:v>
                </c:pt>
                <c:pt idx="437">
                  <c:v>-2.432545137226435E-3</c:v>
                </c:pt>
                <c:pt idx="438">
                  <c:v>-2.3553214820763897E-3</c:v>
                </c:pt>
                <c:pt idx="439">
                  <c:v>-2.3475991165613852E-3</c:v>
                </c:pt>
                <c:pt idx="440">
                  <c:v>-2.4402675027414399E-3</c:v>
                </c:pt>
                <c:pt idx="441">
                  <c:v>-2.4093780406814216E-3</c:v>
                </c:pt>
                <c:pt idx="442">
                  <c:v>-2.4788793303164628E-3</c:v>
                </c:pt>
                <c:pt idx="443">
                  <c:v>-2.417100406196426E-3</c:v>
                </c:pt>
                <c:pt idx="444">
                  <c:v>-2.3167096545013669E-3</c:v>
                </c:pt>
                <c:pt idx="445">
                  <c:v>-2.3167096545013669E-3</c:v>
                </c:pt>
                <c:pt idx="446">
                  <c:v>-2.2085965372913028E-3</c:v>
                </c:pt>
                <c:pt idx="447">
                  <c:v>-2.278097826926344E-3</c:v>
                </c:pt>
                <c:pt idx="448">
                  <c:v>-2.2394859993513211E-3</c:v>
                </c:pt>
                <c:pt idx="449">
                  <c:v>-2.4943240613464718E-3</c:v>
                </c:pt>
                <c:pt idx="450">
                  <c:v>-2.8109410474616583E-3</c:v>
                </c:pt>
                <c:pt idx="451">
                  <c:v>-2.9267765301867268E-3</c:v>
                </c:pt>
                <c:pt idx="452">
                  <c:v>-2.9962778198217681E-3</c:v>
                </c:pt>
                <c:pt idx="453">
                  <c:v>-2.9190541646717224E-3</c:v>
                </c:pt>
                <c:pt idx="454">
                  <c:v>-2.903609433641713E-3</c:v>
                </c:pt>
                <c:pt idx="455">
                  <c:v>-2.8341081440066722E-3</c:v>
                </c:pt>
                <c:pt idx="456">
                  <c:v>-2.6024371785565354E-3</c:v>
                </c:pt>
                <c:pt idx="457">
                  <c:v>-2.3862109441364077E-3</c:v>
                </c:pt>
                <c:pt idx="458">
                  <c:v>-2.0541492269912122E-3</c:v>
                </c:pt>
                <c:pt idx="459">
                  <c:v>-2.2008741717762983E-3</c:v>
                </c:pt>
                <c:pt idx="460">
                  <c:v>-2.3939333096514126E-3</c:v>
                </c:pt>
                <c:pt idx="461">
                  <c:v>-2.4479898682564444E-3</c:v>
                </c:pt>
                <c:pt idx="462">
                  <c:v>-2.4634345992864534E-3</c:v>
                </c:pt>
                <c:pt idx="463">
                  <c:v>-2.5020464268614762E-3</c:v>
                </c:pt>
                <c:pt idx="464">
                  <c:v>-2.6642161026765717E-3</c:v>
                </c:pt>
                <c:pt idx="465">
                  <c:v>-2.6024371785565354E-3</c:v>
                </c:pt>
                <c:pt idx="466">
                  <c:v>-2.4093780406814216E-3</c:v>
                </c:pt>
                <c:pt idx="467">
                  <c:v>-2.3475991165613852E-3</c:v>
                </c:pt>
                <c:pt idx="468">
                  <c:v>-2.2549307303813301E-3</c:v>
                </c:pt>
                <c:pt idx="469">
                  <c:v>-2.2085965372913028E-3</c:v>
                </c:pt>
                <c:pt idx="470">
                  <c:v>-2.1854294407462893E-3</c:v>
                </c:pt>
                <c:pt idx="471">
                  <c:v>-2.0309821304461983E-3</c:v>
                </c:pt>
                <c:pt idx="472">
                  <c:v>-1.9460361097811481E-3</c:v>
                </c:pt>
                <c:pt idx="473">
                  <c:v>-1.969203206326162E-3</c:v>
                </c:pt>
                <c:pt idx="474">
                  <c:v>-2.1622623442012759E-3</c:v>
                </c:pt>
                <c:pt idx="475">
                  <c:v>-2.3475991165613852E-3</c:v>
                </c:pt>
                <c:pt idx="476">
                  <c:v>-2.5483806199515036E-3</c:v>
                </c:pt>
                <c:pt idx="477">
                  <c:v>-2.8649976060666905E-3</c:v>
                </c:pt>
                <c:pt idx="478">
                  <c:v>-3.027167281881786E-3</c:v>
                </c:pt>
                <c:pt idx="479">
                  <c:v>-3.0194449163667815E-3</c:v>
                </c:pt>
                <c:pt idx="480">
                  <c:v>-2.8572752405516856E-3</c:v>
                </c:pt>
                <c:pt idx="481">
                  <c:v>-2.6642161026765717E-3</c:v>
                </c:pt>
                <c:pt idx="482">
                  <c:v>-2.3244320200163713E-3</c:v>
                </c:pt>
                <c:pt idx="483">
                  <c:v>-2.0618715925062167E-3</c:v>
                </c:pt>
                <c:pt idx="484">
                  <c:v>-2.0232597649311938E-3</c:v>
                </c:pt>
                <c:pt idx="485">
                  <c:v>-2.0387044959612028E-3</c:v>
                </c:pt>
                <c:pt idx="486">
                  <c:v>-1.8765348201461071E-3</c:v>
                </c:pt>
                <c:pt idx="487">
                  <c:v>-1.8533677236010934E-3</c:v>
                </c:pt>
                <c:pt idx="488">
                  <c:v>-1.8224782615410752E-3</c:v>
                </c:pt>
                <c:pt idx="489">
                  <c:v>-1.9769255718411665E-3</c:v>
                </c:pt>
                <c:pt idx="490">
                  <c:v>-1.9151466477211299E-3</c:v>
                </c:pt>
                <c:pt idx="491">
                  <c:v>-1.984647937356171E-3</c:v>
                </c:pt>
                <c:pt idx="492">
                  <c:v>-2.1545399786862714E-3</c:v>
                </c:pt>
                <c:pt idx="493">
                  <c:v>-2.2549307303813301E-3</c:v>
                </c:pt>
                <c:pt idx="494">
                  <c:v>-2.262653095896335E-3</c:v>
                </c:pt>
                <c:pt idx="495">
                  <c:v>-2.2317636338363167E-3</c:v>
                </c:pt>
                <c:pt idx="496">
                  <c:v>-2.0695939580212212E-3</c:v>
                </c:pt>
                <c:pt idx="497">
                  <c:v>-1.9305913787511391E-3</c:v>
                </c:pt>
                <c:pt idx="498">
                  <c:v>-1.8379229925710842E-3</c:v>
                </c:pt>
                <c:pt idx="499">
                  <c:v>-1.9460361097811481E-3</c:v>
                </c:pt>
                <c:pt idx="500">
                  <c:v>-1.9151466477211299E-3</c:v>
                </c:pt>
                <c:pt idx="501">
                  <c:v>-2.1545399786862714E-3</c:v>
                </c:pt>
                <c:pt idx="502">
                  <c:v>-2.3630438475913942E-3</c:v>
                </c:pt>
                <c:pt idx="503">
                  <c:v>-2.5947148130415309E-3</c:v>
                </c:pt>
                <c:pt idx="504">
                  <c:v>-2.6333266406165538E-3</c:v>
                </c:pt>
                <c:pt idx="505">
                  <c:v>-2.8186634129766627E-3</c:v>
                </c:pt>
                <c:pt idx="506">
                  <c:v>-3.0580567439418044E-3</c:v>
                </c:pt>
                <c:pt idx="507">
                  <c:v>-3.1198356680618407E-3</c:v>
                </c:pt>
                <c:pt idx="508">
                  <c:v>-3.2974500749069456E-3</c:v>
                </c:pt>
                <c:pt idx="509">
                  <c:v>-3.467342116237046E-3</c:v>
                </c:pt>
                <c:pt idx="510">
                  <c:v>-3.3051724404219501E-3</c:v>
                </c:pt>
                <c:pt idx="511">
                  <c:v>-3.3592289990269819E-3</c:v>
                </c:pt>
                <c:pt idx="512">
                  <c:v>-3.3669513645419864E-3</c:v>
                </c:pt>
                <c:pt idx="513">
                  <c:v>-3.2588382473319228E-3</c:v>
                </c:pt>
                <c:pt idx="514">
                  <c:v>-3.2511158818169183E-3</c:v>
                </c:pt>
                <c:pt idx="515">
                  <c:v>-3.2356711507869089E-3</c:v>
                </c:pt>
                <c:pt idx="516">
                  <c:v>-2.872719971581695E-3</c:v>
                </c:pt>
                <c:pt idx="517">
                  <c:v>-2.6487713716465632E-3</c:v>
                </c:pt>
                <c:pt idx="518">
                  <c:v>-2.4248227717114305E-3</c:v>
                </c:pt>
                <c:pt idx="519">
                  <c:v>-2.3321543855313758E-3</c:v>
                </c:pt>
                <c:pt idx="520">
                  <c:v>-2.1004834200812395E-3</c:v>
                </c:pt>
                <c:pt idx="521">
                  <c:v>-1.9614808408111575E-3</c:v>
                </c:pt>
                <c:pt idx="522">
                  <c:v>-2.0232597649311938E-3</c:v>
                </c:pt>
                <c:pt idx="523">
                  <c:v>-2.0155373994161893E-3</c:v>
                </c:pt>
                <c:pt idx="524">
                  <c:v>-2.1545399786862714E-3</c:v>
                </c:pt>
                <c:pt idx="525">
                  <c:v>-2.3012649234713575E-3</c:v>
                </c:pt>
                <c:pt idx="526">
                  <c:v>-2.1313728821412575E-3</c:v>
                </c:pt>
                <c:pt idx="527">
                  <c:v>-2.0078150339011848E-3</c:v>
                </c:pt>
                <c:pt idx="528">
                  <c:v>-2.0000926683861799E-3</c:v>
                </c:pt>
                <c:pt idx="529">
                  <c:v>-2.0618715925062167E-3</c:v>
                </c:pt>
                <c:pt idx="530">
                  <c:v>-2.0927610545662351E-3</c:v>
                </c:pt>
                <c:pt idx="531">
                  <c:v>-2.0541492269912122E-3</c:v>
                </c:pt>
                <c:pt idx="532">
                  <c:v>-2.262653095896335E-3</c:v>
                </c:pt>
                <c:pt idx="533">
                  <c:v>-2.563825350981513E-3</c:v>
                </c:pt>
                <c:pt idx="534">
                  <c:v>-2.6873831992215852E-3</c:v>
                </c:pt>
                <c:pt idx="535">
                  <c:v>-2.903609433641713E-3</c:v>
                </c:pt>
                <c:pt idx="536">
                  <c:v>-3.0580567439418044E-3</c:v>
                </c:pt>
                <c:pt idx="537">
                  <c:v>-3.0889462060018228E-3</c:v>
                </c:pt>
                <c:pt idx="538">
                  <c:v>-3.027167281881786E-3</c:v>
                </c:pt>
                <c:pt idx="539">
                  <c:v>-2.9499436267317407E-3</c:v>
                </c:pt>
                <c:pt idx="540">
                  <c:v>-2.9344988957017313E-3</c:v>
                </c:pt>
                <c:pt idx="541">
                  <c:v>-2.7723292198866354E-3</c:v>
                </c:pt>
                <c:pt idx="542">
                  <c:v>-2.7491621233416219E-3</c:v>
                </c:pt>
                <c:pt idx="543">
                  <c:v>-2.6101595440715403E-3</c:v>
                </c:pt>
                <c:pt idx="544">
                  <c:v>-2.5329358889214946E-3</c:v>
                </c:pt>
                <c:pt idx="545">
                  <c:v>-2.5174911578914852E-3</c:v>
                </c:pt>
                <c:pt idx="546">
                  <c:v>-2.4866016958314673E-3</c:v>
                </c:pt>
                <c:pt idx="547">
                  <c:v>-2.5947148130415309E-3</c:v>
                </c:pt>
                <c:pt idx="548">
                  <c:v>-2.5947148130415309E-3</c:v>
                </c:pt>
                <c:pt idx="549">
                  <c:v>-2.6564937371615673E-3</c:v>
                </c:pt>
                <c:pt idx="550">
                  <c:v>-2.8418305095216766E-3</c:v>
                </c:pt>
                <c:pt idx="551">
                  <c:v>-3.0348896473967905E-3</c:v>
                </c:pt>
                <c:pt idx="552">
                  <c:v>-3.1893369576968815E-3</c:v>
                </c:pt>
                <c:pt idx="553">
                  <c:v>-2.8804423370966995E-3</c:v>
                </c:pt>
                <c:pt idx="554">
                  <c:v>-2.903609433641713E-3</c:v>
                </c:pt>
                <c:pt idx="555">
                  <c:v>-2.7800515854016403E-3</c:v>
                </c:pt>
                <c:pt idx="556">
                  <c:v>-2.4248227717114305E-3</c:v>
                </c:pt>
                <c:pt idx="557">
                  <c:v>-2.1699847097162803E-3</c:v>
                </c:pt>
                <c:pt idx="558">
                  <c:v>-1.8224782615410752E-3</c:v>
                </c:pt>
                <c:pt idx="559">
                  <c:v>-1.3900257927008202E-3</c:v>
                </c:pt>
                <c:pt idx="560">
                  <c:v>-1.4363599857908475E-3</c:v>
                </c:pt>
                <c:pt idx="561">
                  <c:v>-1.7220875098460161E-3</c:v>
                </c:pt>
                <c:pt idx="562">
                  <c:v>-2.0000926683861799E-3</c:v>
                </c:pt>
                <c:pt idx="563">
                  <c:v>-2.0927610545662351E-3</c:v>
                </c:pt>
                <c:pt idx="564">
                  <c:v>-2.3553214820763897E-3</c:v>
                </c:pt>
                <c:pt idx="565">
                  <c:v>-2.6873831992215852E-3</c:v>
                </c:pt>
                <c:pt idx="566">
                  <c:v>-2.9267765301867268E-3</c:v>
                </c:pt>
                <c:pt idx="567">
                  <c:v>-2.9885554543067632E-3</c:v>
                </c:pt>
                <c:pt idx="568">
                  <c:v>-2.7105502957665991E-3</c:v>
                </c:pt>
                <c:pt idx="569">
                  <c:v>-2.417100406196426E-3</c:v>
                </c:pt>
                <c:pt idx="570">
                  <c:v>-2.2085965372913028E-3</c:v>
                </c:pt>
                <c:pt idx="571">
                  <c:v>-1.9769255718411665E-3</c:v>
                </c:pt>
                <c:pt idx="572">
                  <c:v>-1.8919795511761163E-3</c:v>
                </c:pt>
                <c:pt idx="573">
                  <c:v>-1.6216967581509567E-3</c:v>
                </c:pt>
                <c:pt idx="574">
                  <c:v>-1.652586220210975E-3</c:v>
                </c:pt>
                <c:pt idx="575">
                  <c:v>-1.7838664339660526E-3</c:v>
                </c:pt>
                <c:pt idx="576">
                  <c:v>-1.8302006270560797E-3</c:v>
                </c:pt>
                <c:pt idx="577">
                  <c:v>-1.969203206326162E-3</c:v>
                </c:pt>
                <c:pt idx="578">
                  <c:v>-2.0541492269912122E-3</c:v>
                </c:pt>
                <c:pt idx="579">
                  <c:v>-2.2163189028063073E-3</c:v>
                </c:pt>
                <c:pt idx="580">
                  <c:v>-2.2394859993513211E-3</c:v>
                </c:pt>
                <c:pt idx="581">
                  <c:v>-2.1777070752312848E-3</c:v>
                </c:pt>
                <c:pt idx="582">
                  <c:v>-2.4711569648014579E-3</c:v>
                </c:pt>
                <c:pt idx="583">
                  <c:v>-2.8186634129766627E-3</c:v>
                </c:pt>
                <c:pt idx="584">
                  <c:v>-2.8804423370966995E-3</c:v>
                </c:pt>
                <c:pt idx="585">
                  <c:v>-2.9190541646717224E-3</c:v>
                </c:pt>
                <c:pt idx="586">
                  <c:v>-2.8032186819466538E-3</c:v>
                </c:pt>
                <c:pt idx="587">
                  <c:v>-3.0194449163667815E-3</c:v>
                </c:pt>
                <c:pt idx="588">
                  <c:v>-3.2047816887268905E-3</c:v>
                </c:pt>
                <c:pt idx="589">
                  <c:v>-3.2588382473319228E-3</c:v>
                </c:pt>
                <c:pt idx="590">
                  <c:v>-3.1275580335768456E-3</c:v>
                </c:pt>
                <c:pt idx="591">
                  <c:v>-3.1507251301218587E-3</c:v>
                </c:pt>
                <c:pt idx="592">
                  <c:v>-3.2742829783619317E-3</c:v>
                </c:pt>
                <c:pt idx="593">
                  <c:v>-3.336061902481968E-3</c:v>
                </c:pt>
                <c:pt idx="594">
                  <c:v>-2.9422212612167358E-3</c:v>
                </c:pt>
                <c:pt idx="595">
                  <c:v>-2.7414397578266175E-3</c:v>
                </c:pt>
                <c:pt idx="596">
                  <c:v>-2.5097687923764807E-3</c:v>
                </c:pt>
                <c:pt idx="597">
                  <c:v>-2.5252135234064901E-3</c:v>
                </c:pt>
                <c:pt idx="598">
                  <c:v>-2.5252135234064901E-3</c:v>
                </c:pt>
                <c:pt idx="599">
                  <c:v>-2.3784885786214032E-3</c:v>
                </c:pt>
                <c:pt idx="600">
                  <c:v>-2.4248227717114305E-3</c:v>
                </c:pt>
                <c:pt idx="601">
                  <c:v>-2.7182726612816036E-3</c:v>
                </c:pt>
                <c:pt idx="602">
                  <c:v>-2.8109410474616583E-3</c:v>
                </c:pt>
                <c:pt idx="603">
                  <c:v>-2.7491621233416219E-3</c:v>
                </c:pt>
                <c:pt idx="604">
                  <c:v>-2.4402675027414399E-3</c:v>
                </c:pt>
                <c:pt idx="605">
                  <c:v>-2.2163189028063073E-3</c:v>
                </c:pt>
                <c:pt idx="606">
                  <c:v>-2.0695939580212212E-3</c:v>
                </c:pt>
                <c:pt idx="607">
                  <c:v>-1.8147558960260705E-3</c:v>
                </c:pt>
                <c:pt idx="608">
                  <c:v>-1.7375322408760253E-3</c:v>
                </c:pt>
                <c:pt idx="609">
                  <c:v>-1.6448638546959703E-3</c:v>
                </c:pt>
                <c:pt idx="610">
                  <c:v>-1.9769255718411665E-3</c:v>
                </c:pt>
                <c:pt idx="611">
                  <c:v>-2.432545137226435E-3</c:v>
                </c:pt>
                <c:pt idx="612">
                  <c:v>-2.5483806199515036E-3</c:v>
                </c:pt>
                <c:pt idx="613">
                  <c:v>-2.5406582544364991E-3</c:v>
                </c:pt>
                <c:pt idx="614">
                  <c:v>-2.4093780406814216E-3</c:v>
                </c:pt>
                <c:pt idx="615">
                  <c:v>-2.0387044959612028E-3</c:v>
                </c:pt>
                <c:pt idx="616">
                  <c:v>-1.9537584752961526E-3</c:v>
                </c:pt>
                <c:pt idx="617">
                  <c:v>-1.583084930575934E-3</c:v>
                </c:pt>
                <c:pt idx="618">
                  <c:v>-1.4518047168208565E-3</c:v>
                </c:pt>
                <c:pt idx="619">
                  <c:v>-1.6989204133010024E-3</c:v>
                </c:pt>
                <c:pt idx="620">
                  <c:v>-1.8765348201461071E-3</c:v>
                </c:pt>
                <c:pt idx="621">
                  <c:v>-2.0464268614762077E-3</c:v>
                </c:pt>
                <c:pt idx="622">
                  <c:v>-2.3707662131063987E-3</c:v>
                </c:pt>
                <c:pt idx="623">
                  <c:v>-2.6564937371615673E-3</c:v>
                </c:pt>
                <c:pt idx="624">
                  <c:v>-2.7646068543716309E-3</c:v>
                </c:pt>
                <c:pt idx="625">
                  <c:v>-2.903609433641713E-3</c:v>
                </c:pt>
                <c:pt idx="626">
                  <c:v>-3.1352803990918501E-3</c:v>
                </c:pt>
                <c:pt idx="627">
                  <c:v>-3.0889462060018228E-3</c:v>
                </c:pt>
                <c:pt idx="628">
                  <c:v>-2.9499436267317407E-3</c:v>
                </c:pt>
                <c:pt idx="629">
                  <c:v>-2.6873831992215852E-3</c:v>
                </c:pt>
                <c:pt idx="630">
                  <c:v>-2.262653095896335E-3</c:v>
                </c:pt>
                <c:pt idx="631">
                  <c:v>-2.1545399786862714E-3</c:v>
                </c:pt>
                <c:pt idx="632">
                  <c:v>-2.3321543855313758E-3</c:v>
                </c:pt>
                <c:pt idx="633">
                  <c:v>-2.4479898682564444E-3</c:v>
                </c:pt>
                <c:pt idx="634">
                  <c:v>-2.6024371785565354E-3</c:v>
                </c:pt>
                <c:pt idx="635">
                  <c:v>-2.8263857784916677E-3</c:v>
                </c:pt>
                <c:pt idx="636">
                  <c:v>-2.9962778198217681E-3</c:v>
                </c:pt>
                <c:pt idx="637">
                  <c:v>-2.9422212612167358E-3</c:v>
                </c:pt>
                <c:pt idx="638">
                  <c:v>-2.6951055647365901E-3</c:v>
                </c:pt>
                <c:pt idx="639">
                  <c:v>-2.3244320200163713E-3</c:v>
                </c:pt>
                <c:pt idx="640">
                  <c:v>-2.1622623442012759E-3</c:v>
                </c:pt>
                <c:pt idx="641">
                  <c:v>-2.3244320200163713E-3</c:v>
                </c:pt>
                <c:pt idx="642">
                  <c:v>-2.278097826926344E-3</c:v>
                </c:pt>
                <c:pt idx="643">
                  <c:v>-2.2163189028063073E-3</c:v>
                </c:pt>
                <c:pt idx="644">
                  <c:v>-2.4634345992864534E-3</c:v>
                </c:pt>
                <c:pt idx="645">
                  <c:v>-2.4248227717114305E-3</c:v>
                </c:pt>
                <c:pt idx="646">
                  <c:v>-2.5252135234064901E-3</c:v>
                </c:pt>
                <c:pt idx="647">
                  <c:v>-2.6796608337065807E-3</c:v>
                </c:pt>
                <c:pt idx="648">
                  <c:v>-2.8032186819466538E-3</c:v>
                </c:pt>
                <c:pt idx="649">
                  <c:v>-2.9808330887917587E-3</c:v>
                </c:pt>
                <c:pt idx="650">
                  <c:v>-2.8572752405516856E-3</c:v>
                </c:pt>
                <c:pt idx="651">
                  <c:v>-2.8263857784916677E-3</c:v>
                </c:pt>
                <c:pt idx="652">
                  <c:v>-2.579270082011522E-3</c:v>
                </c:pt>
                <c:pt idx="653">
                  <c:v>-2.6256042751015493E-3</c:v>
                </c:pt>
                <c:pt idx="654">
                  <c:v>-2.6719384681915762E-3</c:v>
                </c:pt>
                <c:pt idx="655">
                  <c:v>-2.5869924475265265E-3</c:v>
                </c:pt>
                <c:pt idx="656">
                  <c:v>-2.3862109441364077E-3</c:v>
                </c:pt>
                <c:pt idx="657">
                  <c:v>-2.2317636338363167E-3</c:v>
                </c:pt>
                <c:pt idx="658">
                  <c:v>-2.2317636338363167E-3</c:v>
                </c:pt>
                <c:pt idx="659">
                  <c:v>-2.293542557956353E-3</c:v>
                </c:pt>
                <c:pt idx="660">
                  <c:v>-2.108205785596244E-3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C-44FC-9713-10C8F00CA0D3}"/>
            </c:ext>
          </c:extLst>
        </c:ser>
        <c:ser>
          <c:idx val="2"/>
          <c:order val="2"/>
          <c:tx>
            <c:strRef>
              <c:f>'UV-Vis 2_19_2025 7_11_28 PM_tab'!$B$6</c:f>
              <c:strCache>
                <c:ptCount val="1"/>
                <c:pt idx="0">
                  <c:v>Resin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PM_tab'!$C$6:$YM$6</c:f>
              <c:numCache>
                <c:formatCode>General</c:formatCode>
                <c:ptCount val="661"/>
                <c:pt idx="0">
                  <c:v>-1.7534030858682978E-2</c:v>
                </c:pt>
                <c:pt idx="1">
                  <c:v>-1.7344760231970079E-2</c:v>
                </c:pt>
                <c:pt idx="2">
                  <c:v>-1.7087352179640535E-2</c:v>
                </c:pt>
                <c:pt idx="3">
                  <c:v>-1.6852656602516541E-2</c:v>
                </c:pt>
                <c:pt idx="4">
                  <c:v>-1.657253607498145E-2</c:v>
                </c:pt>
                <c:pt idx="5">
                  <c:v>-1.653468194963887E-2</c:v>
                </c:pt>
                <c:pt idx="6">
                  <c:v>-1.6625531850461062E-2</c:v>
                </c:pt>
                <c:pt idx="7">
                  <c:v>-1.6557394424844416E-2</c:v>
                </c:pt>
                <c:pt idx="8">
                  <c:v>-1.6368123798131518E-2</c:v>
                </c:pt>
                <c:pt idx="9">
                  <c:v>-1.601229501991127E-2</c:v>
                </c:pt>
                <c:pt idx="10">
                  <c:v>-1.5853307693472433E-2</c:v>
                </c:pt>
                <c:pt idx="11">
                  <c:v>-1.5823024393198368E-2</c:v>
                </c:pt>
                <c:pt idx="12">
                  <c:v>-1.5792741092924303E-2</c:v>
                </c:pt>
                <c:pt idx="13">
                  <c:v>-1.5777599442787275E-2</c:v>
                </c:pt>
                <c:pt idx="14">
                  <c:v>-1.570946201717063E-2</c:v>
                </c:pt>
                <c:pt idx="15">
                  <c:v>-1.5732174492376176E-2</c:v>
                </c:pt>
                <c:pt idx="16">
                  <c:v>-1.5739745317444695E-2</c:v>
                </c:pt>
                <c:pt idx="17">
                  <c:v>-1.5512620565389214E-2</c:v>
                </c:pt>
                <c:pt idx="18">
                  <c:v>-2.3885953091167873E-2</c:v>
                </c:pt>
                <c:pt idx="19">
                  <c:v>-1.6458973698953709E-2</c:v>
                </c:pt>
                <c:pt idx="20">
                  <c:v>-3.5885710824765677E-3</c:v>
                </c:pt>
                <c:pt idx="21">
                  <c:v>5.9506685038535493E-3</c:v>
                </c:pt>
                <c:pt idx="22">
                  <c:v>1.1961903608255227E-2</c:v>
                </c:pt>
                <c:pt idx="23">
                  <c:v>1.4437563405659947E-2</c:v>
                </c:pt>
                <c:pt idx="24">
                  <c:v>1.3574489347849127E-2</c:v>
                </c:pt>
                <c:pt idx="25">
                  <c:v>9.243977408657995E-3</c:v>
                </c:pt>
                <c:pt idx="26">
                  <c:v>1.4308859379495175E-3</c:v>
                </c:pt>
                <c:pt idx="27">
                  <c:v>-9.7890768135911431E-3</c:v>
                </c:pt>
                <c:pt idx="28">
                  <c:v>-2.3060733158699633E-2</c:v>
                </c:pt>
                <c:pt idx="29">
                  <c:v>-1.7147918780188665E-2</c:v>
                </c:pt>
                <c:pt idx="30">
                  <c:v>-1.4490559181139558E-2</c:v>
                </c:pt>
                <c:pt idx="31">
                  <c:v>-1.4187726178398922E-2</c:v>
                </c:pt>
                <c:pt idx="32">
                  <c:v>-1.3937888951137893E-2</c:v>
                </c:pt>
                <c:pt idx="33">
                  <c:v>-1.3733476674287964E-2</c:v>
                </c:pt>
                <c:pt idx="34">
                  <c:v>-1.3521493572369515E-2</c:v>
                </c:pt>
                <c:pt idx="35">
                  <c:v>-1.3559347697712094E-2</c:v>
                </c:pt>
                <c:pt idx="36">
                  <c:v>-1.3498781097163967E-2</c:v>
                </c:pt>
                <c:pt idx="37">
                  <c:v>-1.5255212513059674E-2</c:v>
                </c:pt>
                <c:pt idx="38">
                  <c:v>-1.546719561497812E-2</c:v>
                </c:pt>
                <c:pt idx="39">
                  <c:v>-3.1820177762972607E-2</c:v>
                </c:pt>
                <c:pt idx="40">
                  <c:v>-2.75502324243296E-2</c:v>
                </c:pt>
                <c:pt idx="41">
                  <c:v>-1.6731523401420285E-3</c:v>
                </c:pt>
                <c:pt idx="42">
                  <c:v>3.0192450373241673E-2</c:v>
                </c:pt>
                <c:pt idx="43">
                  <c:v>8.1030540708326382E-2</c:v>
                </c:pt>
                <c:pt idx="44">
                  <c:v>0.14520842481413623</c:v>
                </c:pt>
                <c:pt idx="45">
                  <c:v>0.21224050997077659</c:v>
                </c:pt>
                <c:pt idx="46">
                  <c:v>0.28511727208031123</c:v>
                </c:pt>
                <c:pt idx="47">
                  <c:v>0.3445028239177505</c:v>
                </c:pt>
                <c:pt idx="48">
                  <c:v>0.38991263267870929</c:v>
                </c:pt>
                <c:pt idx="49">
                  <c:v>0.42210378087003914</c:v>
                </c:pt>
                <c:pt idx="50">
                  <c:v>0.47395636176430506</c:v>
                </c:pt>
                <c:pt idx="51">
                  <c:v>0.52915524733885499</c:v>
                </c:pt>
                <c:pt idx="52">
                  <c:v>0.58171191496449282</c:v>
                </c:pt>
                <c:pt idx="53">
                  <c:v>0.64514785821358811</c:v>
                </c:pt>
                <c:pt idx="54">
                  <c:v>0.70484381387883643</c:v>
                </c:pt>
                <c:pt idx="55">
                  <c:v>0.76055751555804552</c:v>
                </c:pt>
                <c:pt idx="56">
                  <c:v>0.82004148812137545</c:v>
                </c:pt>
                <c:pt idx="57">
                  <c:v>0.85930378692669918</c:v>
                </c:pt>
                <c:pt idx="58">
                  <c:v>0.89356934118680253</c:v>
                </c:pt>
                <c:pt idx="59">
                  <c:v>0.92792574534772787</c:v>
                </c:pt>
                <c:pt idx="60">
                  <c:v>0.94988113804642416</c:v>
                </c:pt>
                <c:pt idx="61">
                  <c:v>0.97444846539375862</c:v>
                </c:pt>
                <c:pt idx="62">
                  <c:v>0.99604802931423453</c:v>
                </c:pt>
                <c:pt idx="63">
                  <c:v>1</c:v>
                </c:pt>
                <c:pt idx="64">
                  <c:v>0.98519146616598263</c:v>
                </c:pt>
                <c:pt idx="65">
                  <c:v>0.95785321684357161</c:v>
                </c:pt>
                <c:pt idx="66">
                  <c:v>0.92424632436442911</c:v>
                </c:pt>
                <c:pt idx="67">
                  <c:v>0.88431779295307589</c:v>
                </c:pt>
                <c:pt idx="68">
                  <c:v>0.85325469769695494</c:v>
                </c:pt>
                <c:pt idx="69">
                  <c:v>0.82347864270248161</c:v>
                </c:pt>
                <c:pt idx="70">
                  <c:v>0.80170494980542972</c:v>
                </c:pt>
                <c:pt idx="71">
                  <c:v>0.79569371470102801</c:v>
                </c:pt>
                <c:pt idx="72">
                  <c:v>0.78836515603470458</c:v>
                </c:pt>
                <c:pt idx="73">
                  <c:v>0.77547961176809044</c:v>
                </c:pt>
                <c:pt idx="74">
                  <c:v>0.76316945020668348</c:v>
                </c:pt>
                <c:pt idx="75">
                  <c:v>0.74440894568690086</c:v>
                </c:pt>
                <c:pt idx="76">
                  <c:v>0.72743515588328811</c:v>
                </c:pt>
                <c:pt idx="77">
                  <c:v>0.72034886361915706</c:v>
                </c:pt>
                <c:pt idx="78">
                  <c:v>0.71451175749133133</c:v>
                </c:pt>
                <c:pt idx="79">
                  <c:v>0.71121844858652683</c:v>
                </c:pt>
                <c:pt idx="80">
                  <c:v>0.71271747195009305</c:v>
                </c:pt>
                <c:pt idx="81">
                  <c:v>0.71287645927653187</c:v>
                </c:pt>
                <c:pt idx="82">
                  <c:v>0.7083415350604908</c:v>
                </c:pt>
                <c:pt idx="83">
                  <c:v>0.70762230667898185</c:v>
                </c:pt>
                <c:pt idx="84">
                  <c:v>0.70743303605226882</c:v>
                </c:pt>
                <c:pt idx="85">
                  <c:v>0.69825719606922754</c:v>
                </c:pt>
                <c:pt idx="86">
                  <c:v>0.69177656981057789</c:v>
                </c:pt>
                <c:pt idx="87">
                  <c:v>0.68646185061247966</c:v>
                </c:pt>
                <c:pt idx="88">
                  <c:v>0.68020077828081693</c:v>
                </c:pt>
                <c:pt idx="89">
                  <c:v>0.67795224323546777</c:v>
                </c:pt>
                <c:pt idx="90">
                  <c:v>0.67859576336629157</c:v>
                </c:pt>
                <c:pt idx="91">
                  <c:v>0.67989794527807634</c:v>
                </c:pt>
                <c:pt idx="92">
                  <c:v>0.67823236376300278</c:v>
                </c:pt>
                <c:pt idx="93">
                  <c:v>0.67883045894341565</c:v>
                </c:pt>
                <c:pt idx="94">
                  <c:v>0.67774026013354927</c:v>
                </c:pt>
                <c:pt idx="95">
                  <c:v>0.6740911224505246</c:v>
                </c:pt>
                <c:pt idx="96">
                  <c:v>0.67128991717517372</c:v>
                </c:pt>
                <c:pt idx="97">
                  <c:v>0.66778462516845083</c:v>
                </c:pt>
                <c:pt idx="98">
                  <c:v>0.66225035204336569</c:v>
                </c:pt>
                <c:pt idx="99">
                  <c:v>0.66054691640294949</c:v>
                </c:pt>
                <c:pt idx="100">
                  <c:v>0.65830595218266885</c:v>
                </c:pt>
                <c:pt idx="101">
                  <c:v>0.65345305331375003</c:v>
                </c:pt>
                <c:pt idx="102">
                  <c:v>0.64775222203715754</c:v>
                </c:pt>
                <c:pt idx="103">
                  <c:v>0.64168799115727626</c:v>
                </c:pt>
                <c:pt idx="104">
                  <c:v>0.63837196977726618</c:v>
                </c:pt>
                <c:pt idx="105">
                  <c:v>0.63554805202670983</c:v>
                </c:pt>
                <c:pt idx="106">
                  <c:v>0.63101312781066876</c:v>
                </c:pt>
                <c:pt idx="107">
                  <c:v>0.62796965613312528</c:v>
                </c:pt>
                <c:pt idx="108">
                  <c:v>0.62287449086201407</c:v>
                </c:pt>
                <c:pt idx="109">
                  <c:v>0.61964174855775778</c:v>
                </c:pt>
                <c:pt idx="110">
                  <c:v>0.61459200823705762</c:v>
                </c:pt>
                <c:pt idx="111">
                  <c:v>0.60737701194676186</c:v>
                </c:pt>
                <c:pt idx="112">
                  <c:v>0.5994276456248202</c:v>
                </c:pt>
                <c:pt idx="113">
                  <c:v>0.58991111851369549</c:v>
                </c:pt>
                <c:pt idx="114">
                  <c:v>0.58221158941901485</c:v>
                </c:pt>
                <c:pt idx="115">
                  <c:v>0.57267992065775319</c:v>
                </c:pt>
                <c:pt idx="116">
                  <c:v>0.56155837863210334</c:v>
                </c:pt>
                <c:pt idx="117">
                  <c:v>0.55212513059673241</c:v>
                </c:pt>
                <c:pt idx="118">
                  <c:v>0.54196508335478399</c:v>
                </c:pt>
                <c:pt idx="119">
                  <c:v>0.53285738079735923</c:v>
                </c:pt>
                <c:pt idx="120">
                  <c:v>0.52441591084596395</c:v>
                </c:pt>
                <c:pt idx="121">
                  <c:v>0.51550504974032063</c:v>
                </c:pt>
                <c:pt idx="122">
                  <c:v>0.5068364550368698</c:v>
                </c:pt>
                <c:pt idx="123">
                  <c:v>0.49908393016670949</c:v>
                </c:pt>
                <c:pt idx="124">
                  <c:v>0.4914146843723029</c:v>
                </c:pt>
                <c:pt idx="125">
                  <c:v>0.48386657177899239</c:v>
                </c:pt>
                <c:pt idx="126">
                  <c:v>0.47657586723801154</c:v>
                </c:pt>
                <c:pt idx="127">
                  <c:v>0.46928516269703063</c:v>
                </c:pt>
                <c:pt idx="128">
                  <c:v>0.46165377102796662</c:v>
                </c:pt>
                <c:pt idx="129">
                  <c:v>0.45424193328588947</c:v>
                </c:pt>
                <c:pt idx="130">
                  <c:v>0.44738276577381403</c:v>
                </c:pt>
                <c:pt idx="131">
                  <c:v>0.43977408657995543</c:v>
                </c:pt>
                <c:pt idx="132">
                  <c:v>0.43289977741774294</c:v>
                </c:pt>
                <c:pt idx="133">
                  <c:v>0.42663113426101168</c:v>
                </c:pt>
                <c:pt idx="134">
                  <c:v>0.42018079130263614</c:v>
                </c:pt>
                <c:pt idx="135">
                  <c:v>0.41375316081946611</c:v>
                </c:pt>
                <c:pt idx="136">
                  <c:v>0.40728010538588488</c:v>
                </c:pt>
                <c:pt idx="137">
                  <c:v>0.4014278576079221</c:v>
                </c:pt>
                <c:pt idx="138">
                  <c:v>0.39569674303105545</c:v>
                </c:pt>
                <c:pt idx="139">
                  <c:v>0.38873915479308935</c:v>
                </c:pt>
                <c:pt idx="140">
                  <c:v>0.38220553275896002</c:v>
                </c:pt>
                <c:pt idx="141">
                  <c:v>0.37489968656784212</c:v>
                </c:pt>
                <c:pt idx="142">
                  <c:v>0.36779825265357419</c:v>
                </c:pt>
                <c:pt idx="143">
                  <c:v>0.36049240646245623</c:v>
                </c:pt>
                <c:pt idx="144">
                  <c:v>0.3529972896446254</c:v>
                </c:pt>
                <c:pt idx="145">
                  <c:v>0.34457096134336718</c:v>
                </c:pt>
                <c:pt idx="146">
                  <c:v>0.33651560347046616</c:v>
                </c:pt>
                <c:pt idx="147">
                  <c:v>0.32833154157140043</c:v>
                </c:pt>
                <c:pt idx="148">
                  <c:v>0.32006420059658103</c:v>
                </c:pt>
                <c:pt idx="149">
                  <c:v>0.31072180246203229</c:v>
                </c:pt>
                <c:pt idx="150">
                  <c:v>0.30240146571173321</c:v>
                </c:pt>
                <c:pt idx="151">
                  <c:v>0.29384643338431021</c:v>
                </c:pt>
                <c:pt idx="152">
                  <c:v>0.28523840528140754</c:v>
                </c:pt>
                <c:pt idx="153">
                  <c:v>0.27713762245809548</c:v>
                </c:pt>
                <c:pt idx="154">
                  <c:v>0.26932453098738696</c:v>
                </c:pt>
                <c:pt idx="155">
                  <c:v>0.26148872704147297</c:v>
                </c:pt>
                <c:pt idx="156">
                  <c:v>0.25428887240131426</c:v>
                </c:pt>
                <c:pt idx="157">
                  <c:v>0.24689217630937416</c:v>
                </c:pt>
                <c:pt idx="158">
                  <c:v>0.23991187559620245</c:v>
                </c:pt>
                <c:pt idx="159">
                  <c:v>0.23324197871083988</c:v>
                </c:pt>
                <c:pt idx="160">
                  <c:v>0.2267992065775328</c:v>
                </c:pt>
                <c:pt idx="161">
                  <c:v>0.220492709295459</c:v>
                </c:pt>
                <c:pt idx="162">
                  <c:v>0.21431491603954997</c:v>
                </c:pt>
                <c:pt idx="163">
                  <c:v>0.20893963024090362</c:v>
                </c:pt>
                <c:pt idx="164">
                  <c:v>0.20373847341883317</c:v>
                </c:pt>
                <c:pt idx="165">
                  <c:v>0.19890071620005145</c:v>
                </c:pt>
                <c:pt idx="166">
                  <c:v>0.19427494208318821</c:v>
                </c:pt>
                <c:pt idx="167">
                  <c:v>0.19010341747043591</c:v>
                </c:pt>
                <c:pt idx="168">
                  <c:v>0.18644670896234269</c:v>
                </c:pt>
                <c:pt idx="169">
                  <c:v>0.18298684190603093</c:v>
                </c:pt>
                <c:pt idx="170">
                  <c:v>0.17956482897506168</c:v>
                </c:pt>
                <c:pt idx="171">
                  <c:v>0.17624880759505171</c:v>
                </c:pt>
                <c:pt idx="172">
                  <c:v>0.17334918159381008</c:v>
                </c:pt>
                <c:pt idx="173">
                  <c:v>0.17107793407325531</c:v>
                </c:pt>
                <c:pt idx="174">
                  <c:v>0.1689051072785912</c:v>
                </c:pt>
                <c:pt idx="175">
                  <c:v>0.16684584285995485</c:v>
                </c:pt>
                <c:pt idx="176">
                  <c:v>0.16454431203912603</c:v>
                </c:pt>
                <c:pt idx="177">
                  <c:v>0.1627348848477507</c:v>
                </c:pt>
                <c:pt idx="178">
                  <c:v>0.16075132867979952</c:v>
                </c:pt>
                <c:pt idx="179">
                  <c:v>0.15888890571294456</c:v>
                </c:pt>
                <c:pt idx="180">
                  <c:v>0.15735959904910435</c:v>
                </c:pt>
                <c:pt idx="181">
                  <c:v>0.15595142558636038</c:v>
                </c:pt>
                <c:pt idx="182">
                  <c:v>0.15503535575306995</c:v>
                </c:pt>
                <c:pt idx="183">
                  <c:v>0.15438426479717757</c:v>
                </c:pt>
                <c:pt idx="184">
                  <c:v>0.15418742334539617</c:v>
                </c:pt>
                <c:pt idx="185">
                  <c:v>0.15379374044183333</c:v>
                </c:pt>
                <c:pt idx="186">
                  <c:v>0.15374831549142223</c:v>
                </c:pt>
                <c:pt idx="187">
                  <c:v>0.15391487364292958</c:v>
                </c:pt>
                <c:pt idx="188">
                  <c:v>0.15399058189361475</c:v>
                </c:pt>
                <c:pt idx="189">
                  <c:v>0.15407386096936843</c:v>
                </c:pt>
                <c:pt idx="190">
                  <c:v>0.15481580182608301</c:v>
                </c:pt>
                <c:pt idx="191">
                  <c:v>0.15539118453129019</c:v>
                </c:pt>
                <c:pt idx="192">
                  <c:v>0.15586057568553818</c:v>
                </c:pt>
                <c:pt idx="193">
                  <c:v>0.15676907469376011</c:v>
                </c:pt>
                <c:pt idx="194">
                  <c:v>0.15790469845403751</c:v>
                </c:pt>
                <c:pt idx="195">
                  <c:v>0.15905546386445193</c:v>
                </c:pt>
                <c:pt idx="196">
                  <c:v>0.16025165422527746</c:v>
                </c:pt>
                <c:pt idx="197">
                  <c:v>0.1615462653119937</c:v>
                </c:pt>
                <c:pt idx="198">
                  <c:v>0.1628333055736414</c:v>
                </c:pt>
                <c:pt idx="199">
                  <c:v>0.16396892933391879</c:v>
                </c:pt>
                <c:pt idx="200">
                  <c:v>0.16558151507351268</c:v>
                </c:pt>
                <c:pt idx="201">
                  <c:v>0.16723195493844917</c:v>
                </c:pt>
                <c:pt idx="202">
                  <c:v>0.16860984510091909</c:v>
                </c:pt>
                <c:pt idx="203">
                  <c:v>0.17047226806777402</c:v>
                </c:pt>
                <c:pt idx="204">
                  <c:v>0.17229683690928635</c:v>
                </c:pt>
                <c:pt idx="205">
                  <c:v>0.17397756007449691</c:v>
                </c:pt>
                <c:pt idx="206">
                  <c:v>0.17564314158957042</c:v>
                </c:pt>
                <c:pt idx="207">
                  <c:v>0.17705888587738292</c:v>
                </c:pt>
                <c:pt idx="208">
                  <c:v>0.17828535953848249</c:v>
                </c:pt>
                <c:pt idx="209">
                  <c:v>0.17946640824917096</c:v>
                </c:pt>
                <c:pt idx="210">
                  <c:v>0.18088972336205197</c:v>
                </c:pt>
                <c:pt idx="211">
                  <c:v>0.18204048877246642</c:v>
                </c:pt>
                <c:pt idx="212">
                  <c:v>0.18335024150931967</c:v>
                </c:pt>
                <c:pt idx="213">
                  <c:v>0.1853110852020653</c:v>
                </c:pt>
                <c:pt idx="214">
                  <c:v>0.18713565404357765</c:v>
                </c:pt>
                <c:pt idx="215">
                  <c:v>0.18874823978317157</c:v>
                </c:pt>
                <c:pt idx="216">
                  <c:v>0.19092106657783564</c:v>
                </c:pt>
                <c:pt idx="217">
                  <c:v>0.19285162697030719</c:v>
                </c:pt>
                <c:pt idx="218">
                  <c:v>0.1946913374619566</c:v>
                </c:pt>
                <c:pt idx="219">
                  <c:v>0.19670517693018183</c:v>
                </c:pt>
                <c:pt idx="220">
                  <c:v>0.19879472464909223</c:v>
                </c:pt>
                <c:pt idx="221">
                  <c:v>0.20087670154293413</c:v>
                </c:pt>
                <c:pt idx="222">
                  <c:v>0.20339021546568142</c:v>
                </c:pt>
                <c:pt idx="223">
                  <c:v>0.20598700846418239</c:v>
                </c:pt>
                <c:pt idx="224">
                  <c:v>0.20831882258528531</c:v>
                </c:pt>
                <c:pt idx="225">
                  <c:v>0.21029480792816799</c:v>
                </c:pt>
                <c:pt idx="226">
                  <c:v>0.21239192647214691</c:v>
                </c:pt>
                <c:pt idx="227">
                  <c:v>0.21412564541283707</c:v>
                </c:pt>
                <c:pt idx="228">
                  <c:v>0.21562466877640324</c:v>
                </c:pt>
                <c:pt idx="229">
                  <c:v>0.2174568084429841</c:v>
                </c:pt>
                <c:pt idx="230">
                  <c:v>0.21919052738367426</c:v>
                </c:pt>
                <c:pt idx="231">
                  <c:v>0.22116651272655694</c:v>
                </c:pt>
                <c:pt idx="232">
                  <c:v>0.22298351074300074</c:v>
                </c:pt>
                <c:pt idx="233">
                  <c:v>0.2246188089578002</c:v>
                </c:pt>
                <c:pt idx="234">
                  <c:v>0.22620111139712004</c:v>
                </c:pt>
                <c:pt idx="235">
                  <c:v>0.22728373938191782</c:v>
                </c:pt>
                <c:pt idx="236">
                  <c:v>0.22835879654164709</c:v>
                </c:pt>
                <c:pt idx="237">
                  <c:v>0.22956255772754111</c:v>
                </c:pt>
                <c:pt idx="238">
                  <c:v>0.23085716881425736</c:v>
                </c:pt>
                <c:pt idx="239">
                  <c:v>0.23193222597398663</c:v>
                </c:pt>
                <c:pt idx="240">
                  <c:v>0.23296185818330481</c:v>
                </c:pt>
                <c:pt idx="241">
                  <c:v>0.23419590266947291</c:v>
                </c:pt>
                <c:pt idx="242">
                  <c:v>0.23530124312947623</c:v>
                </c:pt>
                <c:pt idx="243">
                  <c:v>0.23676998319276832</c:v>
                </c:pt>
                <c:pt idx="244">
                  <c:v>0.23813273170510121</c:v>
                </c:pt>
                <c:pt idx="245">
                  <c:v>0.23918507638962491</c:v>
                </c:pt>
                <c:pt idx="246">
                  <c:v>0.2406008206774374</c:v>
                </c:pt>
                <c:pt idx="247">
                  <c:v>0.24232696879305907</c:v>
                </c:pt>
                <c:pt idx="248">
                  <c:v>0.24346259255333644</c:v>
                </c:pt>
                <c:pt idx="249">
                  <c:v>0.24462849961388788</c:v>
                </c:pt>
                <c:pt idx="250">
                  <c:v>0.24590796905046711</c:v>
                </c:pt>
                <c:pt idx="251">
                  <c:v>0.24753569644019802</c:v>
                </c:pt>
                <c:pt idx="252">
                  <c:v>0.2494586860076011</c:v>
                </c:pt>
                <c:pt idx="253">
                  <c:v>0.25148009630089485</c:v>
                </c:pt>
                <c:pt idx="254">
                  <c:v>0.25354693154459973</c:v>
                </c:pt>
                <c:pt idx="255">
                  <c:v>0.2556289084384416</c:v>
                </c:pt>
                <c:pt idx="256">
                  <c:v>0.25788501430885935</c:v>
                </c:pt>
                <c:pt idx="257">
                  <c:v>0.2601259785291401</c:v>
                </c:pt>
                <c:pt idx="258">
                  <c:v>0.26188240994503581</c:v>
                </c:pt>
                <c:pt idx="259">
                  <c:v>0.26402495343942584</c:v>
                </c:pt>
                <c:pt idx="260">
                  <c:v>0.26556183092833452</c:v>
                </c:pt>
                <c:pt idx="261">
                  <c:v>0.26690943779053039</c:v>
                </c:pt>
                <c:pt idx="262">
                  <c:v>0.26840846115409656</c:v>
                </c:pt>
                <c:pt idx="263">
                  <c:v>0.26924882273670181</c:v>
                </c:pt>
                <c:pt idx="264">
                  <c:v>0.27053586299834953</c:v>
                </c:pt>
                <c:pt idx="265">
                  <c:v>0.27190618233575092</c:v>
                </c:pt>
                <c:pt idx="266">
                  <c:v>0.27323864754780974</c:v>
                </c:pt>
                <c:pt idx="267">
                  <c:v>0.27439698378329269</c:v>
                </c:pt>
                <c:pt idx="268">
                  <c:v>0.27571430734521446</c:v>
                </c:pt>
                <c:pt idx="269">
                  <c:v>0.27727389730932878</c:v>
                </c:pt>
                <c:pt idx="270">
                  <c:v>0.27817482549248218</c:v>
                </c:pt>
                <c:pt idx="271">
                  <c:v>0.27864421664673011</c:v>
                </c:pt>
                <c:pt idx="272">
                  <c:v>0.27912874945111515</c:v>
                </c:pt>
                <c:pt idx="273">
                  <c:v>0.27990097360810373</c:v>
                </c:pt>
                <c:pt idx="274">
                  <c:v>0.28083975591659976</c:v>
                </c:pt>
                <c:pt idx="275">
                  <c:v>0.28201323380221976</c:v>
                </c:pt>
                <c:pt idx="276">
                  <c:v>0.28250533743167328</c:v>
                </c:pt>
                <c:pt idx="277">
                  <c:v>0.28351225716578593</c:v>
                </c:pt>
                <c:pt idx="278">
                  <c:v>0.28461002680072073</c:v>
                </c:pt>
                <c:pt idx="279">
                  <c:v>0.28568508396045</c:v>
                </c:pt>
                <c:pt idx="280">
                  <c:v>0.28676771194524775</c:v>
                </c:pt>
                <c:pt idx="281">
                  <c:v>0.28773677755401783</c:v>
                </c:pt>
                <c:pt idx="282">
                  <c:v>0.28875126811319896</c:v>
                </c:pt>
                <c:pt idx="283">
                  <c:v>0.29006859167512072</c:v>
                </c:pt>
                <c:pt idx="284">
                  <c:v>0.29145405266265917</c:v>
                </c:pt>
                <c:pt idx="285">
                  <c:v>0.29277894704964941</c:v>
                </c:pt>
                <c:pt idx="286">
                  <c:v>0.29425525793801005</c:v>
                </c:pt>
                <c:pt idx="287">
                  <c:v>0.29639780143240008</c:v>
                </c:pt>
                <c:pt idx="288">
                  <c:v>0.29829050769952903</c:v>
                </c:pt>
                <c:pt idx="289">
                  <c:v>0.30024378056720619</c:v>
                </c:pt>
                <c:pt idx="290">
                  <c:v>0.30203806610844447</c:v>
                </c:pt>
                <c:pt idx="291">
                  <c:v>0.30363551019790136</c:v>
                </c:pt>
                <c:pt idx="292">
                  <c:v>0.30535408748845444</c:v>
                </c:pt>
                <c:pt idx="293">
                  <c:v>0.30666384022530774</c:v>
                </c:pt>
                <c:pt idx="294">
                  <c:v>0.30819314688914795</c:v>
                </c:pt>
                <c:pt idx="295">
                  <c:v>0.30938933724997347</c:v>
                </c:pt>
                <c:pt idx="296">
                  <c:v>0.31104734793997846</c:v>
                </c:pt>
                <c:pt idx="297">
                  <c:v>0.31306875823327218</c:v>
                </c:pt>
                <c:pt idx="298">
                  <c:v>0.31436336931998848</c:v>
                </c:pt>
                <c:pt idx="299">
                  <c:v>0.31549899308026585</c:v>
                </c:pt>
                <c:pt idx="300">
                  <c:v>0.31627878806232301</c:v>
                </c:pt>
                <c:pt idx="301">
                  <c:v>0.31712672046999679</c:v>
                </c:pt>
                <c:pt idx="302">
                  <c:v>0.31798979452780762</c:v>
                </c:pt>
                <c:pt idx="303">
                  <c:v>0.31842890238178156</c:v>
                </c:pt>
                <c:pt idx="304">
                  <c:v>0.31886801023575545</c:v>
                </c:pt>
                <c:pt idx="305">
                  <c:v>0.31944339294096269</c:v>
                </c:pt>
                <c:pt idx="306">
                  <c:v>0.32008691307178655</c:v>
                </c:pt>
                <c:pt idx="307">
                  <c:v>0.32098784125493995</c:v>
                </c:pt>
                <c:pt idx="308">
                  <c:v>0.32130581590781759</c:v>
                </c:pt>
                <c:pt idx="309">
                  <c:v>0.3220250442893266</c:v>
                </c:pt>
                <c:pt idx="310">
                  <c:v>0.32255500204412274</c:v>
                </c:pt>
                <c:pt idx="311">
                  <c:v>0.32316066804960403</c:v>
                </c:pt>
                <c:pt idx="312">
                  <c:v>0.32344078857713909</c:v>
                </c:pt>
                <c:pt idx="313">
                  <c:v>0.32373605075481127</c:v>
                </c:pt>
                <c:pt idx="314">
                  <c:v>0.32425843768453882</c:v>
                </c:pt>
                <c:pt idx="315">
                  <c:v>0.32459155398755357</c:v>
                </c:pt>
                <c:pt idx="316">
                  <c:v>0.32459912481262204</c:v>
                </c:pt>
                <c:pt idx="317">
                  <c:v>0.32501552019139041</c:v>
                </c:pt>
                <c:pt idx="318">
                  <c:v>0.32509879926714413</c:v>
                </c:pt>
                <c:pt idx="319">
                  <c:v>0.32562118619687169</c:v>
                </c:pt>
                <c:pt idx="320">
                  <c:v>0.3262949896279696</c:v>
                </c:pt>
                <c:pt idx="321">
                  <c:v>0.32671895583180655</c:v>
                </c:pt>
                <c:pt idx="322">
                  <c:v>0.32727919688687668</c:v>
                </c:pt>
                <c:pt idx="323">
                  <c:v>0.32786972124222097</c:v>
                </c:pt>
                <c:pt idx="324">
                  <c:v>0.32902805747770392</c:v>
                </c:pt>
                <c:pt idx="325">
                  <c:v>0.32989870236058327</c:v>
                </c:pt>
                <c:pt idx="326">
                  <c:v>0.33072392229305142</c:v>
                </c:pt>
                <c:pt idx="327">
                  <c:v>0.33161727965113635</c:v>
                </c:pt>
                <c:pt idx="328">
                  <c:v>0.33201853337976767</c:v>
                </c:pt>
                <c:pt idx="329">
                  <c:v>0.33240464545826198</c:v>
                </c:pt>
                <c:pt idx="330">
                  <c:v>0.33307087806429142</c:v>
                </c:pt>
                <c:pt idx="331">
                  <c:v>0.33356298169374493</c:v>
                </c:pt>
                <c:pt idx="332">
                  <c:v>0.3340096603727874</c:v>
                </c:pt>
                <c:pt idx="333">
                  <c:v>0.33469103462895383</c:v>
                </c:pt>
                <c:pt idx="334">
                  <c:v>0.33552382538649056</c:v>
                </c:pt>
                <c:pt idx="335">
                  <c:v>0.33665187832169946</c:v>
                </c:pt>
                <c:pt idx="336">
                  <c:v>0.33760580228033249</c:v>
                </c:pt>
                <c:pt idx="337">
                  <c:v>0.33836288478718407</c:v>
                </c:pt>
                <c:pt idx="338">
                  <c:v>0.339286525445543</c:v>
                </c:pt>
                <c:pt idx="339">
                  <c:v>0.34021016610390198</c:v>
                </c:pt>
                <c:pt idx="340">
                  <c:v>0.3412246566630831</c:v>
                </c:pt>
                <c:pt idx="341">
                  <c:v>0.34198173916993468</c:v>
                </c:pt>
                <c:pt idx="342">
                  <c:v>0.34261768847569007</c:v>
                </c:pt>
                <c:pt idx="343">
                  <c:v>0.34312493375528064</c:v>
                </c:pt>
                <c:pt idx="344">
                  <c:v>0.34342776675802128</c:v>
                </c:pt>
                <c:pt idx="345">
                  <c:v>0.34404100358857104</c:v>
                </c:pt>
                <c:pt idx="346">
                  <c:v>0.34434383659131168</c:v>
                </c:pt>
                <c:pt idx="347">
                  <c:v>0.34491164847145039</c:v>
                </c:pt>
                <c:pt idx="348">
                  <c:v>0.345449177051315</c:v>
                </c:pt>
                <c:pt idx="349">
                  <c:v>0.34610026800720745</c:v>
                </c:pt>
                <c:pt idx="350">
                  <c:v>0.34631225110912583</c:v>
                </c:pt>
                <c:pt idx="351">
                  <c:v>0.34641067183501656</c:v>
                </c:pt>
                <c:pt idx="352">
                  <c:v>0.34652423421104428</c:v>
                </c:pt>
                <c:pt idx="353">
                  <c:v>0.34666050906227758</c:v>
                </c:pt>
                <c:pt idx="354">
                  <c:v>0.34660751328679795</c:v>
                </c:pt>
                <c:pt idx="355">
                  <c:v>0.34694820041488117</c:v>
                </c:pt>
                <c:pt idx="356">
                  <c:v>0.34672107566282567</c:v>
                </c:pt>
                <c:pt idx="357">
                  <c:v>0.34638795935981098</c:v>
                </c:pt>
                <c:pt idx="358">
                  <c:v>0.34644095513529061</c:v>
                </c:pt>
                <c:pt idx="359">
                  <c:v>0.34646366761049613</c:v>
                </c:pt>
                <c:pt idx="360">
                  <c:v>0.34607755553200187</c:v>
                </c:pt>
                <c:pt idx="361">
                  <c:v>0.3459942764562482</c:v>
                </c:pt>
                <c:pt idx="362">
                  <c:v>0.34642581348515361</c:v>
                </c:pt>
                <c:pt idx="363">
                  <c:v>0.34696334206501822</c:v>
                </c:pt>
                <c:pt idx="364">
                  <c:v>0.34752358312008841</c:v>
                </c:pt>
                <c:pt idx="365">
                  <c:v>0.34833366140241961</c:v>
                </c:pt>
                <c:pt idx="366">
                  <c:v>0.34865920688036578</c:v>
                </c:pt>
                <c:pt idx="367">
                  <c:v>0.34907560225913414</c:v>
                </c:pt>
                <c:pt idx="368">
                  <c:v>0.35002195539269865</c:v>
                </c:pt>
                <c:pt idx="369">
                  <c:v>0.35035507169571339</c:v>
                </c:pt>
                <c:pt idx="370">
                  <c:v>0.35037021334585045</c:v>
                </c:pt>
                <c:pt idx="371">
                  <c:v>0.35050648819708369</c:v>
                </c:pt>
                <c:pt idx="372">
                  <c:v>0.35075632542434471</c:v>
                </c:pt>
                <c:pt idx="373">
                  <c:v>0.3502642217948912</c:v>
                </c:pt>
                <c:pt idx="374">
                  <c:v>0.3500825219932468</c:v>
                </c:pt>
                <c:pt idx="375">
                  <c:v>0.3500825219932468</c:v>
                </c:pt>
                <c:pt idx="376">
                  <c:v>0.35011280529352085</c:v>
                </c:pt>
                <c:pt idx="377">
                  <c:v>0.35096073770119462</c:v>
                </c:pt>
                <c:pt idx="378">
                  <c:v>0.35204336568599243</c:v>
                </c:pt>
                <c:pt idx="379">
                  <c:v>0.35297457716941988</c:v>
                </c:pt>
                <c:pt idx="380">
                  <c:v>0.3542161924806565</c:v>
                </c:pt>
                <c:pt idx="381">
                  <c:v>0.35513983313901543</c:v>
                </c:pt>
                <c:pt idx="382">
                  <c:v>0.35594234059627816</c:v>
                </c:pt>
                <c:pt idx="383">
                  <c:v>0.35595748224641521</c:v>
                </c:pt>
                <c:pt idx="384">
                  <c:v>0.35624517359901881</c:v>
                </c:pt>
                <c:pt idx="385">
                  <c:v>0.35688869372984267</c:v>
                </c:pt>
                <c:pt idx="386">
                  <c:v>0.35737322653422765</c:v>
                </c:pt>
                <c:pt idx="387">
                  <c:v>0.35827415471738105</c:v>
                </c:pt>
                <c:pt idx="388">
                  <c:v>0.35893281649834191</c:v>
                </c:pt>
                <c:pt idx="389">
                  <c:v>0.3599321654073861</c:v>
                </c:pt>
                <c:pt idx="390">
                  <c:v>0.36095422679163569</c:v>
                </c:pt>
                <c:pt idx="391">
                  <c:v>0.36192329240040577</c:v>
                </c:pt>
                <c:pt idx="392">
                  <c:v>0.36312705358629976</c:v>
                </c:pt>
                <c:pt idx="393">
                  <c:v>0.36402798176945317</c:v>
                </c:pt>
                <c:pt idx="394">
                  <c:v>0.36551943430795086</c:v>
                </c:pt>
                <c:pt idx="395">
                  <c:v>0.36701088684644845</c:v>
                </c:pt>
                <c:pt idx="396">
                  <c:v>0.36822221885741102</c:v>
                </c:pt>
                <c:pt idx="397">
                  <c:v>0.36930484684220882</c:v>
                </c:pt>
                <c:pt idx="398">
                  <c:v>0.36981966294686791</c:v>
                </c:pt>
                <c:pt idx="399">
                  <c:v>0.37090229093166571</c:v>
                </c:pt>
                <c:pt idx="400">
                  <c:v>0.37150038611207847</c:v>
                </c:pt>
                <c:pt idx="401">
                  <c:v>0.37247702254591702</c:v>
                </c:pt>
                <c:pt idx="402">
                  <c:v>0.37353693805550925</c:v>
                </c:pt>
                <c:pt idx="403">
                  <c:v>0.37420317066153863</c:v>
                </c:pt>
                <c:pt idx="404">
                  <c:v>0.37544478597277531</c:v>
                </c:pt>
                <c:pt idx="405">
                  <c:v>0.37632300168072313</c:v>
                </c:pt>
                <c:pt idx="406">
                  <c:v>0.37757218781702828</c:v>
                </c:pt>
                <c:pt idx="407">
                  <c:v>0.37886679890374447</c:v>
                </c:pt>
                <c:pt idx="408">
                  <c:v>0.37988886028799412</c:v>
                </c:pt>
                <c:pt idx="409">
                  <c:v>0.38144845025210844</c:v>
                </c:pt>
                <c:pt idx="410">
                  <c:v>0.38265221143800249</c:v>
                </c:pt>
                <c:pt idx="411">
                  <c:v>0.38408309737595198</c:v>
                </c:pt>
                <c:pt idx="412">
                  <c:v>0.38530200021198308</c:v>
                </c:pt>
                <c:pt idx="413">
                  <c:v>0.38646790727253449</c:v>
                </c:pt>
                <c:pt idx="414">
                  <c:v>0.38761110185788045</c:v>
                </c:pt>
                <c:pt idx="415">
                  <c:v>0.38873915479308935</c:v>
                </c:pt>
                <c:pt idx="416">
                  <c:v>0.3903593113577517</c:v>
                </c:pt>
                <c:pt idx="417">
                  <c:v>0.39147222264282355</c:v>
                </c:pt>
                <c:pt idx="418">
                  <c:v>0.39278197537967685</c:v>
                </c:pt>
                <c:pt idx="419">
                  <c:v>0.39419014884242082</c:v>
                </c:pt>
                <c:pt idx="420">
                  <c:v>0.39528034765228709</c:v>
                </c:pt>
                <c:pt idx="421">
                  <c:v>0.39655224626379776</c:v>
                </c:pt>
                <c:pt idx="422">
                  <c:v>0.39755916599791041</c:v>
                </c:pt>
                <c:pt idx="423">
                  <c:v>0.39868721893311931</c:v>
                </c:pt>
                <c:pt idx="424">
                  <c:v>0.40024680889723357</c:v>
                </c:pt>
                <c:pt idx="425">
                  <c:v>0.40156413245915534</c:v>
                </c:pt>
                <c:pt idx="426">
                  <c:v>0.40276032281998086</c:v>
                </c:pt>
                <c:pt idx="427">
                  <c:v>0.40344926790121582</c:v>
                </c:pt>
                <c:pt idx="428">
                  <c:v>0.40473630816286355</c:v>
                </c:pt>
                <c:pt idx="429">
                  <c:v>0.40606877337492236</c:v>
                </c:pt>
                <c:pt idx="430">
                  <c:v>0.40734067198643303</c:v>
                </c:pt>
                <c:pt idx="431">
                  <c:v>0.40858228729766971</c:v>
                </c:pt>
                <c:pt idx="432">
                  <c:v>0.40989961085959148</c:v>
                </c:pt>
                <c:pt idx="433">
                  <c:v>0.41135320927274655</c:v>
                </c:pt>
                <c:pt idx="434">
                  <c:v>0.41302636161288853</c:v>
                </c:pt>
                <c:pt idx="435">
                  <c:v>0.41410898959768633</c:v>
                </c:pt>
                <c:pt idx="436">
                  <c:v>0.4150629135563193</c:v>
                </c:pt>
                <c:pt idx="437">
                  <c:v>0.41622882061687078</c:v>
                </c:pt>
                <c:pt idx="438">
                  <c:v>0.41724331117605196</c:v>
                </c:pt>
                <c:pt idx="439">
                  <c:v>0.41813666853413678</c:v>
                </c:pt>
                <c:pt idx="440">
                  <c:v>0.41896945929167362</c:v>
                </c:pt>
                <c:pt idx="441">
                  <c:v>0.41983253334948439</c:v>
                </c:pt>
                <c:pt idx="442">
                  <c:v>0.4208697363838711</c:v>
                </c:pt>
                <c:pt idx="443">
                  <c:v>0.42164196054085967</c:v>
                </c:pt>
                <c:pt idx="444">
                  <c:v>0.42261102614962975</c:v>
                </c:pt>
                <c:pt idx="445">
                  <c:v>0.42353466680798868</c:v>
                </c:pt>
                <c:pt idx="446">
                  <c:v>0.42474599881895125</c:v>
                </c:pt>
                <c:pt idx="447">
                  <c:v>0.42603303908059897</c:v>
                </c:pt>
                <c:pt idx="448">
                  <c:v>0.42653271353512101</c:v>
                </c:pt>
                <c:pt idx="449">
                  <c:v>0.42726708356676707</c:v>
                </c:pt>
                <c:pt idx="450">
                  <c:v>0.42760777069485029</c:v>
                </c:pt>
                <c:pt idx="451">
                  <c:v>0.42808473267416675</c:v>
                </c:pt>
                <c:pt idx="452">
                  <c:v>0.42831185742622224</c:v>
                </c:pt>
                <c:pt idx="453">
                  <c:v>0.42813015762457785</c:v>
                </c:pt>
                <c:pt idx="454">
                  <c:v>0.42820586587526305</c:v>
                </c:pt>
                <c:pt idx="455">
                  <c:v>0.428190724225126</c:v>
                </c:pt>
                <c:pt idx="456">
                  <c:v>0.42825886165074267</c:v>
                </c:pt>
                <c:pt idx="457">
                  <c:v>0.42772890389594653</c:v>
                </c:pt>
                <c:pt idx="458">
                  <c:v>0.42675226746210798</c:v>
                </c:pt>
                <c:pt idx="459">
                  <c:v>0.42606332238087302</c:v>
                </c:pt>
                <c:pt idx="460">
                  <c:v>0.42517753584785661</c:v>
                </c:pt>
                <c:pt idx="461">
                  <c:v>0.42458701149251243</c:v>
                </c:pt>
                <c:pt idx="462">
                  <c:v>0.42339082113168691</c:v>
                </c:pt>
                <c:pt idx="463">
                  <c:v>0.42205078509455957</c:v>
                </c:pt>
                <c:pt idx="464">
                  <c:v>0.42086216555880257</c:v>
                </c:pt>
                <c:pt idx="465">
                  <c:v>0.41923443816907163</c:v>
                </c:pt>
                <c:pt idx="466">
                  <c:v>0.41818966430961646</c:v>
                </c:pt>
                <c:pt idx="467">
                  <c:v>0.41697076147358536</c:v>
                </c:pt>
                <c:pt idx="468">
                  <c:v>0.41554744636070434</c:v>
                </c:pt>
                <c:pt idx="469">
                  <c:v>0.41434368517481029</c:v>
                </c:pt>
                <c:pt idx="470">
                  <c:v>0.41310206986357367</c:v>
                </c:pt>
                <c:pt idx="471">
                  <c:v>0.41167875475069271</c:v>
                </c:pt>
                <c:pt idx="472">
                  <c:v>0.40974819435822113</c:v>
                </c:pt>
                <c:pt idx="473">
                  <c:v>0.40759808003876258</c:v>
                </c:pt>
                <c:pt idx="474">
                  <c:v>0.40532683251820778</c:v>
                </c:pt>
                <c:pt idx="475">
                  <c:v>0.40279817694532349</c:v>
                </c:pt>
                <c:pt idx="476">
                  <c:v>0.40064806262586494</c:v>
                </c:pt>
                <c:pt idx="477">
                  <c:v>0.39880835213421556</c:v>
                </c:pt>
                <c:pt idx="478">
                  <c:v>0.39657495873900334</c:v>
                </c:pt>
                <c:pt idx="479">
                  <c:v>0.39459140257105213</c:v>
                </c:pt>
                <c:pt idx="480">
                  <c:v>0.39269869630392312</c:v>
                </c:pt>
                <c:pt idx="481">
                  <c:v>0.3909044107626849</c:v>
                </c:pt>
                <c:pt idx="482">
                  <c:v>0.38926911254788543</c:v>
                </c:pt>
                <c:pt idx="483">
                  <c:v>0.38777008918431927</c:v>
                </c:pt>
                <c:pt idx="484">
                  <c:v>0.3863164907711642</c:v>
                </c:pt>
                <c:pt idx="485">
                  <c:v>0.3844086428538982</c:v>
                </c:pt>
                <c:pt idx="486">
                  <c:v>0.38256893236224876</c:v>
                </c:pt>
                <c:pt idx="487">
                  <c:v>0.38091092167224383</c:v>
                </c:pt>
                <c:pt idx="488">
                  <c:v>0.37911663613100555</c:v>
                </c:pt>
                <c:pt idx="489">
                  <c:v>0.37723907151401359</c:v>
                </c:pt>
                <c:pt idx="490">
                  <c:v>0.37556591917387155</c:v>
                </c:pt>
                <c:pt idx="491">
                  <c:v>0.3738246294081129</c:v>
                </c:pt>
                <c:pt idx="492">
                  <c:v>0.37179564828975059</c:v>
                </c:pt>
                <c:pt idx="493">
                  <c:v>0.37001650439864936</c:v>
                </c:pt>
                <c:pt idx="494">
                  <c:v>0.36884302651302936</c:v>
                </c:pt>
                <c:pt idx="495">
                  <c:v>0.36785881925412228</c:v>
                </c:pt>
                <c:pt idx="496">
                  <c:v>0.36654906651726898</c:v>
                </c:pt>
                <c:pt idx="497">
                  <c:v>0.36572384658480078</c:v>
                </c:pt>
                <c:pt idx="498">
                  <c:v>0.3650727556289084</c:v>
                </c:pt>
                <c:pt idx="499">
                  <c:v>0.36428538982178271</c:v>
                </c:pt>
                <c:pt idx="500">
                  <c:v>0.36315733688657387</c:v>
                </c:pt>
                <c:pt idx="501">
                  <c:v>0.36182487167451505</c:v>
                </c:pt>
                <c:pt idx="502">
                  <c:v>0.36034098996108588</c:v>
                </c:pt>
                <c:pt idx="503">
                  <c:v>0.35934921187711039</c:v>
                </c:pt>
                <c:pt idx="504">
                  <c:v>0.35886467907272535</c:v>
                </c:pt>
                <c:pt idx="505">
                  <c:v>0.35853913359477912</c:v>
                </c:pt>
                <c:pt idx="506">
                  <c:v>0.3583801462683403</c:v>
                </c:pt>
                <c:pt idx="507">
                  <c:v>0.35806974244053114</c:v>
                </c:pt>
                <c:pt idx="508">
                  <c:v>0.35742622230970728</c:v>
                </c:pt>
                <c:pt idx="509">
                  <c:v>0.35619217782353918</c:v>
                </c:pt>
                <c:pt idx="510">
                  <c:v>0.35418590918038245</c:v>
                </c:pt>
                <c:pt idx="511">
                  <c:v>0.35227806126311639</c:v>
                </c:pt>
                <c:pt idx="512">
                  <c:v>0.35005980951804122</c:v>
                </c:pt>
                <c:pt idx="513">
                  <c:v>0.34822009902639184</c:v>
                </c:pt>
                <c:pt idx="514">
                  <c:v>0.34699362536529227</c:v>
                </c:pt>
                <c:pt idx="515">
                  <c:v>0.34613812213254996</c:v>
                </c:pt>
                <c:pt idx="516">
                  <c:v>0.34542646457610943</c:v>
                </c:pt>
                <c:pt idx="517">
                  <c:v>0.34413942431446176</c:v>
                </c:pt>
                <c:pt idx="518">
                  <c:v>0.34234513877322348</c:v>
                </c:pt>
                <c:pt idx="519">
                  <c:v>0.33984676650061324</c:v>
                </c:pt>
                <c:pt idx="520">
                  <c:v>0.33703041957512531</c:v>
                </c:pt>
                <c:pt idx="521">
                  <c:v>0.33425192677497989</c:v>
                </c:pt>
                <c:pt idx="522">
                  <c:v>0.33041351846524231</c:v>
                </c:pt>
                <c:pt idx="523">
                  <c:v>0.3266886725315325</c:v>
                </c:pt>
                <c:pt idx="524">
                  <c:v>0.32306981814878183</c:v>
                </c:pt>
                <c:pt idx="525">
                  <c:v>0.31941310964068859</c:v>
                </c:pt>
                <c:pt idx="526">
                  <c:v>0.31558984298108805</c:v>
                </c:pt>
                <c:pt idx="527">
                  <c:v>0.31165301394545974</c:v>
                </c:pt>
                <c:pt idx="528">
                  <c:v>0.30753448510818709</c:v>
                </c:pt>
                <c:pt idx="529">
                  <c:v>0.30301470254228302</c:v>
                </c:pt>
                <c:pt idx="530">
                  <c:v>0.29846463667610496</c:v>
                </c:pt>
                <c:pt idx="531">
                  <c:v>0.29352845873143252</c:v>
                </c:pt>
                <c:pt idx="532">
                  <c:v>0.28802446890662137</c:v>
                </c:pt>
                <c:pt idx="533">
                  <c:v>0.2817028299744106</c:v>
                </c:pt>
                <c:pt idx="534">
                  <c:v>0.27563102826946073</c:v>
                </c:pt>
                <c:pt idx="535">
                  <c:v>0.26938509758793511</c:v>
                </c:pt>
                <c:pt idx="536">
                  <c:v>0.26335115000832787</c:v>
                </c:pt>
                <c:pt idx="537">
                  <c:v>0.25738533985433731</c:v>
                </c:pt>
                <c:pt idx="538">
                  <c:v>0.25156337537664852</c:v>
                </c:pt>
                <c:pt idx="539">
                  <c:v>0.24521902396923215</c:v>
                </c:pt>
                <c:pt idx="540">
                  <c:v>0.2388368184364732</c:v>
                </c:pt>
                <c:pt idx="541">
                  <c:v>0.23260602940508454</c:v>
                </c:pt>
                <c:pt idx="542">
                  <c:v>0.22606483654588674</c:v>
                </c:pt>
                <c:pt idx="543">
                  <c:v>0.21903911088230393</c:v>
                </c:pt>
                <c:pt idx="544">
                  <c:v>0.21211180594461182</c:v>
                </c:pt>
                <c:pt idx="545">
                  <c:v>0.20509365110609754</c:v>
                </c:pt>
                <c:pt idx="546">
                  <c:v>0.19774995078963703</c:v>
                </c:pt>
                <c:pt idx="547">
                  <c:v>0.1903911088230395</c:v>
                </c:pt>
                <c:pt idx="548">
                  <c:v>0.18275214632890691</c:v>
                </c:pt>
                <c:pt idx="549">
                  <c:v>0.17502990475902061</c:v>
                </c:pt>
                <c:pt idx="550">
                  <c:v>0.16750450464091576</c:v>
                </c:pt>
                <c:pt idx="551">
                  <c:v>0.16004724194842754</c:v>
                </c:pt>
                <c:pt idx="552">
                  <c:v>0.15256726678073376</c:v>
                </c:pt>
                <c:pt idx="553">
                  <c:v>0.14558696606756202</c:v>
                </c:pt>
                <c:pt idx="554">
                  <c:v>0.13850824462849962</c:v>
                </c:pt>
                <c:pt idx="555">
                  <c:v>0.13187620186847962</c:v>
                </c:pt>
                <c:pt idx="556">
                  <c:v>0.12563784201202244</c:v>
                </c:pt>
                <c:pt idx="557">
                  <c:v>0.11992943991036141</c:v>
                </c:pt>
                <c:pt idx="558">
                  <c:v>0.11475856638856501</c:v>
                </c:pt>
                <c:pt idx="559">
                  <c:v>0.11008736732129067</c:v>
                </c:pt>
                <c:pt idx="560">
                  <c:v>0.10570385960661992</c:v>
                </c:pt>
                <c:pt idx="561">
                  <c:v>0.10112351044016775</c:v>
                </c:pt>
                <c:pt idx="562">
                  <c:v>9.6467453023030447E-2</c:v>
                </c:pt>
                <c:pt idx="563">
                  <c:v>9.1697833229865383E-2</c:v>
                </c:pt>
                <c:pt idx="564">
                  <c:v>8.6784367760398509E-2</c:v>
                </c:pt>
                <c:pt idx="565">
                  <c:v>8.1552927638053996E-2</c:v>
                </c:pt>
                <c:pt idx="566">
                  <c:v>7.675302454461487E-2</c:v>
                </c:pt>
                <c:pt idx="567">
                  <c:v>7.2051542177066441E-2</c:v>
                </c:pt>
                <c:pt idx="568">
                  <c:v>6.7842163438971578E-2</c:v>
                </c:pt>
                <c:pt idx="569">
                  <c:v>6.4071892554850615E-2</c:v>
                </c:pt>
                <c:pt idx="570">
                  <c:v>6.068016292415547E-2</c:v>
                </c:pt>
                <c:pt idx="571">
                  <c:v>5.7462562270036183E-2</c:v>
                </c:pt>
                <c:pt idx="572">
                  <c:v>5.4343382341807606E-2</c:v>
                </c:pt>
                <c:pt idx="573">
                  <c:v>5.1610314492073345E-2</c:v>
                </c:pt>
                <c:pt idx="574">
                  <c:v>4.8793967566585404E-2</c:v>
                </c:pt>
                <c:pt idx="575">
                  <c:v>4.6076041366988174E-2</c:v>
                </c:pt>
                <c:pt idx="576">
                  <c:v>4.352467331889829E-2</c:v>
                </c:pt>
                <c:pt idx="577">
                  <c:v>4.088245536998622E-2</c:v>
                </c:pt>
                <c:pt idx="578">
                  <c:v>3.8285662371485243E-2</c:v>
                </c:pt>
                <c:pt idx="579">
                  <c:v>3.5726723498326847E-2</c:v>
                </c:pt>
                <c:pt idx="580">
                  <c:v>3.3296488651333216E-2</c:v>
                </c:pt>
                <c:pt idx="581">
                  <c:v>3.1108520206532105E-2</c:v>
                </c:pt>
                <c:pt idx="582">
                  <c:v>2.8950835062005055E-2</c:v>
                </c:pt>
                <c:pt idx="583">
                  <c:v>2.698999136925942E-2</c:v>
                </c:pt>
                <c:pt idx="584">
                  <c:v>2.5324409854185909E-2</c:v>
                </c:pt>
                <c:pt idx="585">
                  <c:v>2.3908665566373419E-2</c:v>
                </c:pt>
                <c:pt idx="586">
                  <c:v>2.2697333555410867E-2</c:v>
                </c:pt>
                <c:pt idx="587">
                  <c:v>2.1501143194585341E-2</c:v>
                </c:pt>
                <c:pt idx="588">
                  <c:v>2.0410944384719045E-2</c:v>
                </c:pt>
                <c:pt idx="589">
                  <c:v>1.9116333298002813E-2</c:v>
                </c:pt>
                <c:pt idx="590">
                  <c:v>1.8010992837999482E-2</c:v>
                </c:pt>
                <c:pt idx="591">
                  <c:v>1.6920794028133183E-2</c:v>
                </c:pt>
                <c:pt idx="592">
                  <c:v>1.5800311917992822E-2</c:v>
                </c:pt>
                <c:pt idx="593">
                  <c:v>1.4717683933195037E-2</c:v>
                </c:pt>
                <c:pt idx="594">
                  <c:v>1.3930318126069378E-2</c:v>
                </c:pt>
                <c:pt idx="595">
                  <c:v>1.312023984373817E-2</c:v>
                </c:pt>
                <c:pt idx="596">
                  <c:v>1.2401011462229153E-2</c:v>
                </c:pt>
                <c:pt idx="597">
                  <c:v>1.1659070605514589E-2</c:v>
                </c:pt>
                <c:pt idx="598">
                  <c:v>1.0848992323183379E-2</c:v>
                </c:pt>
                <c:pt idx="599">
                  <c:v>1.0061626516057718E-2</c:v>
                </c:pt>
                <c:pt idx="600">
                  <c:v>9.4408188604394108E-3</c:v>
                </c:pt>
                <c:pt idx="601">
                  <c:v>8.668594703450782E-3</c:v>
                </c:pt>
                <c:pt idx="602">
                  <c:v>8.1007828233120843E-3</c:v>
                </c:pt>
                <c:pt idx="603">
                  <c:v>7.8509455960510555E-3</c:v>
                </c:pt>
                <c:pt idx="604">
                  <c:v>7.6843874445437048E-3</c:v>
                </c:pt>
                <c:pt idx="605">
                  <c:v>7.4572626924882266E-3</c:v>
                </c:pt>
                <c:pt idx="606">
                  <c:v>7.343700316460487E-3</c:v>
                </c:pt>
                <c:pt idx="607">
                  <c:v>7.2301379404327475E-3</c:v>
                </c:pt>
                <c:pt idx="608">
                  <c:v>6.692609360568114E-3</c:v>
                </c:pt>
                <c:pt idx="609">
                  <c:v>6.2156473812516079E-3</c:v>
                </c:pt>
                <c:pt idx="610">
                  <c:v>5.5494147752222032E-3</c:v>
                </c:pt>
                <c:pt idx="611">
                  <c:v>4.6409157670002869E-3</c:v>
                </c:pt>
                <c:pt idx="612">
                  <c:v>4.020108111381978E-3</c:v>
                </c:pt>
                <c:pt idx="613">
                  <c:v>3.5810002574080519E-3</c:v>
                </c:pt>
                <c:pt idx="614">
                  <c:v>3.3235922050785091E-3</c:v>
                </c:pt>
                <c:pt idx="615">
                  <c:v>3.2327423042563174E-3</c:v>
                </c:pt>
                <c:pt idx="616">
                  <c:v>3.308450554941477E-3</c:v>
                </c:pt>
                <c:pt idx="617">
                  <c:v>3.3993004557636691E-3</c:v>
                </c:pt>
                <c:pt idx="618">
                  <c:v>3.2705964295988974E-3</c:v>
                </c:pt>
                <c:pt idx="619">
                  <c:v>3.0510425026119346E-3</c:v>
                </c:pt>
                <c:pt idx="620">
                  <c:v>2.922338476447163E-3</c:v>
                </c:pt>
                <c:pt idx="621">
                  <c:v>2.5740805232954285E-3</c:v>
                </c:pt>
                <c:pt idx="622">
                  <c:v>2.3620974213769816E-3</c:v>
                </c:pt>
                <c:pt idx="623">
                  <c:v>2.172826794664082E-3</c:v>
                </c:pt>
                <c:pt idx="624">
                  <c:v>2.0971185439789229E-3</c:v>
                </c:pt>
                <c:pt idx="625">
                  <c:v>1.9911269930196992E-3</c:v>
                </c:pt>
                <c:pt idx="626">
                  <c:v>1.6882939902790606E-3</c:v>
                </c:pt>
                <c:pt idx="627">
                  <c:v>1.3703193374013899E-3</c:v>
                </c:pt>
                <c:pt idx="628">
                  <c:v>1.1961903608255226E-3</c:v>
                </c:pt>
                <c:pt idx="629">
                  <c:v>1.1734778856199747E-3</c:v>
                </c:pt>
                <c:pt idx="630">
                  <c:v>1.3930318126069378E-3</c:v>
                </c:pt>
                <c:pt idx="631">
                  <c:v>1.3021819117847461E-3</c:v>
                </c:pt>
                <c:pt idx="632">
                  <c:v>1.1961903608255226E-3</c:v>
                </c:pt>
                <c:pt idx="633">
                  <c:v>9.6906560877004367E-4</c:v>
                </c:pt>
                <c:pt idx="634">
                  <c:v>7.2679920657753273E-4</c:v>
                </c:pt>
                <c:pt idx="635">
                  <c:v>5.6024105507018144E-4</c:v>
                </c:pt>
                <c:pt idx="636">
                  <c:v>4.8453280438502184E-4</c:v>
                </c:pt>
                <c:pt idx="637">
                  <c:v>4.7696197931650585E-4</c:v>
                </c:pt>
                <c:pt idx="638">
                  <c:v>7.7222415698862854E-4</c:v>
                </c:pt>
                <c:pt idx="639">
                  <c:v>1.1507654104144268E-3</c:v>
                </c:pt>
                <c:pt idx="640">
                  <c:v>1.1204821101403629E-3</c:v>
                </c:pt>
                <c:pt idx="641">
                  <c:v>8.7821570794785215E-4</c:v>
                </c:pt>
                <c:pt idx="642">
                  <c:v>7.1165755644050086E-4</c:v>
                </c:pt>
                <c:pt idx="643">
                  <c:v>4.1639537876837817E-4</c:v>
                </c:pt>
                <c:pt idx="644">
                  <c:v>9.8420725890707551E-5</c:v>
                </c:pt>
                <c:pt idx="645">
                  <c:v>-5.2995775479611762E-5</c:v>
                </c:pt>
                <c:pt idx="646">
                  <c:v>-1.2870402616477143E-4</c:v>
                </c:pt>
                <c:pt idx="647">
                  <c:v>-3.0283300274063863E-4</c:v>
                </c:pt>
                <c:pt idx="648">
                  <c:v>-3.0283300274063863E-4</c:v>
                </c:pt>
                <c:pt idx="649">
                  <c:v>-4.239662038368941E-4</c:v>
                </c:pt>
                <c:pt idx="650">
                  <c:v>-5.072452795905698E-4</c:v>
                </c:pt>
                <c:pt idx="651">
                  <c:v>-4.5424950411095794E-4</c:v>
                </c:pt>
                <c:pt idx="652">
                  <c:v>-4.1639537876837817E-4</c:v>
                </c:pt>
                <c:pt idx="653">
                  <c:v>-4.0882455369986218E-4</c:v>
                </c:pt>
                <c:pt idx="654">
                  <c:v>-3.6339960328876636E-4</c:v>
                </c:pt>
                <c:pt idx="655">
                  <c:v>-3.7097042835728235E-4</c:v>
                </c:pt>
                <c:pt idx="656">
                  <c:v>-3.7097042835728235E-4</c:v>
                </c:pt>
                <c:pt idx="657">
                  <c:v>-6.4352013082385714E-4</c:v>
                </c:pt>
                <c:pt idx="658">
                  <c:v>-7.0408673137198482E-4</c:v>
                </c:pt>
                <c:pt idx="659">
                  <c:v>-8.6307405781082017E-4</c:v>
                </c:pt>
                <c:pt idx="660">
                  <c:v>-6.8137425616643691E-4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C-44FC-9713-10C8F00CA0D3}"/>
            </c:ext>
          </c:extLst>
        </c:ser>
        <c:ser>
          <c:idx val="3"/>
          <c:order val="3"/>
          <c:tx>
            <c:strRef>
              <c:f>'UV-Vis 2_19_2025 7_11_28 PM_tab'!$B$7</c:f>
              <c:strCache>
                <c:ptCount val="1"/>
                <c:pt idx="0">
                  <c:v>Resin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PM_tab'!$C$7:$YM$7</c:f>
              <c:numCache>
                <c:formatCode>General</c:formatCode>
                <c:ptCount val="661"/>
                <c:pt idx="0">
                  <c:v>-6.3345540170606802E-3</c:v>
                </c:pt>
                <c:pt idx="1">
                  <c:v>-7.0135141967684386E-3</c:v>
                </c:pt>
                <c:pt idx="2">
                  <c:v>-8.833705316836046E-3</c:v>
                </c:pt>
                <c:pt idx="3">
                  <c:v>-1.1889026125520957E-2</c:v>
                </c:pt>
                <c:pt idx="4">
                  <c:v>-1.6107246816471285E-2</c:v>
                </c:pt>
                <c:pt idx="5">
                  <c:v>-1.8960324167370906E-2</c:v>
                </c:pt>
                <c:pt idx="6">
                  <c:v>-1.5861665474874862E-2</c:v>
                </c:pt>
                <c:pt idx="7">
                  <c:v>-1.5796658649158159E-2</c:v>
                </c:pt>
                <c:pt idx="8">
                  <c:v>-1.5616084133278437E-2</c:v>
                </c:pt>
                <c:pt idx="9">
                  <c:v>-1.527660404342456E-2</c:v>
                </c:pt>
                <c:pt idx="10">
                  <c:v>-1.5124921450085592E-2</c:v>
                </c:pt>
                <c:pt idx="11">
                  <c:v>-1.5096029527544835E-2</c:v>
                </c:pt>
                <c:pt idx="12">
                  <c:v>-1.5067137605004079E-2</c:v>
                </c:pt>
                <c:pt idx="13">
                  <c:v>-1.5052691643733703E-2</c:v>
                </c:pt>
                <c:pt idx="14">
                  <c:v>-1.4987684818017004E-2</c:v>
                </c:pt>
                <c:pt idx="15">
                  <c:v>-1.5009353759922569E-2</c:v>
                </c:pt>
                <c:pt idx="16">
                  <c:v>-1.5016576740557759E-2</c:v>
                </c:pt>
                <c:pt idx="17">
                  <c:v>-1.4879340108489169E-2</c:v>
                </c:pt>
                <c:pt idx="18">
                  <c:v>-2.0123224049636321E-2</c:v>
                </c:pt>
                <c:pt idx="19">
                  <c:v>-1.5926672300591561E-2</c:v>
                </c:pt>
                <c:pt idx="20">
                  <c:v>-7.3385483253519393E-3</c:v>
                </c:pt>
                <c:pt idx="21">
                  <c:v>-9.0287257939861457E-4</c:v>
                </c:pt>
                <c:pt idx="22">
                  <c:v>3.1997804213886902E-3</c:v>
                </c:pt>
                <c:pt idx="23">
                  <c:v>4.9405187544692194E-3</c:v>
                </c:pt>
                <c:pt idx="24">
                  <c:v>4.5360318388986401E-3</c:v>
                </c:pt>
                <c:pt idx="25">
                  <c:v>1.8418600619731738E-3</c:v>
                </c:pt>
                <c:pt idx="26">
                  <c:v>-3.13477359567199E-3</c:v>
                </c:pt>
                <c:pt idx="27">
                  <c:v>-1.0350531250225718E-2</c:v>
                </c:pt>
                <c:pt idx="28">
                  <c:v>-1.9408148966752619E-2</c:v>
                </c:pt>
                <c:pt idx="29">
                  <c:v>-1.5883334416780429E-2</c:v>
                </c:pt>
                <c:pt idx="30">
                  <c:v>-1.3824784935751587E-2</c:v>
                </c:pt>
                <c:pt idx="31">
                  <c:v>-1.3535865710344031E-2</c:v>
                </c:pt>
                <c:pt idx="32">
                  <c:v>-1.3297507349382795E-2</c:v>
                </c:pt>
                <c:pt idx="33">
                  <c:v>-1.2914689375717783E-2</c:v>
                </c:pt>
                <c:pt idx="34">
                  <c:v>-1.5226043178978238E-2</c:v>
                </c:pt>
                <c:pt idx="35">
                  <c:v>-1.3651433400507052E-2</c:v>
                </c:pt>
                <c:pt idx="36">
                  <c:v>-1.066111941753884E-2</c:v>
                </c:pt>
                <c:pt idx="37">
                  <c:v>-8.7831444523897226E-3</c:v>
                </c:pt>
                <c:pt idx="38">
                  <c:v>-1.9256466373413651E-2</c:v>
                </c:pt>
                <c:pt idx="39">
                  <c:v>-2.0390474333138311E-2</c:v>
                </c:pt>
                <c:pt idx="40">
                  <c:v>-1.027107846323864E-2</c:v>
                </c:pt>
                <c:pt idx="41">
                  <c:v>1.4344839541485188E-2</c:v>
                </c:pt>
                <c:pt idx="42">
                  <c:v>5.7422696049751892E-2</c:v>
                </c:pt>
                <c:pt idx="43">
                  <c:v>0.10842416231482083</c:v>
                </c:pt>
                <c:pt idx="44">
                  <c:v>0.17087405288666421</c:v>
                </c:pt>
                <c:pt idx="45">
                  <c:v>0.2434361163477721</c:v>
                </c:pt>
                <c:pt idx="46">
                  <c:v>0.30608102739676551</c:v>
                </c:pt>
                <c:pt idx="47">
                  <c:v>0.35764588615137921</c:v>
                </c:pt>
                <c:pt idx="48">
                  <c:v>0.38949200777192716</c:v>
                </c:pt>
                <c:pt idx="49">
                  <c:v>0.42964455712294231</c:v>
                </c:pt>
                <c:pt idx="50">
                  <c:v>0.47075776289843763</c:v>
                </c:pt>
                <c:pt idx="51">
                  <c:v>0.52002571381106122</c:v>
                </c:pt>
                <c:pt idx="52">
                  <c:v>0.57435697414895226</c:v>
                </c:pt>
                <c:pt idx="53">
                  <c:v>0.63047231070373499</c:v>
                </c:pt>
                <c:pt idx="54">
                  <c:v>0.68776499310205341</c:v>
                </c:pt>
                <c:pt idx="55">
                  <c:v>0.7407672250030698</c:v>
                </c:pt>
                <c:pt idx="56">
                  <c:v>0.78358505420846969</c:v>
                </c:pt>
                <c:pt idx="57">
                  <c:v>0.8243587798941111</c:v>
                </c:pt>
                <c:pt idx="58">
                  <c:v>0.86196884006153984</c:v>
                </c:pt>
                <c:pt idx="59">
                  <c:v>0.90622404241334231</c:v>
                </c:pt>
                <c:pt idx="60">
                  <c:v>0.94216559405404232</c:v>
                </c:pt>
                <c:pt idx="61">
                  <c:v>0.9786849841455576</c:v>
                </c:pt>
                <c:pt idx="62">
                  <c:v>0.99789811263516004</c:v>
                </c:pt>
                <c:pt idx="63">
                  <c:v>1</c:v>
                </c:pt>
                <c:pt idx="64">
                  <c:v>0.9780926997334719</c:v>
                </c:pt>
                <c:pt idx="65">
                  <c:v>0.95247278742045682</c:v>
                </c:pt>
                <c:pt idx="66">
                  <c:v>0.91486995023366346</c:v>
                </c:pt>
                <c:pt idx="67">
                  <c:v>0.88026465001047338</c:v>
                </c:pt>
                <c:pt idx="68">
                  <c:v>0.84867855569279216</c:v>
                </c:pt>
                <c:pt idx="69">
                  <c:v>0.83012994142162699</c:v>
                </c:pt>
                <c:pt idx="70">
                  <c:v>0.81358931576704441</c:v>
                </c:pt>
                <c:pt idx="71">
                  <c:v>0.80711030213727997</c:v>
                </c:pt>
                <c:pt idx="72">
                  <c:v>0.7959507970559131</c:v>
                </c:pt>
                <c:pt idx="73">
                  <c:v>0.78121591656012768</c:v>
                </c:pt>
                <c:pt idx="74">
                  <c:v>0.7694713500473106</c:v>
                </c:pt>
                <c:pt idx="75">
                  <c:v>0.76528924425953615</c:v>
                </c:pt>
                <c:pt idx="76">
                  <c:v>0.75407917831372295</c:v>
                </c:pt>
                <c:pt idx="77">
                  <c:v>0.74731124545855088</c:v>
                </c:pt>
                <c:pt idx="78">
                  <c:v>0.73743743093024772</c:v>
                </c:pt>
                <c:pt idx="79">
                  <c:v>0.73309641956849914</c:v>
                </c:pt>
                <c:pt idx="80">
                  <c:v>0.73121122162271479</c:v>
                </c:pt>
                <c:pt idx="81">
                  <c:v>0.73182517497670585</c:v>
                </c:pt>
                <c:pt idx="82">
                  <c:v>0.73014222048870681</c:v>
                </c:pt>
                <c:pt idx="83">
                  <c:v>0.72924657088994349</c:v>
                </c:pt>
                <c:pt idx="84">
                  <c:v>0.73039502481093843</c:v>
                </c:pt>
                <c:pt idx="85">
                  <c:v>0.73140624209986493</c:v>
                </c:pt>
                <c:pt idx="86">
                  <c:v>0.72954993607662144</c:v>
                </c:pt>
                <c:pt idx="87">
                  <c:v>0.72830758340736879</c:v>
                </c:pt>
                <c:pt idx="88">
                  <c:v>0.72645850036476045</c:v>
                </c:pt>
                <c:pt idx="89">
                  <c:v>0.72465997818659844</c:v>
                </c:pt>
                <c:pt idx="90">
                  <c:v>0.72469609308977434</c:v>
                </c:pt>
                <c:pt idx="91">
                  <c:v>0.72400990992943137</c:v>
                </c:pt>
                <c:pt idx="92">
                  <c:v>0.71918495886512523</c:v>
                </c:pt>
                <c:pt idx="93">
                  <c:v>0.71773313975745223</c:v>
                </c:pt>
                <c:pt idx="94">
                  <c:v>0.71506785990306754</c:v>
                </c:pt>
                <c:pt idx="95">
                  <c:v>0.71074129450258949</c:v>
                </c:pt>
                <c:pt idx="96">
                  <c:v>0.70526627518111618</c:v>
                </c:pt>
                <c:pt idx="97">
                  <c:v>0.70223262331433689</c:v>
                </c:pt>
                <c:pt idx="98">
                  <c:v>0.69974791797583191</c:v>
                </c:pt>
                <c:pt idx="99">
                  <c:v>0.69844055848086273</c:v>
                </c:pt>
                <c:pt idx="100">
                  <c:v>0.69676482697349884</c:v>
                </c:pt>
                <c:pt idx="101">
                  <c:v>0.69454014893786065</c:v>
                </c:pt>
                <c:pt idx="102">
                  <c:v>0.69118146294249783</c:v>
                </c:pt>
                <c:pt idx="103">
                  <c:v>0.69097199650407737</c:v>
                </c:pt>
                <c:pt idx="104">
                  <c:v>0.68548975420196889</c:v>
                </c:pt>
                <c:pt idx="105">
                  <c:v>0.67802119222518364</c:v>
                </c:pt>
                <c:pt idx="106">
                  <c:v>0.6726617405938734</c:v>
                </c:pt>
                <c:pt idx="107">
                  <c:v>0.66638497042189426</c:v>
                </c:pt>
                <c:pt idx="108">
                  <c:v>0.66181282367981975</c:v>
                </c:pt>
                <c:pt idx="109">
                  <c:v>0.65664116954502438</c:v>
                </c:pt>
                <c:pt idx="110">
                  <c:v>0.64987323668985242</c:v>
                </c:pt>
                <c:pt idx="111">
                  <c:v>0.64301140508642296</c:v>
                </c:pt>
                <c:pt idx="112">
                  <c:v>0.63428604447911474</c:v>
                </c:pt>
                <c:pt idx="113">
                  <c:v>0.62756144950775383</c:v>
                </c:pt>
                <c:pt idx="114">
                  <c:v>0.6168353232644983</c:v>
                </c:pt>
                <c:pt idx="115">
                  <c:v>0.60730098882604888</c:v>
                </c:pt>
                <c:pt idx="116">
                  <c:v>0.59685655882756572</c:v>
                </c:pt>
                <c:pt idx="117">
                  <c:v>0.58503253952776146</c:v>
                </c:pt>
                <c:pt idx="118">
                  <c:v>0.57590269200488275</c:v>
                </c:pt>
                <c:pt idx="119">
                  <c:v>0.56381142242157656</c:v>
                </c:pt>
                <c:pt idx="120">
                  <c:v>0.55271692416592633</c:v>
                </c:pt>
                <c:pt idx="121">
                  <c:v>0.54205580474838755</c:v>
                </c:pt>
                <c:pt idx="122">
                  <c:v>0.53137301638894296</c:v>
                </c:pt>
                <c:pt idx="123">
                  <c:v>0.52265487876227001</c:v>
                </c:pt>
                <c:pt idx="124">
                  <c:v>0.51278106423396674</c:v>
                </c:pt>
                <c:pt idx="125">
                  <c:v>0.50284946586058199</c:v>
                </c:pt>
                <c:pt idx="126">
                  <c:v>0.49444913938185731</c:v>
                </c:pt>
                <c:pt idx="127">
                  <c:v>0.48628717126409388</c:v>
                </c:pt>
                <c:pt idx="128">
                  <c:v>0.47936033283494767</c:v>
                </c:pt>
                <c:pt idx="129">
                  <c:v>0.4715811826908492</c:v>
                </c:pt>
                <c:pt idx="130">
                  <c:v>0.46347699841816725</c:v>
                </c:pt>
                <c:pt idx="131">
                  <c:v>0.45662961277600816</c:v>
                </c:pt>
                <c:pt idx="132">
                  <c:v>0.45005670039798623</c:v>
                </c:pt>
                <c:pt idx="133">
                  <c:v>0.442400340924686</c:v>
                </c:pt>
                <c:pt idx="134">
                  <c:v>0.43595744219809746</c:v>
                </c:pt>
                <c:pt idx="135">
                  <c:v>0.43005626701914812</c:v>
                </c:pt>
                <c:pt idx="136">
                  <c:v>0.42410453097575246</c:v>
                </c:pt>
                <c:pt idx="137">
                  <c:v>0.41869451847999595</c:v>
                </c:pt>
                <c:pt idx="138">
                  <c:v>0.41307503954581898</c:v>
                </c:pt>
                <c:pt idx="139">
                  <c:v>0.40641545140017482</c:v>
                </c:pt>
                <c:pt idx="140">
                  <c:v>0.39929359249387852</c:v>
                </c:pt>
                <c:pt idx="141">
                  <c:v>0.39248232175489539</c:v>
                </c:pt>
                <c:pt idx="142">
                  <c:v>0.38549047650003249</c:v>
                </c:pt>
                <c:pt idx="143">
                  <c:v>0.37804358346515271</c:v>
                </c:pt>
                <c:pt idx="144">
                  <c:v>0.37149956300967157</c:v>
                </c:pt>
                <c:pt idx="145">
                  <c:v>0.36359762219477487</c:v>
                </c:pt>
                <c:pt idx="146">
                  <c:v>0.35518284975477982</c:v>
                </c:pt>
                <c:pt idx="147">
                  <c:v>0.34712200336590898</c:v>
                </c:pt>
                <c:pt idx="148">
                  <c:v>0.33830274401034333</c:v>
                </c:pt>
                <c:pt idx="149">
                  <c:v>0.32962794426748143</c:v>
                </c:pt>
                <c:pt idx="150">
                  <c:v>0.32070756318302313</c:v>
                </c:pt>
                <c:pt idx="151">
                  <c:v>0.31183774296301114</c:v>
                </c:pt>
                <c:pt idx="152">
                  <c:v>0.3038780183030329</c:v>
                </c:pt>
                <c:pt idx="153">
                  <c:v>0.29601219239131221</c:v>
                </c:pt>
                <c:pt idx="154">
                  <c:v>0.28816081244086184</c:v>
                </c:pt>
                <c:pt idx="155">
                  <c:v>0.28038888527739858</c:v>
                </c:pt>
                <c:pt idx="156">
                  <c:v>0.27240749167551481</c:v>
                </c:pt>
                <c:pt idx="157">
                  <c:v>0.26503282844698689</c:v>
                </c:pt>
                <c:pt idx="158">
                  <c:v>0.25753537454766084</c:v>
                </c:pt>
                <c:pt idx="159">
                  <c:v>0.25104191495662598</c:v>
                </c:pt>
                <c:pt idx="160">
                  <c:v>0.24398506287604646</c:v>
                </c:pt>
                <c:pt idx="161">
                  <c:v>0.23729658280786151</c:v>
                </c:pt>
                <c:pt idx="162">
                  <c:v>0.2312292790743028</c:v>
                </c:pt>
                <c:pt idx="163">
                  <c:v>0.2254220026436109</c:v>
                </c:pt>
                <c:pt idx="164">
                  <c:v>0.21960750323228384</c:v>
                </c:pt>
                <c:pt idx="165">
                  <c:v>0.21387245660794382</c:v>
                </c:pt>
                <c:pt idx="166">
                  <c:v>0.20849855901536327</c:v>
                </c:pt>
                <c:pt idx="167">
                  <c:v>0.20399141909900539</c:v>
                </c:pt>
                <c:pt idx="168">
                  <c:v>0.19939760341502524</c:v>
                </c:pt>
                <c:pt idx="169">
                  <c:v>0.19510715291772301</c:v>
                </c:pt>
                <c:pt idx="170">
                  <c:v>0.19094671607185421</c:v>
                </c:pt>
                <c:pt idx="171">
                  <c:v>0.18762414497966731</c:v>
                </c:pt>
                <c:pt idx="172">
                  <c:v>0.18472050676432136</c:v>
                </c:pt>
                <c:pt idx="173">
                  <c:v>0.18215634863882929</c:v>
                </c:pt>
                <c:pt idx="174">
                  <c:v>0.17953440666825574</c:v>
                </c:pt>
                <c:pt idx="175">
                  <c:v>0.17671022123989685</c:v>
                </c:pt>
                <c:pt idx="176">
                  <c:v>0.17457944195251612</c:v>
                </c:pt>
                <c:pt idx="177">
                  <c:v>0.17222475026544454</c:v>
                </c:pt>
                <c:pt idx="178">
                  <c:v>0.16945112570153201</c:v>
                </c:pt>
                <c:pt idx="179">
                  <c:v>0.16692308247921586</c:v>
                </c:pt>
                <c:pt idx="180">
                  <c:v>0.16473451934675362</c:v>
                </c:pt>
                <c:pt idx="181">
                  <c:v>0.16300822697494349</c:v>
                </c:pt>
                <c:pt idx="182">
                  <c:v>0.16143361719647231</c:v>
                </c:pt>
                <c:pt idx="183">
                  <c:v>0.16023460241103094</c:v>
                </c:pt>
                <c:pt idx="184">
                  <c:v>0.15927394598655079</c:v>
                </c:pt>
                <c:pt idx="185">
                  <c:v>0.15857331686493747</c:v>
                </c:pt>
                <c:pt idx="186">
                  <c:v>0.15851553301985599</c:v>
                </c:pt>
                <c:pt idx="187">
                  <c:v>0.15848664109731522</c:v>
                </c:pt>
                <c:pt idx="188">
                  <c:v>0.15830606658143551</c:v>
                </c:pt>
                <c:pt idx="189">
                  <c:v>0.15845052619413927</c:v>
                </c:pt>
                <c:pt idx="190">
                  <c:v>0.15868166157446534</c:v>
                </c:pt>
                <c:pt idx="191">
                  <c:v>0.15922338512210449</c:v>
                </c:pt>
                <c:pt idx="192">
                  <c:v>0.15958453415386395</c:v>
                </c:pt>
                <c:pt idx="193">
                  <c:v>0.16022737943039575</c:v>
                </c:pt>
                <c:pt idx="194">
                  <c:v>0.16102913028090171</c:v>
                </c:pt>
                <c:pt idx="195">
                  <c:v>0.16254595621429141</c:v>
                </c:pt>
                <c:pt idx="196">
                  <c:v>0.1635860654257586</c:v>
                </c:pt>
                <c:pt idx="197">
                  <c:v>0.16499454664962043</c:v>
                </c:pt>
                <c:pt idx="198">
                  <c:v>0.16630190614458962</c:v>
                </c:pt>
                <c:pt idx="199">
                  <c:v>0.16773927929099222</c:v>
                </c:pt>
                <c:pt idx="200">
                  <c:v>0.1693283350307338</c:v>
                </c:pt>
                <c:pt idx="201">
                  <c:v>0.17089572182856977</c:v>
                </c:pt>
                <c:pt idx="202">
                  <c:v>0.1716469118146294</c:v>
                </c:pt>
                <c:pt idx="203">
                  <c:v>0.17273758189054295</c:v>
                </c:pt>
                <c:pt idx="204">
                  <c:v>0.17411717119186404</c:v>
                </c:pt>
                <c:pt idx="205">
                  <c:v>0.17569178097033522</c:v>
                </c:pt>
                <c:pt idx="206">
                  <c:v>0.17658020758846343</c:v>
                </c:pt>
                <c:pt idx="207">
                  <c:v>0.17811870246375869</c:v>
                </c:pt>
                <c:pt idx="208">
                  <c:v>0.1796788662809595</c:v>
                </c:pt>
                <c:pt idx="209">
                  <c:v>0.18102234067910464</c:v>
                </c:pt>
                <c:pt idx="210">
                  <c:v>0.18257528151567026</c:v>
                </c:pt>
                <c:pt idx="211">
                  <c:v>0.183904309952545</c:v>
                </c:pt>
                <c:pt idx="212">
                  <c:v>0.18472050676432136</c:v>
                </c:pt>
                <c:pt idx="213">
                  <c:v>0.18609287308500724</c:v>
                </c:pt>
                <c:pt idx="214">
                  <c:v>0.18781194247618221</c:v>
                </c:pt>
                <c:pt idx="215">
                  <c:v>0.18943711311909972</c:v>
                </c:pt>
                <c:pt idx="216">
                  <c:v>0.19099005395566535</c:v>
                </c:pt>
                <c:pt idx="217">
                  <c:v>0.19314972516558682</c:v>
                </c:pt>
                <c:pt idx="218">
                  <c:v>0.1948615715761266</c:v>
                </c:pt>
                <c:pt idx="219">
                  <c:v>0.19673232356064052</c:v>
                </c:pt>
                <c:pt idx="220">
                  <c:v>0.19872586621595267</c:v>
                </c:pt>
                <c:pt idx="221">
                  <c:v>0.20097943617413161</c:v>
                </c:pt>
                <c:pt idx="222">
                  <c:v>0.20317522228722906</c:v>
                </c:pt>
                <c:pt idx="223">
                  <c:v>0.20568881954827478</c:v>
                </c:pt>
                <c:pt idx="224">
                  <c:v>0.20793516652581853</c:v>
                </c:pt>
                <c:pt idx="225">
                  <c:v>0.20989259427795473</c:v>
                </c:pt>
                <c:pt idx="226">
                  <c:v>0.21183557606882056</c:v>
                </c:pt>
                <c:pt idx="227">
                  <c:v>0.21371355103396969</c:v>
                </c:pt>
                <c:pt idx="228">
                  <c:v>0.21521593100608896</c:v>
                </c:pt>
                <c:pt idx="229">
                  <c:v>0.21692777741662875</c:v>
                </c:pt>
                <c:pt idx="230">
                  <c:v>0.21900799583956315</c:v>
                </c:pt>
                <c:pt idx="231">
                  <c:v>0.22141324839108106</c:v>
                </c:pt>
                <c:pt idx="232">
                  <c:v>0.22357291960100253</c:v>
                </c:pt>
                <c:pt idx="233">
                  <c:v>0.2258770504236278</c:v>
                </c:pt>
                <c:pt idx="234">
                  <c:v>0.22760334279543795</c:v>
                </c:pt>
                <c:pt idx="235">
                  <c:v>0.22886014142596081</c:v>
                </c:pt>
                <c:pt idx="236">
                  <c:v>0.22978468294726501</c:v>
                </c:pt>
                <c:pt idx="237">
                  <c:v>0.23045642014633758</c:v>
                </c:pt>
                <c:pt idx="238">
                  <c:v>0.23105592753905826</c:v>
                </c:pt>
                <c:pt idx="239">
                  <c:v>0.23184323242829386</c:v>
                </c:pt>
                <c:pt idx="240">
                  <c:v>0.23304224721373523</c:v>
                </c:pt>
                <c:pt idx="241">
                  <c:v>0.23442905949569151</c:v>
                </c:pt>
                <c:pt idx="242">
                  <c:v>0.2357364189906607</c:v>
                </c:pt>
                <c:pt idx="243">
                  <c:v>0.23709433935007621</c:v>
                </c:pt>
                <c:pt idx="244">
                  <c:v>0.23846670567076209</c:v>
                </c:pt>
                <c:pt idx="245">
                  <c:v>0.2395862676692164</c:v>
                </c:pt>
                <c:pt idx="246">
                  <c:v>0.24090085014482074</c:v>
                </c:pt>
                <c:pt idx="247">
                  <c:v>0.24212875685280286</c:v>
                </c:pt>
                <c:pt idx="248">
                  <c:v>0.24371781259254441</c:v>
                </c:pt>
                <c:pt idx="249">
                  <c:v>0.2453140913129212</c:v>
                </c:pt>
                <c:pt idx="250">
                  <c:v>0.24709094454917768</c:v>
                </c:pt>
                <c:pt idx="251">
                  <c:v>0.24907726422385462</c:v>
                </c:pt>
                <c:pt idx="252">
                  <c:v>0.25117192860805942</c:v>
                </c:pt>
                <c:pt idx="253">
                  <c:v>0.25315102530210115</c:v>
                </c:pt>
                <c:pt idx="254">
                  <c:v>0.25519512882185963</c:v>
                </c:pt>
                <c:pt idx="255">
                  <c:v>0.25734035407051076</c:v>
                </c:pt>
                <c:pt idx="256">
                  <c:v>0.25955058614487853</c:v>
                </c:pt>
                <c:pt idx="257">
                  <c:v>0.26143578409066287</c:v>
                </c:pt>
                <c:pt idx="258">
                  <c:v>0.26366768510693622</c:v>
                </c:pt>
                <c:pt idx="259">
                  <c:v>0.26519895700159629</c:v>
                </c:pt>
                <c:pt idx="260">
                  <c:v>0.26637630284513203</c:v>
                </c:pt>
                <c:pt idx="261">
                  <c:v>0.26774866916581797</c:v>
                </c:pt>
                <c:pt idx="262">
                  <c:v>0.26925104913793724</c:v>
                </c:pt>
                <c:pt idx="263">
                  <c:v>0.2702694894074989</c:v>
                </c:pt>
                <c:pt idx="264">
                  <c:v>0.27144683525103469</c:v>
                </c:pt>
                <c:pt idx="265">
                  <c:v>0.27287698541680211</c:v>
                </c:pt>
                <c:pt idx="266">
                  <c:v>0.27403988529906748</c:v>
                </c:pt>
                <c:pt idx="267">
                  <c:v>0.27501498768481802</c:v>
                </c:pt>
                <c:pt idx="268">
                  <c:v>0.27642346890867986</c:v>
                </c:pt>
                <c:pt idx="269">
                  <c:v>0.27695074649504869</c:v>
                </c:pt>
                <c:pt idx="270">
                  <c:v>0.27723244273982101</c:v>
                </c:pt>
                <c:pt idx="271">
                  <c:v>0.27809197743540848</c:v>
                </c:pt>
                <c:pt idx="272">
                  <c:v>0.27861925502177726</c:v>
                </c:pt>
                <c:pt idx="273">
                  <c:v>0.27879982953765697</c:v>
                </c:pt>
                <c:pt idx="274">
                  <c:v>0.2792548773176739</c:v>
                </c:pt>
                <c:pt idx="275">
                  <c:v>0.28015774989707254</c:v>
                </c:pt>
                <c:pt idx="276">
                  <c:v>0.28083671007678029</c:v>
                </c:pt>
                <c:pt idx="277">
                  <c:v>0.28192738015269381</c:v>
                </c:pt>
                <c:pt idx="278">
                  <c:v>0.28327807753147416</c:v>
                </c:pt>
                <c:pt idx="279">
                  <c:v>0.28429651780103576</c:v>
                </c:pt>
                <c:pt idx="280">
                  <c:v>0.28548108662520677</c:v>
                </c:pt>
                <c:pt idx="281">
                  <c:v>0.28718571005511134</c:v>
                </c:pt>
                <c:pt idx="282">
                  <c:v>0.28851473849198611</c:v>
                </c:pt>
                <c:pt idx="283">
                  <c:v>0.28948261789710145</c:v>
                </c:pt>
                <c:pt idx="284">
                  <c:v>0.29069607864381319</c:v>
                </c:pt>
                <c:pt idx="285">
                  <c:v>0.29234291822863617</c:v>
                </c:pt>
                <c:pt idx="286">
                  <c:v>0.29382362925884997</c:v>
                </c:pt>
                <c:pt idx="287">
                  <c:v>0.29534767817287483</c:v>
                </c:pt>
                <c:pt idx="288">
                  <c:v>0.29649613209386982</c:v>
                </c:pt>
                <c:pt idx="289">
                  <c:v>0.29787572139519097</c:v>
                </c:pt>
                <c:pt idx="290">
                  <c:v>0.29929142559968797</c:v>
                </c:pt>
                <c:pt idx="291">
                  <c:v>0.30080825153307766</c:v>
                </c:pt>
                <c:pt idx="292">
                  <c:v>0.30253454390488776</c:v>
                </c:pt>
                <c:pt idx="293">
                  <c:v>0.30416693752844048</c:v>
                </c:pt>
                <c:pt idx="294">
                  <c:v>0.30597990566787292</c:v>
                </c:pt>
                <c:pt idx="295">
                  <c:v>0.30746061669808661</c:v>
                </c:pt>
                <c:pt idx="296">
                  <c:v>0.30906411839909859</c:v>
                </c:pt>
                <c:pt idx="297">
                  <c:v>0.31011145059120093</c:v>
                </c:pt>
                <c:pt idx="298">
                  <c:v>0.31107210701568111</c:v>
                </c:pt>
                <c:pt idx="299">
                  <c:v>0.31180162805983513</c:v>
                </c:pt>
                <c:pt idx="300">
                  <c:v>0.31230723670429839</c:v>
                </c:pt>
                <c:pt idx="301">
                  <c:v>0.31260337891034118</c:v>
                </c:pt>
                <c:pt idx="302">
                  <c:v>0.31363626514117315</c:v>
                </c:pt>
                <c:pt idx="303">
                  <c:v>0.31410575888246045</c:v>
                </c:pt>
                <c:pt idx="304">
                  <c:v>0.31448857685612541</c:v>
                </c:pt>
                <c:pt idx="305">
                  <c:v>0.31440190108850319</c:v>
                </c:pt>
                <c:pt idx="306">
                  <c:v>0.31463303646882923</c:v>
                </c:pt>
                <c:pt idx="307">
                  <c:v>0.31496529357804792</c:v>
                </c:pt>
                <c:pt idx="308">
                  <c:v>0.31497973953931829</c:v>
                </c:pt>
                <c:pt idx="309">
                  <c:v>0.31474860415899225</c:v>
                </c:pt>
                <c:pt idx="310">
                  <c:v>0.31481361098470895</c:v>
                </c:pt>
                <c:pt idx="311">
                  <c:v>0.31469804329454593</c:v>
                </c:pt>
                <c:pt idx="312">
                  <c:v>0.31495807059741271</c:v>
                </c:pt>
                <c:pt idx="313">
                  <c:v>0.31475582713962741</c:v>
                </c:pt>
                <c:pt idx="314">
                  <c:v>0.31521087491964433</c:v>
                </c:pt>
                <c:pt idx="315">
                  <c:v>0.31547090222251117</c:v>
                </c:pt>
                <c:pt idx="316">
                  <c:v>0.31582482827363539</c:v>
                </c:pt>
                <c:pt idx="317">
                  <c:v>0.31684326854319705</c:v>
                </c:pt>
                <c:pt idx="318">
                  <c:v>0.31743555295528253</c:v>
                </c:pt>
                <c:pt idx="319">
                  <c:v>0.31812895909626066</c:v>
                </c:pt>
                <c:pt idx="320">
                  <c:v>0.31864901370199428</c:v>
                </c:pt>
                <c:pt idx="321">
                  <c:v>0.31915462234645747</c:v>
                </c:pt>
                <c:pt idx="322">
                  <c:v>0.31942187262995947</c:v>
                </c:pt>
                <c:pt idx="323">
                  <c:v>0.31971079185536699</c:v>
                </c:pt>
                <c:pt idx="324">
                  <c:v>0.32030307626745252</c:v>
                </c:pt>
                <c:pt idx="325">
                  <c:v>0.32073645510556387</c:v>
                </c:pt>
                <c:pt idx="326">
                  <c:v>0.32139374634336604</c:v>
                </c:pt>
                <c:pt idx="327">
                  <c:v>0.32259276112880741</c:v>
                </c:pt>
                <c:pt idx="328">
                  <c:v>0.32352452563074674</c:v>
                </c:pt>
                <c:pt idx="329">
                  <c:v>0.32452851993903803</c:v>
                </c:pt>
                <c:pt idx="330">
                  <c:v>0.32527248694446248</c:v>
                </c:pt>
                <c:pt idx="331">
                  <c:v>0.32589366327908875</c:v>
                </c:pt>
                <c:pt idx="332">
                  <c:v>0.32645705576863349</c:v>
                </c:pt>
                <c:pt idx="333">
                  <c:v>0.32702767123881343</c:v>
                </c:pt>
                <c:pt idx="334">
                  <c:v>0.32756939478645258</c:v>
                </c:pt>
                <c:pt idx="335">
                  <c:v>0.32800277362456393</c:v>
                </c:pt>
                <c:pt idx="336">
                  <c:v>0.32876118659125875</c:v>
                </c:pt>
                <c:pt idx="337">
                  <c:v>0.32967850513192776</c:v>
                </c:pt>
                <c:pt idx="338">
                  <c:v>0.33041524915671699</c:v>
                </c:pt>
                <c:pt idx="339">
                  <c:v>0.33128922981357484</c:v>
                </c:pt>
                <c:pt idx="340">
                  <c:v>0.3317731695161325</c:v>
                </c:pt>
                <c:pt idx="341">
                  <c:v>0.33206931172217524</c:v>
                </c:pt>
                <c:pt idx="342">
                  <c:v>0.33263270421171998</c:v>
                </c:pt>
                <c:pt idx="343">
                  <c:v>0.33322498862380551</c:v>
                </c:pt>
                <c:pt idx="344">
                  <c:v>0.33370170534572796</c:v>
                </c:pt>
                <c:pt idx="345">
                  <c:v>0.33409174630002814</c:v>
                </c:pt>
                <c:pt idx="346">
                  <c:v>0.33446734129305794</c:v>
                </c:pt>
                <c:pt idx="347">
                  <c:v>0.33491516609243971</c:v>
                </c:pt>
                <c:pt idx="348">
                  <c:v>0.3352474232016584</c:v>
                </c:pt>
                <c:pt idx="349">
                  <c:v>0.33561579521405305</c:v>
                </c:pt>
                <c:pt idx="350">
                  <c:v>0.33564468713659379</c:v>
                </c:pt>
                <c:pt idx="351">
                  <c:v>0.33611418087788103</c:v>
                </c:pt>
                <c:pt idx="352">
                  <c:v>0.33655478269662759</c:v>
                </c:pt>
                <c:pt idx="353">
                  <c:v>0.33678591807695363</c:v>
                </c:pt>
                <c:pt idx="354">
                  <c:v>0.33693037768965739</c:v>
                </c:pt>
                <c:pt idx="355">
                  <c:v>0.33705316836045562</c:v>
                </c:pt>
                <c:pt idx="356">
                  <c:v>0.33721207393442976</c:v>
                </c:pt>
                <c:pt idx="357">
                  <c:v>0.33713262114744269</c:v>
                </c:pt>
                <c:pt idx="358">
                  <c:v>0.33723374287633534</c:v>
                </c:pt>
                <c:pt idx="359">
                  <c:v>0.33706039134109078</c:v>
                </c:pt>
                <c:pt idx="360">
                  <c:v>0.33738542546967432</c:v>
                </c:pt>
                <c:pt idx="361">
                  <c:v>0.33812939247509877</c:v>
                </c:pt>
                <c:pt idx="362">
                  <c:v>0.3387216768871843</c:v>
                </c:pt>
                <c:pt idx="363">
                  <c:v>0.33915505572529558</c:v>
                </c:pt>
                <c:pt idx="364">
                  <c:v>0.33929229235736413</c:v>
                </c:pt>
                <c:pt idx="365">
                  <c:v>0.33943675197006795</c:v>
                </c:pt>
                <c:pt idx="366">
                  <c:v>0.3397401171567459</c:v>
                </c:pt>
                <c:pt idx="367">
                  <c:v>0.33957398860213656</c:v>
                </c:pt>
                <c:pt idx="368">
                  <c:v>0.34018794195612762</c:v>
                </c:pt>
                <c:pt idx="369">
                  <c:v>0.34017349599485719</c:v>
                </c:pt>
                <c:pt idx="370">
                  <c:v>0.34103303069044472</c:v>
                </c:pt>
                <c:pt idx="371">
                  <c:v>0.34163976106380056</c:v>
                </c:pt>
                <c:pt idx="372">
                  <c:v>0.34231149826287316</c:v>
                </c:pt>
                <c:pt idx="373">
                  <c:v>0.3426076404689159</c:v>
                </c:pt>
                <c:pt idx="374">
                  <c:v>0.34270153921717333</c:v>
                </c:pt>
                <c:pt idx="375">
                  <c:v>0.34281710690733641</c:v>
                </c:pt>
                <c:pt idx="376">
                  <c:v>0.34308435719083841</c:v>
                </c:pt>
                <c:pt idx="377">
                  <c:v>0.34319992488100137</c:v>
                </c:pt>
                <c:pt idx="378">
                  <c:v>0.34409557447976485</c:v>
                </c:pt>
                <c:pt idx="379">
                  <c:v>0.34462285206613363</c:v>
                </c:pt>
                <c:pt idx="380">
                  <c:v>0.34579297492903421</c:v>
                </c:pt>
                <c:pt idx="381">
                  <c:v>0.34655861087636419</c:v>
                </c:pt>
                <c:pt idx="382">
                  <c:v>0.34738925364941098</c:v>
                </c:pt>
                <c:pt idx="383">
                  <c:v>0.34807543680975389</c:v>
                </c:pt>
                <c:pt idx="384">
                  <c:v>0.34865327526056905</c:v>
                </c:pt>
                <c:pt idx="385">
                  <c:v>0.3491949988082082</c:v>
                </c:pt>
                <c:pt idx="386">
                  <c:v>0.34970783043330655</c:v>
                </c:pt>
                <c:pt idx="387">
                  <c:v>0.35022788503904018</c:v>
                </c:pt>
                <c:pt idx="388">
                  <c:v>0.35102241290891095</c:v>
                </c:pt>
                <c:pt idx="389">
                  <c:v>0.3522647655781635</c:v>
                </c:pt>
                <c:pt idx="390">
                  <c:v>0.35386826727917542</c:v>
                </c:pt>
                <c:pt idx="391">
                  <c:v>0.35508895100652238</c:v>
                </c:pt>
                <c:pt idx="392">
                  <c:v>0.35654799309483048</c:v>
                </c:pt>
                <c:pt idx="393">
                  <c:v>0.35800703518313864</c:v>
                </c:pt>
                <c:pt idx="394">
                  <c:v>0.35923494189112076</c:v>
                </c:pt>
                <c:pt idx="395">
                  <c:v>0.36035450388957507</c:v>
                </c:pt>
                <c:pt idx="396">
                  <c:v>0.36154629569438124</c:v>
                </c:pt>
                <c:pt idx="397">
                  <c:v>0.36257918192521327</c:v>
                </c:pt>
                <c:pt idx="398">
                  <c:v>0.36374930478811385</c:v>
                </c:pt>
                <c:pt idx="399">
                  <c:v>0.36532391456658508</c:v>
                </c:pt>
                <c:pt idx="400">
                  <c:v>0.36690574732569137</c:v>
                </c:pt>
                <c:pt idx="401">
                  <c:v>0.36813365403367354</c:v>
                </c:pt>
                <c:pt idx="402">
                  <c:v>0.36949879737372421</c:v>
                </c:pt>
                <c:pt idx="403">
                  <c:v>0.37052446062392108</c:v>
                </c:pt>
                <c:pt idx="404">
                  <c:v>0.37137677233887334</c:v>
                </c:pt>
                <c:pt idx="405">
                  <c:v>0.37206295549921631</c:v>
                </c:pt>
                <c:pt idx="406">
                  <c:v>0.37368812614213376</c:v>
                </c:pt>
                <c:pt idx="407">
                  <c:v>0.37532774274632169</c:v>
                </c:pt>
                <c:pt idx="408">
                  <c:v>0.3769240214666984</c:v>
                </c:pt>
                <c:pt idx="409">
                  <c:v>0.37882366537375317</c:v>
                </c:pt>
                <c:pt idx="410">
                  <c:v>0.38041272111349472</c:v>
                </c:pt>
                <c:pt idx="411">
                  <c:v>0.38189343214370841</c:v>
                </c:pt>
                <c:pt idx="412">
                  <c:v>0.38319356865804244</c:v>
                </c:pt>
                <c:pt idx="413">
                  <c:v>0.38426256979205042</c:v>
                </c:pt>
                <c:pt idx="414">
                  <c:v>0.38534601688732872</c:v>
                </c:pt>
                <c:pt idx="415">
                  <c:v>0.3862777813892681</c:v>
                </c:pt>
                <c:pt idx="416">
                  <c:v>0.38773682347757621</c:v>
                </c:pt>
                <c:pt idx="417">
                  <c:v>0.38932587921731782</c:v>
                </c:pt>
                <c:pt idx="418">
                  <c:v>0.39061156977038142</c:v>
                </c:pt>
                <c:pt idx="419">
                  <c:v>0.39206338887805442</c:v>
                </c:pt>
                <c:pt idx="420">
                  <c:v>0.39303126828316975</c:v>
                </c:pt>
                <c:pt idx="421">
                  <c:v>0.39435307373940931</c:v>
                </c:pt>
                <c:pt idx="422">
                  <c:v>0.39571821707946003</c:v>
                </c:pt>
                <c:pt idx="423">
                  <c:v>0.397285603877296</c:v>
                </c:pt>
                <c:pt idx="424">
                  <c:v>0.39883132173322644</c:v>
                </c:pt>
                <c:pt idx="425">
                  <c:v>0.40038426256979204</c:v>
                </c:pt>
                <c:pt idx="426">
                  <c:v>0.40200221023207433</c:v>
                </c:pt>
                <c:pt idx="427">
                  <c:v>0.40359848895245115</c:v>
                </c:pt>
                <c:pt idx="428">
                  <c:v>0.40471805095090535</c:v>
                </c:pt>
                <c:pt idx="429">
                  <c:v>0.40580872102681892</c:v>
                </c:pt>
                <c:pt idx="430">
                  <c:v>0.40719553330877517</c:v>
                </c:pt>
                <c:pt idx="431">
                  <c:v>0.40862568347454259</c:v>
                </c:pt>
                <c:pt idx="432">
                  <c:v>0.41022918517555457</c:v>
                </c:pt>
                <c:pt idx="433">
                  <c:v>0.41262721474643727</c:v>
                </c:pt>
                <c:pt idx="434">
                  <c:v>0.41434628413761221</c:v>
                </c:pt>
                <c:pt idx="435">
                  <c:v>0.41611591439323348</c:v>
                </c:pt>
                <c:pt idx="436">
                  <c:v>0.41775553099742141</c:v>
                </c:pt>
                <c:pt idx="437">
                  <c:v>0.41950349231113709</c:v>
                </c:pt>
                <c:pt idx="438">
                  <c:v>0.4210636561283379</c:v>
                </c:pt>
                <c:pt idx="439">
                  <c:v>0.422443245429659</c:v>
                </c:pt>
                <c:pt idx="440">
                  <c:v>0.42361336829255963</c:v>
                </c:pt>
                <c:pt idx="441">
                  <c:v>0.42490628182625839</c:v>
                </c:pt>
                <c:pt idx="442">
                  <c:v>0.42630754006948507</c:v>
                </c:pt>
                <c:pt idx="443">
                  <c:v>0.42793271071240258</c:v>
                </c:pt>
                <c:pt idx="444">
                  <c:v>0.4286911236790974</c:v>
                </c:pt>
                <c:pt idx="445">
                  <c:v>0.42990458442580914</c:v>
                </c:pt>
                <c:pt idx="446">
                  <c:v>0.43083634892774852</c:v>
                </c:pt>
                <c:pt idx="447">
                  <c:v>0.43206425563573064</c:v>
                </c:pt>
                <c:pt idx="448">
                  <c:v>0.43313325676973857</c:v>
                </c:pt>
                <c:pt idx="449">
                  <c:v>0.43358108156912029</c:v>
                </c:pt>
                <c:pt idx="450">
                  <c:v>0.43363164243356661</c:v>
                </c:pt>
                <c:pt idx="451">
                  <c:v>0.43433949453581516</c:v>
                </c:pt>
                <c:pt idx="452">
                  <c:v>0.43482343423837283</c:v>
                </c:pt>
                <c:pt idx="453">
                  <c:v>0.43503290067679329</c:v>
                </c:pt>
                <c:pt idx="454">
                  <c:v>0.4352784820183897</c:v>
                </c:pt>
                <c:pt idx="455">
                  <c:v>0.43597911114000304</c:v>
                </c:pt>
                <c:pt idx="456">
                  <c:v>0.43651361170700698</c:v>
                </c:pt>
                <c:pt idx="457">
                  <c:v>0.43671585516479233</c:v>
                </c:pt>
                <c:pt idx="458">
                  <c:v>0.43672307814542749</c:v>
                </c:pt>
                <c:pt idx="459">
                  <c:v>0.43630414526858652</c:v>
                </c:pt>
                <c:pt idx="460">
                  <c:v>0.43580575960475848</c:v>
                </c:pt>
                <c:pt idx="461">
                  <c:v>0.43523514413457853</c:v>
                </c:pt>
                <c:pt idx="462">
                  <c:v>0.43453451501296519</c:v>
                </c:pt>
                <c:pt idx="463">
                  <c:v>0.43333550022752387</c:v>
                </c:pt>
                <c:pt idx="464">
                  <c:v>0.43216537736462329</c:v>
                </c:pt>
                <c:pt idx="465">
                  <c:v>0.43069188931504476</c:v>
                </c:pt>
                <c:pt idx="466">
                  <c:v>0.42943509068452185</c:v>
                </c:pt>
                <c:pt idx="467">
                  <c:v>0.42788214984795625</c:v>
                </c:pt>
                <c:pt idx="468">
                  <c:v>0.42663979717870376</c:v>
                </c:pt>
                <c:pt idx="469">
                  <c:v>0.42591749911518484</c:v>
                </c:pt>
                <c:pt idx="470">
                  <c:v>0.42483405201990654</c:v>
                </c:pt>
                <c:pt idx="471">
                  <c:v>0.42359892233128921</c:v>
                </c:pt>
                <c:pt idx="472">
                  <c:v>0.42231323177822561</c:v>
                </c:pt>
                <c:pt idx="473">
                  <c:v>0.42078195988356554</c:v>
                </c:pt>
                <c:pt idx="474">
                  <c:v>0.41891843087968678</c:v>
                </c:pt>
                <c:pt idx="475">
                  <c:v>0.41629648890911319</c:v>
                </c:pt>
                <c:pt idx="476">
                  <c:v>0.41393457424140645</c:v>
                </c:pt>
                <c:pt idx="477">
                  <c:v>0.4121143831213388</c:v>
                </c:pt>
                <c:pt idx="478">
                  <c:v>0.41027252305936568</c:v>
                </c:pt>
                <c:pt idx="479">
                  <c:v>0.40876292010661119</c:v>
                </c:pt>
                <c:pt idx="480">
                  <c:v>0.40720275628941038</c:v>
                </c:pt>
                <c:pt idx="481">
                  <c:v>0.40503586209885373</c:v>
                </c:pt>
                <c:pt idx="482">
                  <c:v>0.40377184048769565</c:v>
                </c:pt>
                <c:pt idx="483">
                  <c:v>0.40236335926383382</c:v>
                </c:pt>
                <c:pt idx="484">
                  <c:v>0.40044926939550873</c:v>
                </c:pt>
                <c:pt idx="485">
                  <c:v>0.39852073356591328</c:v>
                </c:pt>
                <c:pt idx="486">
                  <c:v>0.39689556292299577</c:v>
                </c:pt>
                <c:pt idx="487">
                  <c:v>0.3957687779439063</c:v>
                </c:pt>
                <c:pt idx="488">
                  <c:v>0.39462754700354646</c:v>
                </c:pt>
                <c:pt idx="489">
                  <c:v>0.39308182914761602</c:v>
                </c:pt>
                <c:pt idx="490">
                  <c:v>0.39184669945899875</c:v>
                </c:pt>
                <c:pt idx="491">
                  <c:v>0.39022875179671646</c:v>
                </c:pt>
                <c:pt idx="492">
                  <c:v>0.38917419662397884</c:v>
                </c:pt>
                <c:pt idx="493">
                  <c:v>0.38770793155503547</c:v>
                </c:pt>
                <c:pt idx="494">
                  <c:v>0.38610442985402355</c:v>
                </c:pt>
                <c:pt idx="495">
                  <c:v>0.38456593497872832</c:v>
                </c:pt>
                <c:pt idx="496">
                  <c:v>0.38338136615455737</c:v>
                </c:pt>
                <c:pt idx="497">
                  <c:v>0.38262295318786249</c:v>
                </c:pt>
                <c:pt idx="498">
                  <c:v>0.38233403396245491</c:v>
                </c:pt>
                <c:pt idx="499">
                  <c:v>0.38134448561543405</c:v>
                </c:pt>
                <c:pt idx="500">
                  <c:v>0.38070164033890225</c:v>
                </c:pt>
                <c:pt idx="501">
                  <c:v>0.38009490996554635</c:v>
                </c:pt>
                <c:pt idx="502">
                  <c:v>0.37882366537375317</c:v>
                </c:pt>
                <c:pt idx="503">
                  <c:v>0.37749463693687835</c:v>
                </c:pt>
                <c:pt idx="504">
                  <c:v>0.37623061532572033</c:v>
                </c:pt>
                <c:pt idx="505">
                  <c:v>0.37497381669519747</c:v>
                </c:pt>
                <c:pt idx="506">
                  <c:v>0.3742876335348545</c:v>
                </c:pt>
                <c:pt idx="507">
                  <c:v>0.37328363922656321</c:v>
                </c:pt>
                <c:pt idx="508">
                  <c:v>0.37217852318937933</c:v>
                </c:pt>
                <c:pt idx="509">
                  <c:v>0.3702355413985135</c:v>
                </c:pt>
                <c:pt idx="510">
                  <c:v>0.36900041170989623</c:v>
                </c:pt>
                <c:pt idx="511">
                  <c:v>0.36757748452476396</c:v>
                </c:pt>
                <c:pt idx="512">
                  <c:v>0.36569228657897968</c:v>
                </c:pt>
                <c:pt idx="513">
                  <c:v>0.36477496803831072</c:v>
                </c:pt>
                <c:pt idx="514">
                  <c:v>0.36369874392366752</c:v>
                </c:pt>
                <c:pt idx="515">
                  <c:v>0.36234082356425201</c:v>
                </c:pt>
                <c:pt idx="516">
                  <c:v>0.36193633664868147</c:v>
                </c:pt>
                <c:pt idx="517">
                  <c:v>0.36062897715371223</c:v>
                </c:pt>
                <c:pt idx="518">
                  <c:v>0.35841874507934446</c:v>
                </c:pt>
                <c:pt idx="519">
                  <c:v>0.35555122176717446</c:v>
                </c:pt>
                <c:pt idx="520">
                  <c:v>0.35295094873850646</c:v>
                </c:pt>
                <c:pt idx="521">
                  <c:v>0.3500400875425253</c:v>
                </c:pt>
                <c:pt idx="522">
                  <c:v>0.34694865183066442</c:v>
                </c:pt>
                <c:pt idx="523">
                  <c:v>0.34351051304831454</c:v>
                </c:pt>
                <c:pt idx="524">
                  <c:v>0.33994958359516636</c:v>
                </c:pt>
                <c:pt idx="525">
                  <c:v>0.33570247098167527</c:v>
                </c:pt>
                <c:pt idx="526">
                  <c:v>0.33212709556725678</c:v>
                </c:pt>
                <c:pt idx="527">
                  <c:v>0.32847949034648632</c:v>
                </c:pt>
                <c:pt idx="528">
                  <c:v>0.32426126965553603</c:v>
                </c:pt>
                <c:pt idx="529">
                  <c:v>0.31994192723569309</c:v>
                </c:pt>
                <c:pt idx="530">
                  <c:v>0.31554313202886303</c:v>
                </c:pt>
                <c:pt idx="531">
                  <c:v>0.31110099893822185</c:v>
                </c:pt>
                <c:pt idx="532">
                  <c:v>0.30626882489328044</c:v>
                </c:pt>
                <c:pt idx="533">
                  <c:v>0.30019429817908655</c:v>
                </c:pt>
                <c:pt idx="534">
                  <c:v>0.29432923790331317</c:v>
                </c:pt>
                <c:pt idx="535">
                  <c:v>0.28790078513799505</c:v>
                </c:pt>
                <c:pt idx="536">
                  <c:v>0.28115452122472856</c:v>
                </c:pt>
                <c:pt idx="537">
                  <c:v>0.27489941999465495</c:v>
                </c:pt>
                <c:pt idx="538">
                  <c:v>0.26913548144777427</c:v>
                </c:pt>
                <c:pt idx="539">
                  <c:v>0.26327042117200083</c:v>
                </c:pt>
                <c:pt idx="540">
                  <c:v>0.25741980685749782</c:v>
                </c:pt>
                <c:pt idx="541">
                  <c:v>0.25152585465918365</c:v>
                </c:pt>
                <c:pt idx="542">
                  <c:v>0.24505406401005439</c:v>
                </c:pt>
                <c:pt idx="543">
                  <c:v>0.23809833365836744</c:v>
                </c:pt>
                <c:pt idx="544">
                  <c:v>0.23084646110063778</c:v>
                </c:pt>
                <c:pt idx="545">
                  <c:v>0.22337789912385242</c:v>
                </c:pt>
                <c:pt idx="546">
                  <c:v>0.21548318128959096</c:v>
                </c:pt>
                <c:pt idx="547">
                  <c:v>0.20761013239723503</c:v>
                </c:pt>
                <c:pt idx="548">
                  <c:v>0.2000115567690163</c:v>
                </c:pt>
                <c:pt idx="549">
                  <c:v>0.19214573085729558</c:v>
                </c:pt>
                <c:pt idx="550">
                  <c:v>0.184438810519549</c:v>
                </c:pt>
                <c:pt idx="551">
                  <c:v>0.17702803238784517</c:v>
                </c:pt>
                <c:pt idx="552">
                  <c:v>0.16927777416628745</c:v>
                </c:pt>
                <c:pt idx="553">
                  <c:v>0.16219925314380232</c:v>
                </c:pt>
                <c:pt idx="554">
                  <c:v>0.1549257116441671</c:v>
                </c:pt>
                <c:pt idx="555">
                  <c:v>0.14799165023438574</c:v>
                </c:pt>
                <c:pt idx="556">
                  <c:v>0.14142596083699899</c:v>
                </c:pt>
                <c:pt idx="557">
                  <c:v>0.13554645459995521</c:v>
                </c:pt>
                <c:pt idx="558">
                  <c:v>0.13023034085245619</c:v>
                </c:pt>
                <c:pt idx="559">
                  <c:v>0.12518147738845911</c:v>
                </c:pt>
                <c:pt idx="560">
                  <c:v>0.12059488468511417</c:v>
                </c:pt>
                <c:pt idx="561">
                  <c:v>0.11600106900113399</c:v>
                </c:pt>
                <c:pt idx="562">
                  <c:v>0.11116889495619262</c:v>
                </c:pt>
                <c:pt idx="563">
                  <c:v>0.10605502466647887</c:v>
                </c:pt>
                <c:pt idx="564">
                  <c:v>0.10032720102277407</c:v>
                </c:pt>
                <c:pt idx="565">
                  <c:v>9.4599377379069247E-2</c:v>
                </c:pt>
                <c:pt idx="566">
                  <c:v>8.8979898444892278E-2</c:v>
                </c:pt>
                <c:pt idx="567">
                  <c:v>8.3873251135813703E-2</c:v>
                </c:pt>
                <c:pt idx="568">
                  <c:v>7.9337219296915062E-2</c:v>
                </c:pt>
                <c:pt idx="569">
                  <c:v>7.5249012257398135E-2</c:v>
                </c:pt>
                <c:pt idx="570">
                  <c:v>7.1579738094722165E-2</c:v>
                </c:pt>
                <c:pt idx="571">
                  <c:v>6.8069369506020355E-2</c:v>
                </c:pt>
                <c:pt idx="572">
                  <c:v>6.4602338801129686E-2</c:v>
                </c:pt>
                <c:pt idx="573">
                  <c:v>6.1554240973079953E-2</c:v>
                </c:pt>
                <c:pt idx="574">
                  <c:v>5.8491697183759857E-2</c:v>
                </c:pt>
                <c:pt idx="575">
                  <c:v>5.5515829162062012E-2</c:v>
                </c:pt>
                <c:pt idx="576">
                  <c:v>5.2597744985445692E-2</c:v>
                </c:pt>
                <c:pt idx="577">
                  <c:v>4.9686883789464557E-2</c:v>
                </c:pt>
                <c:pt idx="578">
                  <c:v>4.6848252399835311E-2</c:v>
                </c:pt>
                <c:pt idx="579">
                  <c:v>4.387238437813748E-2</c:v>
                </c:pt>
                <c:pt idx="580">
                  <c:v>4.1062644911048989E-2</c:v>
                </c:pt>
                <c:pt idx="581">
                  <c:v>3.8390142076029095E-2</c:v>
                </c:pt>
                <c:pt idx="582">
                  <c:v>3.5573179628305411E-2</c:v>
                </c:pt>
                <c:pt idx="583">
                  <c:v>3.324737986377458E-2</c:v>
                </c:pt>
                <c:pt idx="584">
                  <c:v>3.1362181917990277E-2</c:v>
                </c:pt>
                <c:pt idx="585">
                  <c:v>2.9744234255707963E-2</c:v>
                </c:pt>
                <c:pt idx="586">
                  <c:v>2.8357421973751688E-2</c:v>
                </c:pt>
                <c:pt idx="587">
                  <c:v>2.6920048827349094E-2</c:v>
                </c:pt>
                <c:pt idx="588">
                  <c:v>2.5634358274285465E-2</c:v>
                </c:pt>
                <c:pt idx="589">
                  <c:v>2.4406451566303351E-2</c:v>
                </c:pt>
                <c:pt idx="590">
                  <c:v>2.3330227451660201E-2</c:v>
                </c:pt>
                <c:pt idx="591">
                  <c:v>2.2347902085274509E-2</c:v>
                </c:pt>
                <c:pt idx="592">
                  <c:v>2.126445498999617E-2</c:v>
                </c:pt>
                <c:pt idx="593">
                  <c:v>2.0209899817258591E-2</c:v>
                </c:pt>
                <c:pt idx="594">
                  <c:v>1.9408148966752619E-2</c:v>
                </c:pt>
                <c:pt idx="595">
                  <c:v>1.8454715522907682E-2</c:v>
                </c:pt>
                <c:pt idx="596">
                  <c:v>1.7573511885414634E-2</c:v>
                </c:pt>
                <c:pt idx="597">
                  <c:v>1.6612855460934509E-2</c:v>
                </c:pt>
                <c:pt idx="598">
                  <c:v>1.5702759900900705E-2</c:v>
                </c:pt>
                <c:pt idx="599">
                  <c:v>1.4944346934205868E-2</c:v>
                </c:pt>
                <c:pt idx="600">
                  <c:v>1.412815012242952E-2</c:v>
                </c:pt>
                <c:pt idx="601">
                  <c:v>1.3311953310653173E-2</c:v>
                </c:pt>
                <c:pt idx="602">
                  <c:v>1.2712445917932493E-2</c:v>
                </c:pt>
                <c:pt idx="603">
                  <c:v>1.2228506215374836E-2</c:v>
                </c:pt>
                <c:pt idx="604">
                  <c:v>1.1975701893143224E-2</c:v>
                </c:pt>
                <c:pt idx="605">
                  <c:v>1.1621775842018968E-2</c:v>
                </c:pt>
                <c:pt idx="606">
                  <c:v>1.12750727715299E-2</c:v>
                </c:pt>
                <c:pt idx="607">
                  <c:v>1.1015045468663097E-2</c:v>
                </c:pt>
                <c:pt idx="608">
                  <c:v>1.0480544901659119E-2</c:v>
                </c:pt>
                <c:pt idx="609">
                  <c:v>1.0112172889264482E-2</c:v>
                </c:pt>
                <c:pt idx="610">
                  <c:v>9.4548816514622921E-3</c:v>
                </c:pt>
                <c:pt idx="611">
                  <c:v>8.6386848396859447E-3</c:v>
                </c:pt>
                <c:pt idx="612">
                  <c:v>7.9669476406133751E-3</c:v>
                </c:pt>
                <c:pt idx="613">
                  <c:v>7.591352647583551E-3</c:v>
                </c:pt>
                <c:pt idx="614">
                  <c:v>7.3963321704334515E-3</c:v>
                </c:pt>
                <c:pt idx="615">
                  <c:v>7.3602172672575057E-3</c:v>
                </c:pt>
                <c:pt idx="616">
                  <c:v>7.3457713059871281E-3</c:v>
                </c:pt>
                <c:pt idx="617">
                  <c:v>7.6202445701243071E-3</c:v>
                </c:pt>
                <c:pt idx="618">
                  <c:v>7.6130215894891192E-3</c:v>
                </c:pt>
                <c:pt idx="619">
                  <c:v>7.3241023640815616E-3</c:v>
                </c:pt>
                <c:pt idx="620">
                  <c:v>7.1290818869314612E-3</c:v>
                </c:pt>
                <c:pt idx="621">
                  <c:v>7.0279601580388162E-3</c:v>
                </c:pt>
                <c:pt idx="622">
                  <c:v>6.688480068184937E-3</c:v>
                </c:pt>
                <c:pt idx="623">
                  <c:v>6.341776997695869E-3</c:v>
                </c:pt>
                <c:pt idx="624">
                  <c:v>5.9372900821252897E-3</c:v>
                </c:pt>
                <c:pt idx="625">
                  <c:v>5.6628168179881115E-3</c:v>
                </c:pt>
                <c:pt idx="626">
                  <c:v>5.4533503795676326E-3</c:v>
                </c:pt>
                <c:pt idx="627">
                  <c:v>5.3305597087694202E-3</c:v>
                </c:pt>
                <c:pt idx="628">
                  <c:v>5.1499851928896974E-3</c:v>
                </c:pt>
                <c:pt idx="629">
                  <c:v>4.8682889481173304E-3</c:v>
                </c:pt>
                <c:pt idx="630">
                  <c:v>5.0705324059026197E-3</c:v>
                </c:pt>
                <c:pt idx="631">
                  <c:v>5.0633094252674309E-3</c:v>
                </c:pt>
                <c:pt idx="632">
                  <c:v>4.745498277319119E-3</c:v>
                </c:pt>
                <c:pt idx="633">
                  <c:v>4.3843492455596725E-3</c:v>
                </c:pt>
                <c:pt idx="634">
                  <c:v>3.9654163687187155E-3</c:v>
                </c:pt>
                <c:pt idx="635">
                  <c:v>3.6114903175944583E-3</c:v>
                </c:pt>
                <c:pt idx="636">
                  <c:v>3.4236928210795462E-3</c:v>
                </c:pt>
                <c:pt idx="637">
                  <c:v>3.4886996467962468E-3</c:v>
                </c:pt>
                <c:pt idx="638">
                  <c:v>3.6620511820407808E-3</c:v>
                </c:pt>
                <c:pt idx="639">
                  <c:v>3.9365244461779603E-3</c:v>
                </c:pt>
                <c:pt idx="640">
                  <c:v>4.1532138652336272E-3</c:v>
                </c:pt>
                <c:pt idx="641">
                  <c:v>4.0232002138002269E-3</c:v>
                </c:pt>
                <c:pt idx="642">
                  <c:v>3.654828201405592E-3</c:v>
                </c:pt>
                <c:pt idx="643">
                  <c:v>3.3442400340924685E-3</c:v>
                </c:pt>
                <c:pt idx="644">
                  <c:v>2.8458543702644334E-3</c:v>
                </c:pt>
                <c:pt idx="645">
                  <c:v>2.6941717769254658E-3</c:v>
                </c:pt>
                <c:pt idx="646">
                  <c:v>2.5786040867624431E-3</c:v>
                </c:pt>
                <c:pt idx="647">
                  <c:v>2.5930500480328212E-3</c:v>
                </c:pt>
                <c:pt idx="648">
                  <c:v>2.5858270673976324E-3</c:v>
                </c:pt>
                <c:pt idx="649">
                  <c:v>2.6725028350198994E-3</c:v>
                </c:pt>
                <c:pt idx="650">
                  <c:v>2.8097394670884889E-3</c:v>
                </c:pt>
                <c:pt idx="651">
                  <c:v>2.9325301378867004E-3</c:v>
                </c:pt>
                <c:pt idx="652">
                  <c:v>2.9108611959811335E-3</c:v>
                </c:pt>
                <c:pt idx="653">
                  <c:v>2.8241854283588665E-3</c:v>
                </c:pt>
                <c:pt idx="654">
                  <c:v>2.8097394670884889E-3</c:v>
                </c:pt>
                <c:pt idx="655">
                  <c:v>2.8603003315348114E-3</c:v>
                </c:pt>
                <c:pt idx="656">
                  <c:v>2.8530773508996222E-3</c:v>
                </c:pt>
                <c:pt idx="657">
                  <c:v>2.7952935058181108E-3</c:v>
                </c:pt>
                <c:pt idx="658">
                  <c:v>2.6941717769254658E-3</c:v>
                </c:pt>
                <c:pt idx="659">
                  <c:v>2.5352662029513098E-3</c:v>
                </c:pt>
                <c:pt idx="660">
                  <c:v>2.5858270673976324E-3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C-44FC-9713-10C8F00CA0D3}"/>
            </c:ext>
          </c:extLst>
        </c:ser>
        <c:ser>
          <c:idx val="4"/>
          <c:order val="4"/>
          <c:tx>
            <c:strRef>
              <c:f>'UV-Vis 2_19_2025 7_11_28 PM_tab'!$B$8</c:f>
              <c:strCache>
                <c:ptCount val="1"/>
                <c:pt idx="0">
                  <c:v>Resin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PM_tab'!$C$8:$YM$8</c:f>
              <c:numCache>
                <c:formatCode>General</c:formatCode>
                <c:ptCount val="661"/>
                <c:pt idx="0">
                  <c:v>-5.6200458319245652E-2</c:v>
                </c:pt>
                <c:pt idx="1">
                  <c:v>-5.5899921108982308E-2</c:v>
                </c:pt>
                <c:pt idx="2">
                  <c:v>-5.5411548142304375E-2</c:v>
                </c:pt>
                <c:pt idx="3">
                  <c:v>-5.4848040873060597E-2</c:v>
                </c:pt>
                <c:pt idx="4">
                  <c:v>-5.4284533603816826E-2</c:v>
                </c:pt>
                <c:pt idx="5">
                  <c:v>-5.3833727788421805E-2</c:v>
                </c:pt>
                <c:pt idx="6">
                  <c:v>-5.3495623426875541E-2</c:v>
                </c:pt>
                <c:pt idx="7">
                  <c:v>-5.3345354821743865E-2</c:v>
                </c:pt>
                <c:pt idx="8">
                  <c:v>-5.3420489124309703E-2</c:v>
                </c:pt>
                <c:pt idx="9">
                  <c:v>-5.3420489124309703E-2</c:v>
                </c:pt>
                <c:pt idx="10">
                  <c:v>-5.3082384762763439E-2</c:v>
                </c:pt>
                <c:pt idx="11">
                  <c:v>-5.2781847552500094E-2</c:v>
                </c:pt>
                <c:pt idx="12">
                  <c:v>-5.2331041737105073E-2</c:v>
                </c:pt>
                <c:pt idx="13">
                  <c:v>-5.2030504526841728E-2</c:v>
                </c:pt>
                <c:pt idx="14">
                  <c:v>-5.1729967316578383E-2</c:v>
                </c:pt>
                <c:pt idx="15">
                  <c:v>-5.1579698711446714E-2</c:v>
                </c:pt>
                <c:pt idx="16">
                  <c:v>-5.13542958037492E-2</c:v>
                </c:pt>
                <c:pt idx="17">
                  <c:v>-5.124159434990045E-2</c:v>
                </c:pt>
                <c:pt idx="18">
                  <c:v>-5.5636951050001882E-2</c:v>
                </c:pt>
                <c:pt idx="19">
                  <c:v>-5.2781847552500094E-2</c:v>
                </c:pt>
                <c:pt idx="20">
                  <c:v>-4.4780044329238509E-2</c:v>
                </c:pt>
                <c:pt idx="21">
                  <c:v>-3.8919568729103272E-2</c:v>
                </c:pt>
                <c:pt idx="22">
                  <c:v>-3.5087719298245619E-2</c:v>
                </c:pt>
                <c:pt idx="23">
                  <c:v>-3.3284496036665542E-2</c:v>
                </c:pt>
                <c:pt idx="24">
                  <c:v>-3.347233179308013E-2</c:v>
                </c:pt>
                <c:pt idx="25">
                  <c:v>-3.5688793718772302E-2</c:v>
                </c:pt>
                <c:pt idx="26">
                  <c:v>-3.9746046057327476E-2</c:v>
                </c:pt>
                <c:pt idx="27">
                  <c:v>-4.571922311131147E-2</c:v>
                </c:pt>
                <c:pt idx="28">
                  <c:v>-5.3758593485855967E-2</c:v>
                </c:pt>
                <c:pt idx="29">
                  <c:v>-5.1053758593485855E-2</c:v>
                </c:pt>
                <c:pt idx="30">
                  <c:v>-4.9025132424208272E-2</c:v>
                </c:pt>
                <c:pt idx="31">
                  <c:v>-4.8799729516510758E-2</c:v>
                </c:pt>
                <c:pt idx="32">
                  <c:v>-4.8611893760096177E-2</c:v>
                </c:pt>
                <c:pt idx="33">
                  <c:v>-4.8348923701115744E-2</c:v>
                </c:pt>
                <c:pt idx="34">
                  <c:v>-4.812352079341823E-2</c:v>
                </c:pt>
                <c:pt idx="35">
                  <c:v>-4.7898117885720723E-2</c:v>
                </c:pt>
                <c:pt idx="36">
                  <c:v>-4.7747849280589047E-2</c:v>
                </c:pt>
                <c:pt idx="37">
                  <c:v>-4.7672714978023216E-2</c:v>
                </c:pt>
                <c:pt idx="38">
                  <c:v>-4.7447312070325702E-2</c:v>
                </c:pt>
                <c:pt idx="39">
                  <c:v>-4.7109207708779445E-2</c:v>
                </c:pt>
                <c:pt idx="40">
                  <c:v>-4.6733536195950262E-2</c:v>
                </c:pt>
                <c:pt idx="41">
                  <c:v>-4.6170028926706491E-2</c:v>
                </c:pt>
                <c:pt idx="42">
                  <c:v>-4.5756790262594389E-2</c:v>
                </c:pt>
                <c:pt idx="43">
                  <c:v>-4.5305984447199368E-2</c:v>
                </c:pt>
                <c:pt idx="44">
                  <c:v>-4.4892745783087273E-2</c:v>
                </c:pt>
                <c:pt idx="45">
                  <c:v>-4.4554641421541002E-2</c:v>
                </c:pt>
                <c:pt idx="46">
                  <c:v>-4.4554641421541002E-2</c:v>
                </c:pt>
                <c:pt idx="47">
                  <c:v>-4.4404372816409327E-2</c:v>
                </c:pt>
                <c:pt idx="48">
                  <c:v>-4.3803298395882637E-2</c:v>
                </c:pt>
                <c:pt idx="49">
                  <c:v>-4.3615462639468049E-2</c:v>
                </c:pt>
                <c:pt idx="50">
                  <c:v>-4.5644088808745639E-2</c:v>
                </c:pt>
                <c:pt idx="51">
                  <c:v>-4.3239791126638866E-2</c:v>
                </c:pt>
                <c:pt idx="52">
                  <c:v>-4.4667342875389759E-2</c:v>
                </c:pt>
                <c:pt idx="53">
                  <c:v>-4.4817611480521435E-2</c:v>
                </c:pt>
                <c:pt idx="54">
                  <c:v>-3.2495585859724258E-2</c:v>
                </c:pt>
                <c:pt idx="55">
                  <c:v>-1.2735264284909276E-2</c:v>
                </c:pt>
                <c:pt idx="56">
                  <c:v>1.7318456741425299E-2</c:v>
                </c:pt>
                <c:pt idx="57">
                  <c:v>5.3871294939704724E-2</c:v>
                </c:pt>
                <c:pt idx="58">
                  <c:v>9.7599459033021516E-2</c:v>
                </c:pt>
                <c:pt idx="59">
                  <c:v>0.14369435365716218</c:v>
                </c:pt>
                <c:pt idx="60">
                  <c:v>0.18862466659153238</c:v>
                </c:pt>
                <c:pt idx="61">
                  <c:v>0.23614711296442389</c:v>
                </c:pt>
                <c:pt idx="62">
                  <c:v>0.27679477065254143</c:v>
                </c:pt>
                <c:pt idx="63">
                  <c:v>0.31860701003042941</c:v>
                </c:pt>
                <c:pt idx="64">
                  <c:v>0.36327435290581916</c:v>
                </c:pt>
                <c:pt idx="65">
                  <c:v>0.39776099778353807</c:v>
                </c:pt>
                <c:pt idx="66">
                  <c:v>0.4296930763740186</c:v>
                </c:pt>
                <c:pt idx="67">
                  <c:v>0.45538900785153463</c:v>
                </c:pt>
                <c:pt idx="68">
                  <c:v>0.47822983583154893</c:v>
                </c:pt>
                <c:pt idx="69">
                  <c:v>0.49708854577557382</c:v>
                </c:pt>
                <c:pt idx="70">
                  <c:v>0.51474510687854536</c:v>
                </c:pt>
                <c:pt idx="71">
                  <c:v>0.53503136857132128</c:v>
                </c:pt>
                <c:pt idx="72">
                  <c:v>0.55685788346669673</c:v>
                </c:pt>
                <c:pt idx="73">
                  <c:v>0.57552875765430711</c:v>
                </c:pt>
                <c:pt idx="74">
                  <c:v>0.58762538036740675</c:v>
                </c:pt>
                <c:pt idx="75">
                  <c:v>0.59187046846237656</c:v>
                </c:pt>
                <c:pt idx="76">
                  <c:v>0.59389909463165402</c:v>
                </c:pt>
                <c:pt idx="77">
                  <c:v>0.59307261730342986</c:v>
                </c:pt>
                <c:pt idx="78">
                  <c:v>0.59288478154701529</c:v>
                </c:pt>
                <c:pt idx="79">
                  <c:v>0.59630339231376084</c:v>
                </c:pt>
                <c:pt idx="80">
                  <c:v>0.6046057327472858</c:v>
                </c:pt>
                <c:pt idx="81">
                  <c:v>0.61621398249370751</c:v>
                </c:pt>
                <c:pt idx="82">
                  <c:v>0.62695818776062207</c:v>
                </c:pt>
                <c:pt idx="83">
                  <c:v>0.63326946917615234</c:v>
                </c:pt>
                <c:pt idx="84">
                  <c:v>0.63439648371463997</c:v>
                </c:pt>
                <c:pt idx="85">
                  <c:v>0.63244299184792818</c:v>
                </c:pt>
                <c:pt idx="86">
                  <c:v>0.63026409707351894</c:v>
                </c:pt>
                <c:pt idx="87">
                  <c:v>0.63052706713249929</c:v>
                </c:pt>
                <c:pt idx="88">
                  <c:v>0.63582403546339084</c:v>
                </c:pt>
                <c:pt idx="89">
                  <c:v>0.64453961456102782</c:v>
                </c:pt>
                <c:pt idx="90">
                  <c:v>0.65614786430744965</c:v>
                </c:pt>
                <c:pt idx="91">
                  <c:v>0.67109959051805101</c:v>
                </c:pt>
                <c:pt idx="92">
                  <c:v>0.68740373417483747</c:v>
                </c:pt>
                <c:pt idx="93">
                  <c:v>0.70363274352905825</c:v>
                </c:pt>
                <c:pt idx="94">
                  <c:v>0.71779555956271834</c:v>
                </c:pt>
                <c:pt idx="95">
                  <c:v>0.7310567639655885</c:v>
                </c:pt>
                <c:pt idx="96">
                  <c:v>0.73853262707088918</c:v>
                </c:pt>
                <c:pt idx="97">
                  <c:v>0.74356662534280027</c:v>
                </c:pt>
                <c:pt idx="98">
                  <c:v>0.74424283406589276</c:v>
                </c:pt>
                <c:pt idx="99">
                  <c:v>0.74101205905556189</c:v>
                </c:pt>
                <c:pt idx="100">
                  <c:v>0.73646643375032872</c:v>
                </c:pt>
                <c:pt idx="101">
                  <c:v>0.73466321048874872</c:v>
                </c:pt>
                <c:pt idx="102">
                  <c:v>0.73763101544009924</c:v>
                </c:pt>
                <c:pt idx="103">
                  <c:v>0.74409256546076108</c:v>
                </c:pt>
                <c:pt idx="104">
                  <c:v>0.75216950298658847</c:v>
                </c:pt>
                <c:pt idx="105">
                  <c:v>0.76032157481498186</c:v>
                </c:pt>
                <c:pt idx="106">
                  <c:v>0.76546827454074162</c:v>
                </c:pt>
                <c:pt idx="107">
                  <c:v>0.77249333183064728</c:v>
                </c:pt>
                <c:pt idx="108">
                  <c:v>0.77884218039746045</c:v>
                </c:pt>
                <c:pt idx="109">
                  <c:v>0.78537886472068819</c:v>
                </c:pt>
                <c:pt idx="110">
                  <c:v>0.79304256358240355</c:v>
                </c:pt>
                <c:pt idx="111">
                  <c:v>0.80247191855441602</c:v>
                </c:pt>
                <c:pt idx="112">
                  <c:v>0.81374206393929149</c:v>
                </c:pt>
                <c:pt idx="113">
                  <c:v>0.82523761223186443</c:v>
                </c:pt>
                <c:pt idx="114">
                  <c:v>0.83755963785266174</c:v>
                </c:pt>
                <c:pt idx="115">
                  <c:v>0.85168488673503884</c:v>
                </c:pt>
                <c:pt idx="116">
                  <c:v>0.86851497050978621</c:v>
                </c:pt>
                <c:pt idx="117">
                  <c:v>0.88714827754611358</c:v>
                </c:pt>
                <c:pt idx="118">
                  <c:v>0.90672076336451402</c:v>
                </c:pt>
                <c:pt idx="119">
                  <c:v>0.92569217476238774</c:v>
                </c:pt>
                <c:pt idx="120">
                  <c:v>0.94413764604230066</c:v>
                </c:pt>
                <c:pt idx="121">
                  <c:v>0.96070475975806757</c:v>
                </c:pt>
                <c:pt idx="122">
                  <c:v>0.97445433712761564</c:v>
                </c:pt>
                <c:pt idx="123">
                  <c:v>0.98497313948683274</c:v>
                </c:pt>
                <c:pt idx="124">
                  <c:v>0.99184792817160683</c:v>
                </c:pt>
                <c:pt idx="125">
                  <c:v>1</c:v>
                </c:pt>
                <c:pt idx="126">
                  <c:v>0.99834704534355156</c:v>
                </c:pt>
                <c:pt idx="127">
                  <c:v>0.99921108982305873</c:v>
                </c:pt>
                <c:pt idx="128">
                  <c:v>0.99218603253315307</c:v>
                </c:pt>
                <c:pt idx="129">
                  <c:v>0.98425936361245725</c:v>
                </c:pt>
                <c:pt idx="130">
                  <c:v>0.97561891881738605</c:v>
                </c:pt>
                <c:pt idx="131">
                  <c:v>0.96994627897366537</c:v>
                </c:pt>
                <c:pt idx="132">
                  <c:v>0.96649010105563693</c:v>
                </c:pt>
                <c:pt idx="133">
                  <c:v>0.95837559637852665</c:v>
                </c:pt>
                <c:pt idx="134">
                  <c:v>0.94815733122957291</c:v>
                </c:pt>
                <c:pt idx="135">
                  <c:v>0.9345580224651564</c:v>
                </c:pt>
                <c:pt idx="136">
                  <c:v>0.90679589766708002</c:v>
                </c:pt>
                <c:pt idx="137">
                  <c:v>0.88722341184867959</c:v>
                </c:pt>
                <c:pt idx="138">
                  <c:v>0.85912318268905674</c:v>
                </c:pt>
                <c:pt idx="139">
                  <c:v>0.83248807242946765</c:v>
                </c:pt>
                <c:pt idx="140">
                  <c:v>0.80513918629550318</c:v>
                </c:pt>
                <c:pt idx="141">
                  <c:v>0.7773394943461438</c:v>
                </c:pt>
                <c:pt idx="142">
                  <c:v>0.75205680153273968</c:v>
                </c:pt>
                <c:pt idx="143">
                  <c:v>0.7224538863218003</c:v>
                </c:pt>
                <c:pt idx="144">
                  <c:v>0.69641985048273791</c:v>
                </c:pt>
                <c:pt idx="145">
                  <c:v>0.66873285998722709</c:v>
                </c:pt>
                <c:pt idx="146">
                  <c:v>0.64190991397122354</c:v>
                </c:pt>
                <c:pt idx="147">
                  <c:v>0.62229986100154033</c:v>
                </c:pt>
                <c:pt idx="148">
                  <c:v>0.60178819640106684</c:v>
                </c:pt>
                <c:pt idx="149">
                  <c:v>0.5817649047672715</c:v>
                </c:pt>
                <c:pt idx="150">
                  <c:v>0.5607648672001202</c:v>
                </c:pt>
                <c:pt idx="151">
                  <c:v>0.53754836770727676</c:v>
                </c:pt>
                <c:pt idx="152">
                  <c:v>0.51598482287088165</c:v>
                </c:pt>
                <c:pt idx="153">
                  <c:v>0.49359480070626244</c:v>
                </c:pt>
                <c:pt idx="154">
                  <c:v>0.47308313610578911</c:v>
                </c:pt>
                <c:pt idx="155">
                  <c:v>0.45148202411811117</c:v>
                </c:pt>
                <c:pt idx="156">
                  <c:v>0.43044441939967693</c:v>
                </c:pt>
                <c:pt idx="157">
                  <c:v>0.41042112776588152</c:v>
                </c:pt>
                <c:pt idx="158">
                  <c:v>0.39062323903978363</c:v>
                </c:pt>
                <c:pt idx="159">
                  <c:v>0.37097561891881736</c:v>
                </c:pt>
                <c:pt idx="160">
                  <c:v>0.35204177467222664</c:v>
                </c:pt>
                <c:pt idx="161">
                  <c:v>0.33367143769487961</c:v>
                </c:pt>
                <c:pt idx="162">
                  <c:v>0.31552650362523005</c:v>
                </c:pt>
                <c:pt idx="163">
                  <c:v>0.29914722566587776</c:v>
                </c:pt>
                <c:pt idx="164">
                  <c:v>0.28333145497576917</c:v>
                </c:pt>
                <c:pt idx="165">
                  <c:v>0.26807919155490439</c:v>
                </c:pt>
                <c:pt idx="166">
                  <c:v>0.25425447988279049</c:v>
                </c:pt>
                <c:pt idx="167">
                  <c:v>0.24133137984146663</c:v>
                </c:pt>
                <c:pt idx="168">
                  <c:v>0.22949772718734737</c:v>
                </c:pt>
                <c:pt idx="169">
                  <c:v>0.21785191028964276</c:v>
                </c:pt>
                <c:pt idx="170">
                  <c:v>0.20722040647657688</c:v>
                </c:pt>
                <c:pt idx="171">
                  <c:v>0.19685187272249147</c:v>
                </c:pt>
                <c:pt idx="172">
                  <c:v>0.18704684623764981</c:v>
                </c:pt>
                <c:pt idx="173">
                  <c:v>0.17784289417333485</c:v>
                </c:pt>
                <c:pt idx="174">
                  <c:v>0.16920244937826362</c:v>
                </c:pt>
                <c:pt idx="175">
                  <c:v>0.16101281039858747</c:v>
                </c:pt>
                <c:pt idx="176">
                  <c:v>0.15323641008302338</c:v>
                </c:pt>
                <c:pt idx="177">
                  <c:v>0.1460235170367031</c:v>
                </c:pt>
                <c:pt idx="178">
                  <c:v>0.13948683271347534</c:v>
                </c:pt>
                <c:pt idx="179">
                  <c:v>0.1330628498440963</c:v>
                </c:pt>
                <c:pt idx="180">
                  <c:v>0.12746534430294151</c:v>
                </c:pt>
                <c:pt idx="181">
                  <c:v>0.12216837597205003</c:v>
                </c:pt>
                <c:pt idx="182">
                  <c:v>0.11743491491040234</c:v>
                </c:pt>
                <c:pt idx="183">
                  <c:v>0.11322739396671549</c:v>
                </c:pt>
                <c:pt idx="184">
                  <c:v>0.1097336488974041</c:v>
                </c:pt>
                <c:pt idx="185">
                  <c:v>0.10672827679477066</c:v>
                </c:pt>
                <c:pt idx="186">
                  <c:v>0.10413614335624929</c:v>
                </c:pt>
                <c:pt idx="187">
                  <c:v>0.10180697997670836</c:v>
                </c:pt>
                <c:pt idx="188">
                  <c:v>0.10011645816897705</c:v>
                </c:pt>
                <c:pt idx="189">
                  <c:v>9.9027010781772423E-2</c:v>
                </c:pt>
                <c:pt idx="190">
                  <c:v>9.8501070663811557E-2</c:v>
                </c:pt>
                <c:pt idx="191">
                  <c:v>9.8238100604831138E-2</c:v>
                </c:pt>
                <c:pt idx="192">
                  <c:v>9.853863781509449E-2</c:v>
                </c:pt>
                <c:pt idx="193">
                  <c:v>9.9289980840752842E-2</c:v>
                </c:pt>
                <c:pt idx="194">
                  <c:v>0.10056726398437207</c:v>
                </c:pt>
                <c:pt idx="195">
                  <c:v>0.10210751718697171</c:v>
                </c:pt>
                <c:pt idx="196">
                  <c:v>0.1039483075998347</c:v>
                </c:pt>
                <c:pt idx="197">
                  <c:v>0.10571396371013186</c:v>
                </c:pt>
                <c:pt idx="198">
                  <c:v>0.10778015703069237</c:v>
                </c:pt>
                <c:pt idx="199">
                  <c:v>0.10992148465381871</c:v>
                </c:pt>
                <c:pt idx="200">
                  <c:v>0.11187497652053045</c:v>
                </c:pt>
                <c:pt idx="201">
                  <c:v>0.11352793117697885</c:v>
                </c:pt>
                <c:pt idx="202">
                  <c:v>0.11491791577444684</c:v>
                </c:pt>
                <c:pt idx="203">
                  <c:v>0.11627033322063189</c:v>
                </c:pt>
                <c:pt idx="204">
                  <c:v>0.11739734775911943</c:v>
                </c:pt>
                <c:pt idx="205">
                  <c:v>0.11844922799504114</c:v>
                </c:pt>
                <c:pt idx="206">
                  <c:v>0.11957624253352868</c:v>
                </c:pt>
                <c:pt idx="207">
                  <c:v>0.12032758555918704</c:v>
                </c:pt>
                <c:pt idx="208">
                  <c:v>0.12100379428227957</c:v>
                </c:pt>
                <c:pt idx="209">
                  <c:v>0.12171757015665503</c:v>
                </c:pt>
                <c:pt idx="210">
                  <c:v>0.12254404748487922</c:v>
                </c:pt>
                <c:pt idx="211">
                  <c:v>0.12333295766182051</c:v>
                </c:pt>
                <c:pt idx="212">
                  <c:v>0.12442240504902513</c:v>
                </c:pt>
                <c:pt idx="213">
                  <c:v>0.12592509110034186</c:v>
                </c:pt>
                <c:pt idx="214">
                  <c:v>0.12761561290807316</c:v>
                </c:pt>
                <c:pt idx="215">
                  <c:v>0.1297193733799166</c:v>
                </c:pt>
                <c:pt idx="216">
                  <c:v>0.13204853675945755</c:v>
                </c:pt>
                <c:pt idx="217">
                  <c:v>0.13456553589541304</c:v>
                </c:pt>
                <c:pt idx="218">
                  <c:v>0.13760847514932942</c:v>
                </c:pt>
                <c:pt idx="219">
                  <c:v>0.14117735452120667</c:v>
                </c:pt>
                <c:pt idx="220">
                  <c:v>0.14519703970847891</c:v>
                </c:pt>
                <c:pt idx="221">
                  <c:v>0.14974266501371203</c:v>
                </c:pt>
                <c:pt idx="222">
                  <c:v>0.15481423043690598</c:v>
                </c:pt>
                <c:pt idx="223">
                  <c:v>0.15999849731394869</c:v>
                </c:pt>
                <c:pt idx="224">
                  <c:v>0.16499492843457683</c:v>
                </c:pt>
                <c:pt idx="225">
                  <c:v>0.16987865810135619</c:v>
                </c:pt>
                <c:pt idx="226">
                  <c:v>0.17434914910402344</c:v>
                </c:pt>
                <c:pt idx="227">
                  <c:v>0.17863180435027612</c:v>
                </c:pt>
                <c:pt idx="228">
                  <c:v>0.18276419099139712</c:v>
                </c:pt>
                <c:pt idx="229">
                  <c:v>0.18652090611968894</c:v>
                </c:pt>
                <c:pt idx="230">
                  <c:v>0.19012735264284908</c:v>
                </c:pt>
                <c:pt idx="231">
                  <c:v>0.1932454261993313</c:v>
                </c:pt>
                <c:pt idx="232">
                  <c:v>0.1957248581840039</c:v>
                </c:pt>
                <c:pt idx="233">
                  <c:v>0.19760321574814982</c:v>
                </c:pt>
                <c:pt idx="234">
                  <c:v>0.1988053645892032</c:v>
                </c:pt>
                <c:pt idx="235">
                  <c:v>0.19948157331229571</c:v>
                </c:pt>
                <c:pt idx="236">
                  <c:v>0.20012021488410534</c:v>
                </c:pt>
                <c:pt idx="237">
                  <c:v>0.20045831924565161</c:v>
                </c:pt>
                <c:pt idx="238">
                  <c:v>0.20019534918667117</c:v>
                </c:pt>
                <c:pt idx="239">
                  <c:v>0.19951914046357866</c:v>
                </c:pt>
                <c:pt idx="240">
                  <c:v>0.19925617040459823</c:v>
                </c:pt>
                <c:pt idx="241">
                  <c:v>0.19869266313535444</c:v>
                </c:pt>
                <c:pt idx="242">
                  <c:v>0.19812915586611068</c:v>
                </c:pt>
                <c:pt idx="243">
                  <c:v>0.19786618580713025</c:v>
                </c:pt>
                <c:pt idx="244">
                  <c:v>0.19764078289943274</c:v>
                </c:pt>
                <c:pt idx="245">
                  <c:v>0.19797888726097898</c:v>
                </c:pt>
                <c:pt idx="246">
                  <c:v>0.19918103610203236</c:v>
                </c:pt>
                <c:pt idx="247">
                  <c:v>0.20087155790976371</c:v>
                </c:pt>
                <c:pt idx="248">
                  <c:v>0.20252451256621209</c:v>
                </c:pt>
                <c:pt idx="249">
                  <c:v>0.20485367594575304</c:v>
                </c:pt>
                <c:pt idx="250">
                  <c:v>0.20812201810736691</c:v>
                </c:pt>
                <c:pt idx="251">
                  <c:v>0.21165333032796124</c:v>
                </c:pt>
                <c:pt idx="252">
                  <c:v>0.21563544836395057</c:v>
                </c:pt>
                <c:pt idx="253">
                  <c:v>0.22025620797174952</c:v>
                </c:pt>
                <c:pt idx="254">
                  <c:v>0.22491453473083137</c:v>
                </c:pt>
                <c:pt idx="255">
                  <c:v>0.22964799579247908</c:v>
                </c:pt>
                <c:pt idx="256">
                  <c:v>0.23423118824899508</c:v>
                </c:pt>
                <c:pt idx="257">
                  <c:v>0.23877681355422817</c:v>
                </c:pt>
                <c:pt idx="258">
                  <c:v>0.24253352868252001</c:v>
                </c:pt>
                <c:pt idx="259">
                  <c:v>0.24621510950824599</c:v>
                </c:pt>
                <c:pt idx="260">
                  <c:v>0.24940831736729405</c:v>
                </c:pt>
                <c:pt idx="261">
                  <c:v>0.25207558510838124</c:v>
                </c:pt>
                <c:pt idx="262">
                  <c:v>0.25417934558022465</c:v>
                </c:pt>
                <c:pt idx="263">
                  <c:v>0.25590743453923892</c:v>
                </c:pt>
                <c:pt idx="264">
                  <c:v>0.25703444907772643</c:v>
                </c:pt>
                <c:pt idx="265">
                  <c:v>0.25703444907772643</c:v>
                </c:pt>
                <c:pt idx="266">
                  <c:v>0.25639580750591684</c:v>
                </c:pt>
                <c:pt idx="267">
                  <c:v>0.25504339005973176</c:v>
                </c:pt>
                <c:pt idx="268">
                  <c:v>0.252639092377625</c:v>
                </c:pt>
                <c:pt idx="269">
                  <c:v>0.24974642172884029</c:v>
                </c:pt>
                <c:pt idx="270">
                  <c:v>0.24629024381081183</c:v>
                </c:pt>
                <c:pt idx="271">
                  <c:v>0.2423081257748225</c:v>
                </c:pt>
                <c:pt idx="272">
                  <c:v>0.2378000676208723</c:v>
                </c:pt>
                <c:pt idx="273">
                  <c:v>0.23332957661820505</c:v>
                </c:pt>
                <c:pt idx="274">
                  <c:v>0.22882151846425486</c:v>
                </c:pt>
                <c:pt idx="275">
                  <c:v>0.22423832600773885</c:v>
                </c:pt>
                <c:pt idx="276">
                  <c:v>0.21957999924865695</c:v>
                </c:pt>
                <c:pt idx="277">
                  <c:v>0.21518464254855554</c:v>
                </c:pt>
                <c:pt idx="278">
                  <c:v>0.21093955445358578</c:v>
                </c:pt>
                <c:pt idx="279">
                  <c:v>0.20714527217401105</c:v>
                </c:pt>
                <c:pt idx="280">
                  <c:v>0.20368909425598256</c:v>
                </c:pt>
                <c:pt idx="281">
                  <c:v>0.2006461550020662</c:v>
                </c:pt>
                <c:pt idx="282">
                  <c:v>0.19809158871482774</c:v>
                </c:pt>
                <c:pt idx="283">
                  <c:v>0.19636349975581352</c:v>
                </c:pt>
                <c:pt idx="284">
                  <c:v>0.19493594800706263</c:v>
                </c:pt>
                <c:pt idx="285">
                  <c:v>0.1940343363762726</c:v>
                </c:pt>
                <c:pt idx="286">
                  <c:v>0.1932454261993313</c:v>
                </c:pt>
                <c:pt idx="287">
                  <c:v>0.19302002329163379</c:v>
                </c:pt>
                <c:pt idx="288">
                  <c:v>0.19305759044291673</c:v>
                </c:pt>
                <c:pt idx="289">
                  <c:v>0.19347082910702884</c:v>
                </c:pt>
                <c:pt idx="290">
                  <c:v>0.19410947067883841</c:v>
                </c:pt>
                <c:pt idx="291">
                  <c:v>0.19497351515834557</c:v>
                </c:pt>
                <c:pt idx="292">
                  <c:v>0.19564972388143809</c:v>
                </c:pt>
                <c:pt idx="293">
                  <c:v>0.19640106690709644</c:v>
                </c:pt>
                <c:pt idx="294">
                  <c:v>0.19666403696607687</c:v>
                </c:pt>
                <c:pt idx="295">
                  <c:v>0.19658890266351101</c:v>
                </c:pt>
                <c:pt idx="296">
                  <c:v>0.19598782824298433</c:v>
                </c:pt>
                <c:pt idx="297">
                  <c:v>0.19508621661219427</c:v>
                </c:pt>
                <c:pt idx="298">
                  <c:v>0.19347082910702884</c:v>
                </c:pt>
                <c:pt idx="299">
                  <c:v>0.19144220293775124</c:v>
                </c:pt>
                <c:pt idx="300">
                  <c:v>0.18885006949922989</c:v>
                </c:pt>
                <c:pt idx="301">
                  <c:v>0.18565686164018183</c:v>
                </c:pt>
                <c:pt idx="302">
                  <c:v>0.18152447499906083</c:v>
                </c:pt>
                <c:pt idx="303">
                  <c:v>0.17705398399639355</c:v>
                </c:pt>
                <c:pt idx="304">
                  <c:v>0.17183214996806792</c:v>
                </c:pt>
                <c:pt idx="305">
                  <c:v>0.16612194297306435</c:v>
                </c:pt>
                <c:pt idx="306">
                  <c:v>0.15996093016266577</c:v>
                </c:pt>
                <c:pt idx="307">
                  <c:v>0.15342424583943798</c:v>
                </c:pt>
                <c:pt idx="308">
                  <c:v>0.14643675570081521</c:v>
                </c:pt>
                <c:pt idx="309">
                  <c:v>0.13933656410834366</c:v>
                </c:pt>
                <c:pt idx="310">
                  <c:v>0.13234907396972087</c:v>
                </c:pt>
                <c:pt idx="311">
                  <c:v>0.12509861377211767</c:v>
                </c:pt>
                <c:pt idx="312">
                  <c:v>0.11788572072579737</c:v>
                </c:pt>
                <c:pt idx="313">
                  <c:v>0.11093579773845749</c:v>
                </c:pt>
                <c:pt idx="314">
                  <c:v>0.10391074044855179</c:v>
                </c:pt>
                <c:pt idx="315">
                  <c:v>9.7111086066343583E-2</c:v>
                </c:pt>
                <c:pt idx="316">
                  <c:v>9.0348998835418304E-2</c:v>
                </c:pt>
                <c:pt idx="317">
                  <c:v>8.3586911604493039E-2</c:v>
                </c:pt>
                <c:pt idx="318">
                  <c:v>7.7200495886396936E-2</c:v>
                </c:pt>
                <c:pt idx="319">
                  <c:v>7.1001915924715428E-2</c:v>
                </c:pt>
                <c:pt idx="320">
                  <c:v>6.5441977534843529E-2</c:v>
                </c:pt>
                <c:pt idx="321">
                  <c:v>6.0069874901386225E-2</c:v>
                </c:pt>
                <c:pt idx="322">
                  <c:v>5.522371238588978E-2</c:v>
                </c:pt>
                <c:pt idx="323">
                  <c:v>5.0828355685788348E-2</c:v>
                </c:pt>
                <c:pt idx="324">
                  <c:v>4.6508133288252755E-2</c:v>
                </c:pt>
                <c:pt idx="325">
                  <c:v>4.2450880949697581E-2</c:v>
                </c:pt>
                <c:pt idx="326">
                  <c:v>3.8731732972688677E-2</c:v>
                </c:pt>
                <c:pt idx="327">
                  <c:v>3.5200420752094369E-2</c:v>
                </c:pt>
                <c:pt idx="328">
                  <c:v>3.1932078590480487E-2</c:v>
                </c:pt>
                <c:pt idx="329">
                  <c:v>2.9076975092978699E-2</c:v>
                </c:pt>
                <c:pt idx="330">
                  <c:v>2.6447274503174422E-2</c:v>
                </c:pt>
                <c:pt idx="331">
                  <c:v>2.4118111123633497E-2</c:v>
                </c:pt>
                <c:pt idx="332">
                  <c:v>2.2164619256921748E-2</c:v>
                </c:pt>
                <c:pt idx="333">
                  <c:v>2.0549231751756266E-2</c:v>
                </c:pt>
                <c:pt idx="334">
                  <c:v>1.8933844246590781E-2</c:v>
                </c:pt>
                <c:pt idx="335">
                  <c:v>1.7506292497839891E-2</c:v>
                </c:pt>
                <c:pt idx="336">
                  <c:v>1.6379277959352342E-2</c:v>
                </c:pt>
                <c:pt idx="337">
                  <c:v>1.5289830572147714E-2</c:v>
                </c:pt>
                <c:pt idx="338">
                  <c:v>1.4275517487508922E-2</c:v>
                </c:pt>
                <c:pt idx="339">
                  <c:v>1.3449040159284721E-2</c:v>
                </c:pt>
                <c:pt idx="340">
                  <c:v>1.2584995679777604E-2</c:v>
                </c:pt>
                <c:pt idx="341">
                  <c:v>1.1871219805402157E-2</c:v>
                </c:pt>
                <c:pt idx="342">
                  <c:v>1.1270145384875465E-2</c:v>
                </c:pt>
                <c:pt idx="343">
                  <c:v>1.0894473872046282E-2</c:v>
                </c:pt>
                <c:pt idx="344">
                  <c:v>1.055636951050002E-2</c:v>
                </c:pt>
                <c:pt idx="345">
                  <c:v>1.0368533754085429E-2</c:v>
                </c:pt>
                <c:pt idx="346">
                  <c:v>1.0255832300236674E-2</c:v>
                </c:pt>
                <c:pt idx="347">
                  <c:v>1.0030429392539165E-2</c:v>
                </c:pt>
                <c:pt idx="348">
                  <c:v>9.8425936361245733E-3</c:v>
                </c:pt>
                <c:pt idx="349">
                  <c:v>9.5044892745783094E-3</c:v>
                </c:pt>
                <c:pt idx="350">
                  <c:v>9.1663849130320454E-3</c:v>
                </c:pt>
                <c:pt idx="351">
                  <c:v>8.7531462489199453E-3</c:v>
                </c:pt>
                <c:pt idx="352">
                  <c:v>8.4526090386565986E-3</c:v>
                </c:pt>
                <c:pt idx="353">
                  <c:v>8.1145046771103346E-3</c:v>
                </c:pt>
                <c:pt idx="354">
                  <c:v>7.8515346181299069E-3</c:v>
                </c:pt>
                <c:pt idx="355">
                  <c:v>7.7388331642811526E-3</c:v>
                </c:pt>
                <c:pt idx="356">
                  <c:v>7.6261317104323982E-3</c:v>
                </c:pt>
                <c:pt idx="357">
                  <c:v>7.5885645591494801E-3</c:v>
                </c:pt>
                <c:pt idx="358">
                  <c:v>7.5134302565836439E-3</c:v>
                </c:pt>
                <c:pt idx="359">
                  <c:v>7.2880273488861343E-3</c:v>
                </c:pt>
                <c:pt idx="360">
                  <c:v>7.1001915924715428E-3</c:v>
                </c:pt>
                <c:pt idx="361">
                  <c:v>6.9499229873398703E-3</c:v>
                </c:pt>
                <c:pt idx="362">
                  <c:v>6.8747886847740332E-3</c:v>
                </c:pt>
                <c:pt idx="363">
                  <c:v>6.9499229873398703E-3</c:v>
                </c:pt>
                <c:pt idx="364">
                  <c:v>6.9874901386227884E-3</c:v>
                </c:pt>
                <c:pt idx="365">
                  <c:v>6.9499229873398703E-3</c:v>
                </c:pt>
                <c:pt idx="366">
                  <c:v>7.0250572899057066E-3</c:v>
                </c:pt>
                <c:pt idx="367">
                  <c:v>7.1377587437544609E-3</c:v>
                </c:pt>
                <c:pt idx="368">
                  <c:v>7.1377587437544609E-3</c:v>
                </c:pt>
                <c:pt idx="369">
                  <c:v>6.9874901386227884E-3</c:v>
                </c:pt>
                <c:pt idx="370">
                  <c:v>6.9123558360569513E-3</c:v>
                </c:pt>
                <c:pt idx="371">
                  <c:v>6.8372215334911151E-3</c:v>
                </c:pt>
                <c:pt idx="372">
                  <c:v>6.9123558360569513E-3</c:v>
                </c:pt>
                <c:pt idx="373">
                  <c:v>6.9874901386227884E-3</c:v>
                </c:pt>
                <c:pt idx="374">
                  <c:v>6.9874901386227884E-3</c:v>
                </c:pt>
                <c:pt idx="375">
                  <c:v>6.9874901386227884E-3</c:v>
                </c:pt>
                <c:pt idx="376">
                  <c:v>7.212893046320298E-3</c:v>
                </c:pt>
                <c:pt idx="377">
                  <c:v>7.4007288027348886E-3</c:v>
                </c:pt>
                <c:pt idx="378">
                  <c:v>7.4382959540178076E-3</c:v>
                </c:pt>
                <c:pt idx="379">
                  <c:v>7.4007288027348886E-3</c:v>
                </c:pt>
                <c:pt idx="380">
                  <c:v>7.4382959540178076E-3</c:v>
                </c:pt>
                <c:pt idx="381">
                  <c:v>7.4758631053007257E-3</c:v>
                </c:pt>
                <c:pt idx="382">
                  <c:v>7.5134302565836439E-3</c:v>
                </c:pt>
                <c:pt idx="383">
                  <c:v>7.6261317104323982E-3</c:v>
                </c:pt>
                <c:pt idx="384">
                  <c:v>7.550997407866562E-3</c:v>
                </c:pt>
                <c:pt idx="385">
                  <c:v>7.550997407866562E-3</c:v>
                </c:pt>
                <c:pt idx="386">
                  <c:v>7.6636988617153155E-3</c:v>
                </c:pt>
                <c:pt idx="387">
                  <c:v>7.7764003155640707E-3</c:v>
                </c:pt>
                <c:pt idx="388">
                  <c:v>7.6636988617153155E-3</c:v>
                </c:pt>
                <c:pt idx="389">
                  <c:v>7.4382959540178076E-3</c:v>
                </c:pt>
                <c:pt idx="390">
                  <c:v>7.2880273488861343E-3</c:v>
                </c:pt>
                <c:pt idx="391">
                  <c:v>7.2504601976032161E-3</c:v>
                </c:pt>
                <c:pt idx="392">
                  <c:v>7.212893046320298E-3</c:v>
                </c:pt>
                <c:pt idx="393">
                  <c:v>7.2504601976032161E-3</c:v>
                </c:pt>
                <c:pt idx="394">
                  <c:v>7.212893046320298E-3</c:v>
                </c:pt>
                <c:pt idx="395">
                  <c:v>7.3631616514519705E-3</c:v>
                </c:pt>
                <c:pt idx="396">
                  <c:v>7.6636988617153155E-3</c:v>
                </c:pt>
                <c:pt idx="397">
                  <c:v>7.9642360719786622E-3</c:v>
                </c:pt>
                <c:pt idx="398">
                  <c:v>8.0393703745444984E-3</c:v>
                </c:pt>
                <c:pt idx="399">
                  <c:v>7.9266689206957432E-3</c:v>
                </c:pt>
                <c:pt idx="400">
                  <c:v>7.8515346181299069E-3</c:v>
                </c:pt>
                <c:pt idx="401">
                  <c:v>7.7012660129982336E-3</c:v>
                </c:pt>
                <c:pt idx="402">
                  <c:v>7.5134302565836439E-3</c:v>
                </c:pt>
                <c:pt idx="403">
                  <c:v>7.550997407866562E-3</c:v>
                </c:pt>
                <c:pt idx="404">
                  <c:v>7.550997407866562E-3</c:v>
                </c:pt>
                <c:pt idx="405">
                  <c:v>7.5885645591494801E-3</c:v>
                </c:pt>
                <c:pt idx="406">
                  <c:v>7.5885645591494801E-3</c:v>
                </c:pt>
                <c:pt idx="407">
                  <c:v>7.7388331642811526E-3</c:v>
                </c:pt>
                <c:pt idx="408">
                  <c:v>7.8139674668469879E-3</c:v>
                </c:pt>
                <c:pt idx="409">
                  <c:v>7.8515346181299069E-3</c:v>
                </c:pt>
                <c:pt idx="410">
                  <c:v>7.9266689206957432E-3</c:v>
                </c:pt>
                <c:pt idx="411">
                  <c:v>7.8891017694128259E-3</c:v>
                </c:pt>
                <c:pt idx="412">
                  <c:v>7.9266689206957432E-3</c:v>
                </c:pt>
                <c:pt idx="413">
                  <c:v>8.1520718283932536E-3</c:v>
                </c:pt>
                <c:pt idx="414">
                  <c:v>8.2647732822420071E-3</c:v>
                </c:pt>
                <c:pt idx="415">
                  <c:v>8.2647732822420071E-3</c:v>
                </c:pt>
                <c:pt idx="416">
                  <c:v>8.1896389796761709E-3</c:v>
                </c:pt>
                <c:pt idx="417">
                  <c:v>8.1520718283932536E-3</c:v>
                </c:pt>
                <c:pt idx="418">
                  <c:v>8.2272061309590899E-3</c:v>
                </c:pt>
                <c:pt idx="419">
                  <c:v>8.3774747360907623E-3</c:v>
                </c:pt>
                <c:pt idx="420">
                  <c:v>8.4150418873736813E-3</c:v>
                </c:pt>
                <c:pt idx="421">
                  <c:v>8.6028776437882728E-3</c:v>
                </c:pt>
                <c:pt idx="422">
                  <c:v>8.7531462489199453E-3</c:v>
                </c:pt>
                <c:pt idx="423">
                  <c:v>8.7907134002028625E-3</c:v>
                </c:pt>
                <c:pt idx="424">
                  <c:v>8.8282805514857798E-3</c:v>
                </c:pt>
                <c:pt idx="425">
                  <c:v>8.7155790976370263E-3</c:v>
                </c:pt>
                <c:pt idx="426">
                  <c:v>8.4901761899395176E-3</c:v>
                </c:pt>
                <c:pt idx="427">
                  <c:v>8.3774747360907623E-3</c:v>
                </c:pt>
                <c:pt idx="428">
                  <c:v>8.3399075848078433E-3</c:v>
                </c:pt>
                <c:pt idx="429">
                  <c:v>8.4150418873736813E-3</c:v>
                </c:pt>
                <c:pt idx="430">
                  <c:v>8.4150418873736813E-3</c:v>
                </c:pt>
                <c:pt idx="431">
                  <c:v>8.5277433412224348E-3</c:v>
                </c:pt>
                <c:pt idx="432">
                  <c:v>8.6028776437882728E-3</c:v>
                </c:pt>
                <c:pt idx="433">
                  <c:v>8.64044479507119E-3</c:v>
                </c:pt>
                <c:pt idx="434">
                  <c:v>8.7155790976370263E-3</c:v>
                </c:pt>
                <c:pt idx="435">
                  <c:v>8.8282805514857798E-3</c:v>
                </c:pt>
                <c:pt idx="436">
                  <c:v>8.7155790976370263E-3</c:v>
                </c:pt>
                <c:pt idx="437">
                  <c:v>8.7531462489199453E-3</c:v>
                </c:pt>
                <c:pt idx="438">
                  <c:v>8.8658477027686988E-3</c:v>
                </c:pt>
                <c:pt idx="439">
                  <c:v>9.0536834591832902E-3</c:v>
                </c:pt>
                <c:pt idx="440">
                  <c:v>9.1663849130320454E-3</c:v>
                </c:pt>
                <c:pt idx="441">
                  <c:v>9.2415192155978817E-3</c:v>
                </c:pt>
                <c:pt idx="442">
                  <c:v>9.2415192155978817E-3</c:v>
                </c:pt>
                <c:pt idx="443">
                  <c:v>9.2039520643149627E-3</c:v>
                </c:pt>
                <c:pt idx="444">
                  <c:v>9.1663849130320454E-3</c:v>
                </c:pt>
                <c:pt idx="445">
                  <c:v>9.1288177617491265E-3</c:v>
                </c:pt>
                <c:pt idx="446">
                  <c:v>8.978549156617454E-3</c:v>
                </c:pt>
                <c:pt idx="447">
                  <c:v>8.7155790976370263E-3</c:v>
                </c:pt>
                <c:pt idx="448">
                  <c:v>8.6028776437882728E-3</c:v>
                </c:pt>
                <c:pt idx="449">
                  <c:v>8.678011946354109E-3</c:v>
                </c:pt>
                <c:pt idx="450">
                  <c:v>8.7907134002028625E-3</c:v>
                </c:pt>
                <c:pt idx="451">
                  <c:v>8.8658477027686988E-3</c:v>
                </c:pt>
                <c:pt idx="452">
                  <c:v>8.9034148540516177E-3</c:v>
                </c:pt>
                <c:pt idx="453">
                  <c:v>8.9034148540516177E-3</c:v>
                </c:pt>
                <c:pt idx="454">
                  <c:v>8.8658477027686988E-3</c:v>
                </c:pt>
                <c:pt idx="455">
                  <c:v>8.7907134002028625E-3</c:v>
                </c:pt>
                <c:pt idx="456">
                  <c:v>8.64044479507119E-3</c:v>
                </c:pt>
                <c:pt idx="457">
                  <c:v>8.3023404335249261E-3</c:v>
                </c:pt>
                <c:pt idx="458">
                  <c:v>8.0769375258274156E-3</c:v>
                </c:pt>
                <c:pt idx="459">
                  <c:v>7.9642360719786622E-3</c:v>
                </c:pt>
                <c:pt idx="460">
                  <c:v>7.8891017694128259E-3</c:v>
                </c:pt>
                <c:pt idx="461">
                  <c:v>7.8139674668469879E-3</c:v>
                </c:pt>
                <c:pt idx="462">
                  <c:v>7.9642360719786622E-3</c:v>
                </c:pt>
                <c:pt idx="463">
                  <c:v>8.0393703745444984E-3</c:v>
                </c:pt>
                <c:pt idx="464">
                  <c:v>8.1896389796761709E-3</c:v>
                </c:pt>
                <c:pt idx="465">
                  <c:v>8.3774747360907623E-3</c:v>
                </c:pt>
                <c:pt idx="466">
                  <c:v>8.6028776437882728E-3</c:v>
                </c:pt>
                <c:pt idx="467">
                  <c:v>8.7531462489199453E-3</c:v>
                </c:pt>
                <c:pt idx="468">
                  <c:v>8.9034148540516177E-3</c:v>
                </c:pt>
                <c:pt idx="469">
                  <c:v>9.0161163079003712E-3</c:v>
                </c:pt>
                <c:pt idx="470">
                  <c:v>8.978549156617454E-3</c:v>
                </c:pt>
                <c:pt idx="471">
                  <c:v>8.9034148540516177E-3</c:v>
                </c:pt>
                <c:pt idx="472">
                  <c:v>8.940982005334535E-3</c:v>
                </c:pt>
                <c:pt idx="473">
                  <c:v>8.7155790976370263E-3</c:v>
                </c:pt>
                <c:pt idx="474">
                  <c:v>8.5653104925053538E-3</c:v>
                </c:pt>
                <c:pt idx="475">
                  <c:v>8.4526090386565986E-3</c:v>
                </c:pt>
                <c:pt idx="476">
                  <c:v>8.3023404335249261E-3</c:v>
                </c:pt>
                <c:pt idx="477">
                  <c:v>8.2647732822420071E-3</c:v>
                </c:pt>
                <c:pt idx="478">
                  <c:v>8.2272061309590899E-3</c:v>
                </c:pt>
                <c:pt idx="479">
                  <c:v>8.2272061309590899E-3</c:v>
                </c:pt>
                <c:pt idx="480">
                  <c:v>8.0393703745444984E-3</c:v>
                </c:pt>
                <c:pt idx="481">
                  <c:v>8.0018032232615794E-3</c:v>
                </c:pt>
                <c:pt idx="482">
                  <c:v>7.9266689206957432E-3</c:v>
                </c:pt>
                <c:pt idx="483">
                  <c:v>7.8515346181299069E-3</c:v>
                </c:pt>
                <c:pt idx="484">
                  <c:v>7.8891017694128259E-3</c:v>
                </c:pt>
                <c:pt idx="485">
                  <c:v>7.8139674668469879E-3</c:v>
                </c:pt>
                <c:pt idx="486">
                  <c:v>7.7388331642811526E-3</c:v>
                </c:pt>
                <c:pt idx="487">
                  <c:v>7.6636988617153155E-3</c:v>
                </c:pt>
                <c:pt idx="488">
                  <c:v>7.550997407866562E-3</c:v>
                </c:pt>
                <c:pt idx="489">
                  <c:v>7.4382959540178076E-3</c:v>
                </c:pt>
                <c:pt idx="490">
                  <c:v>7.3631616514519705E-3</c:v>
                </c:pt>
                <c:pt idx="491">
                  <c:v>7.4007288027348886E-3</c:v>
                </c:pt>
                <c:pt idx="492">
                  <c:v>7.3631616514519705E-3</c:v>
                </c:pt>
                <c:pt idx="493">
                  <c:v>7.4382959540178076E-3</c:v>
                </c:pt>
                <c:pt idx="494">
                  <c:v>7.4382959540178076E-3</c:v>
                </c:pt>
                <c:pt idx="495">
                  <c:v>7.4758631053007257E-3</c:v>
                </c:pt>
                <c:pt idx="496">
                  <c:v>7.4758631053007257E-3</c:v>
                </c:pt>
                <c:pt idx="497">
                  <c:v>7.3255945001690524E-3</c:v>
                </c:pt>
                <c:pt idx="498">
                  <c:v>7.2504601976032161E-3</c:v>
                </c:pt>
                <c:pt idx="499">
                  <c:v>7.212893046320298E-3</c:v>
                </c:pt>
                <c:pt idx="500">
                  <c:v>7.2504601976032161E-3</c:v>
                </c:pt>
                <c:pt idx="501">
                  <c:v>7.1753258950373799E-3</c:v>
                </c:pt>
                <c:pt idx="502">
                  <c:v>7.0250572899057066E-3</c:v>
                </c:pt>
                <c:pt idx="503">
                  <c:v>6.9874901386227884E-3</c:v>
                </c:pt>
                <c:pt idx="504">
                  <c:v>6.8372215334911151E-3</c:v>
                </c:pt>
                <c:pt idx="505">
                  <c:v>6.9123558360569513E-3</c:v>
                </c:pt>
                <c:pt idx="506">
                  <c:v>6.9499229873398703E-3</c:v>
                </c:pt>
                <c:pt idx="507">
                  <c:v>7.1001915924715428E-3</c:v>
                </c:pt>
                <c:pt idx="508">
                  <c:v>7.3255945001690524E-3</c:v>
                </c:pt>
                <c:pt idx="509">
                  <c:v>7.6636988617153155E-3</c:v>
                </c:pt>
                <c:pt idx="510">
                  <c:v>7.8139674668469879E-3</c:v>
                </c:pt>
                <c:pt idx="511">
                  <c:v>7.8891017694128259E-3</c:v>
                </c:pt>
                <c:pt idx="512">
                  <c:v>7.7764003155640707E-3</c:v>
                </c:pt>
                <c:pt idx="513">
                  <c:v>7.550997407866562E-3</c:v>
                </c:pt>
                <c:pt idx="514">
                  <c:v>7.2504601976032161E-3</c:v>
                </c:pt>
                <c:pt idx="515">
                  <c:v>7.1377587437544609E-3</c:v>
                </c:pt>
                <c:pt idx="516">
                  <c:v>6.9499229873398703E-3</c:v>
                </c:pt>
                <c:pt idx="517">
                  <c:v>6.799654382208197E-3</c:v>
                </c:pt>
                <c:pt idx="518">
                  <c:v>6.6869529283594426E-3</c:v>
                </c:pt>
                <c:pt idx="519">
                  <c:v>6.8372215334911151E-3</c:v>
                </c:pt>
                <c:pt idx="520">
                  <c:v>6.799654382208197E-3</c:v>
                </c:pt>
                <c:pt idx="521">
                  <c:v>6.7245200796423607E-3</c:v>
                </c:pt>
                <c:pt idx="522">
                  <c:v>6.5742514745106874E-3</c:v>
                </c:pt>
                <c:pt idx="523">
                  <c:v>6.4239828693790158E-3</c:v>
                </c:pt>
                <c:pt idx="524">
                  <c:v>6.3112814155302606E-3</c:v>
                </c:pt>
                <c:pt idx="525">
                  <c:v>6.3112814155302606E-3</c:v>
                </c:pt>
                <c:pt idx="526">
                  <c:v>6.2361471129644243E-3</c:v>
                </c:pt>
                <c:pt idx="527">
                  <c:v>5.9356099027010785E-3</c:v>
                </c:pt>
                <c:pt idx="528">
                  <c:v>5.747774146286487E-3</c:v>
                </c:pt>
                <c:pt idx="529">
                  <c:v>5.6350726924377327E-3</c:v>
                </c:pt>
                <c:pt idx="530">
                  <c:v>5.5223712385889774E-3</c:v>
                </c:pt>
                <c:pt idx="531">
                  <c:v>5.1842668770427144E-3</c:v>
                </c:pt>
                <c:pt idx="532">
                  <c:v>5.07156542319396E-3</c:v>
                </c:pt>
                <c:pt idx="533">
                  <c:v>4.9964311206281229E-3</c:v>
                </c:pt>
                <c:pt idx="534">
                  <c:v>4.9212968180622867E-3</c:v>
                </c:pt>
                <c:pt idx="535">
                  <c:v>4.9212968180622867E-3</c:v>
                </c:pt>
                <c:pt idx="536">
                  <c:v>4.9964311206281229E-3</c:v>
                </c:pt>
                <c:pt idx="537">
                  <c:v>4.8837296667793685E-3</c:v>
                </c:pt>
                <c:pt idx="538">
                  <c:v>4.8837296667793685E-3</c:v>
                </c:pt>
                <c:pt idx="539">
                  <c:v>4.8461625154964504E-3</c:v>
                </c:pt>
                <c:pt idx="540">
                  <c:v>4.5831924565160227E-3</c:v>
                </c:pt>
                <c:pt idx="541">
                  <c:v>4.320222397535595E-3</c:v>
                </c:pt>
                <c:pt idx="542">
                  <c:v>4.2450880949697588E-3</c:v>
                </c:pt>
                <c:pt idx="543">
                  <c:v>4.2075209436868407E-3</c:v>
                </c:pt>
                <c:pt idx="544">
                  <c:v>4.1323866411210036E-3</c:v>
                </c:pt>
                <c:pt idx="545">
                  <c:v>3.906983733423494E-3</c:v>
                </c:pt>
                <c:pt idx="546">
                  <c:v>3.7567151282918219E-3</c:v>
                </c:pt>
                <c:pt idx="547">
                  <c:v>3.7191479770089038E-3</c:v>
                </c:pt>
                <c:pt idx="548">
                  <c:v>3.7191479770089038E-3</c:v>
                </c:pt>
                <c:pt idx="549">
                  <c:v>3.6440136744430671E-3</c:v>
                </c:pt>
                <c:pt idx="550">
                  <c:v>3.3434764641797213E-3</c:v>
                </c:pt>
                <c:pt idx="551">
                  <c:v>3.0429392539163755E-3</c:v>
                </c:pt>
                <c:pt idx="552">
                  <c:v>2.7424020436530297E-3</c:v>
                </c:pt>
                <c:pt idx="553">
                  <c:v>2.2540290769750928E-3</c:v>
                </c:pt>
                <c:pt idx="554">
                  <c:v>1.8407904128629926E-3</c:v>
                </c:pt>
                <c:pt idx="555">
                  <c:v>1.540253202599647E-3</c:v>
                </c:pt>
                <c:pt idx="556">
                  <c:v>1.5026860513167287E-3</c:v>
                </c:pt>
                <c:pt idx="557">
                  <c:v>1.6153875051654833E-3</c:v>
                </c:pt>
                <c:pt idx="558">
                  <c:v>1.6905218077313197E-3</c:v>
                </c:pt>
                <c:pt idx="559">
                  <c:v>1.878357564145911E-3</c:v>
                </c:pt>
                <c:pt idx="560">
                  <c:v>2.0661933205605018E-3</c:v>
                </c:pt>
                <c:pt idx="561">
                  <c:v>2.1037604718434203E-3</c:v>
                </c:pt>
                <c:pt idx="562">
                  <c:v>1.878357564145911E-3</c:v>
                </c:pt>
                <c:pt idx="563">
                  <c:v>1.7280889590142378E-3</c:v>
                </c:pt>
                <c:pt idx="564">
                  <c:v>1.4651189000338103E-3</c:v>
                </c:pt>
                <c:pt idx="565">
                  <c:v>1.3148502949021377E-3</c:v>
                </c:pt>
                <c:pt idx="566">
                  <c:v>1.0518802359217102E-3</c:v>
                </c:pt>
                <c:pt idx="567">
                  <c:v>6.3864157180960977E-4</c:v>
                </c:pt>
                <c:pt idx="568">
                  <c:v>2.6297005898042754E-4</c:v>
                </c:pt>
                <c:pt idx="569">
                  <c:v>2.2540290769750931E-4</c:v>
                </c:pt>
                <c:pt idx="570">
                  <c:v>2.6297005898042754E-4</c:v>
                </c:pt>
                <c:pt idx="571">
                  <c:v>4.1323866411210034E-4</c:v>
                </c:pt>
                <c:pt idx="572">
                  <c:v>6.0107442052669143E-4</c:v>
                </c:pt>
                <c:pt idx="573">
                  <c:v>6.7620872309252789E-4</c:v>
                </c:pt>
                <c:pt idx="574">
                  <c:v>6.0107442052669143E-4</c:v>
                </c:pt>
                <c:pt idx="575">
                  <c:v>3.7567151282918217E-4</c:v>
                </c:pt>
                <c:pt idx="576">
                  <c:v>7.5134302565836429E-5</c:v>
                </c:pt>
                <c:pt idx="577">
                  <c:v>-3.0053721026334571E-4</c:v>
                </c:pt>
                <c:pt idx="578">
                  <c:v>-6.0107442052669143E-4</c:v>
                </c:pt>
                <c:pt idx="579">
                  <c:v>-7.1377587437544611E-4</c:v>
                </c:pt>
                <c:pt idx="580">
                  <c:v>-6.0107442052669143E-4</c:v>
                </c:pt>
                <c:pt idx="581">
                  <c:v>-5.2594011796085508E-4</c:v>
                </c:pt>
                <c:pt idx="582">
                  <c:v>-4.1323866411210034E-4</c:v>
                </c:pt>
                <c:pt idx="583">
                  <c:v>-3.7567151282918217E-4</c:v>
                </c:pt>
                <c:pt idx="584">
                  <c:v>-3.7567151282918217E-4</c:v>
                </c:pt>
                <c:pt idx="585">
                  <c:v>-4.1323866411210034E-4</c:v>
                </c:pt>
                <c:pt idx="586">
                  <c:v>-4.1323866411210034E-4</c:v>
                </c:pt>
                <c:pt idx="587">
                  <c:v>-2.6297005898042754E-4</c:v>
                </c:pt>
                <c:pt idx="588">
                  <c:v>-1.8783575641459109E-4</c:v>
                </c:pt>
                <c:pt idx="589">
                  <c:v>-3.7567151282918214E-5</c:v>
                </c:pt>
                <c:pt idx="590">
                  <c:v>-3.7567151282918214E-5</c:v>
                </c:pt>
                <c:pt idx="591">
                  <c:v>-2.6297005898042754E-4</c:v>
                </c:pt>
                <c:pt idx="592">
                  <c:v>-4.5080581539501863E-4</c:v>
                </c:pt>
                <c:pt idx="593">
                  <c:v>-6.0107442052669143E-4</c:v>
                </c:pt>
                <c:pt idx="594">
                  <c:v>-7.8891017694128257E-4</c:v>
                </c:pt>
                <c:pt idx="595">
                  <c:v>-1.0518802359217102E-3</c:v>
                </c:pt>
                <c:pt idx="596">
                  <c:v>-1.1270145384875464E-3</c:v>
                </c:pt>
                <c:pt idx="597">
                  <c:v>-1.0894473872046283E-3</c:v>
                </c:pt>
                <c:pt idx="598">
                  <c:v>-1.1645816897704647E-3</c:v>
                </c:pt>
                <c:pt idx="599">
                  <c:v>-1.2021488410533829E-3</c:v>
                </c:pt>
                <c:pt idx="600">
                  <c:v>-1.2397159923363012E-3</c:v>
                </c:pt>
                <c:pt idx="601">
                  <c:v>-1.0518802359217102E-3</c:v>
                </c:pt>
                <c:pt idx="602">
                  <c:v>-8.2647732822420069E-4</c:v>
                </c:pt>
                <c:pt idx="603">
                  <c:v>-6.7620872309252789E-4</c:v>
                </c:pt>
                <c:pt idx="604">
                  <c:v>-6.7620872309252789E-4</c:v>
                </c:pt>
                <c:pt idx="605">
                  <c:v>-6.0107442052669143E-4</c:v>
                </c:pt>
                <c:pt idx="606">
                  <c:v>-7.1377587437544611E-4</c:v>
                </c:pt>
                <c:pt idx="607">
                  <c:v>-1.0894473872046283E-3</c:v>
                </c:pt>
                <c:pt idx="608">
                  <c:v>-1.4275517487508922E-3</c:v>
                </c:pt>
                <c:pt idx="609">
                  <c:v>-1.7280889590142378E-3</c:v>
                </c:pt>
                <c:pt idx="610">
                  <c:v>-1.8407904128629926E-3</c:v>
                </c:pt>
                <c:pt idx="611">
                  <c:v>-1.6529546564484014E-3</c:v>
                </c:pt>
                <c:pt idx="612">
                  <c:v>-1.4651189000338103E-3</c:v>
                </c:pt>
                <c:pt idx="613">
                  <c:v>-1.2021488410533829E-3</c:v>
                </c:pt>
                <c:pt idx="614">
                  <c:v>-1.1270145384875464E-3</c:v>
                </c:pt>
                <c:pt idx="615">
                  <c:v>-1.0143130846387918E-3</c:v>
                </c:pt>
                <c:pt idx="616">
                  <c:v>-9.7674593335587349E-4</c:v>
                </c:pt>
                <c:pt idx="617">
                  <c:v>-1.0143130846387918E-3</c:v>
                </c:pt>
                <c:pt idx="618">
                  <c:v>-1.0518802359217102E-3</c:v>
                </c:pt>
                <c:pt idx="619">
                  <c:v>-9.0161163079003725E-4</c:v>
                </c:pt>
                <c:pt idx="620">
                  <c:v>-8.6404447950711892E-4</c:v>
                </c:pt>
                <c:pt idx="621">
                  <c:v>-7.5134302565836434E-4</c:v>
                </c:pt>
                <c:pt idx="622">
                  <c:v>-6.7620872309252789E-4</c:v>
                </c:pt>
                <c:pt idx="623">
                  <c:v>-4.8837296667793675E-4</c:v>
                </c:pt>
                <c:pt idx="624">
                  <c:v>-6.3864157180960977E-4</c:v>
                </c:pt>
                <c:pt idx="625">
                  <c:v>-8.2647732822420069E-4</c:v>
                </c:pt>
                <c:pt idx="626">
                  <c:v>-9.3917878207295548E-4</c:v>
                </c:pt>
                <c:pt idx="627">
                  <c:v>-1.0518802359217102E-3</c:v>
                </c:pt>
                <c:pt idx="628">
                  <c:v>-1.0518802359217102E-3</c:v>
                </c:pt>
                <c:pt idx="629">
                  <c:v>-9.3917878207295548E-4</c:v>
                </c:pt>
                <c:pt idx="630">
                  <c:v>-1.0143130846387918E-3</c:v>
                </c:pt>
                <c:pt idx="631">
                  <c:v>-1.0894473872046283E-3</c:v>
                </c:pt>
                <c:pt idx="632">
                  <c:v>-1.0518802359217102E-3</c:v>
                </c:pt>
                <c:pt idx="633">
                  <c:v>-8.6404447950711892E-4</c:v>
                </c:pt>
                <c:pt idx="634">
                  <c:v>-7.8891017694128257E-4</c:v>
                </c:pt>
                <c:pt idx="635">
                  <c:v>-8.2647732822420069E-4</c:v>
                </c:pt>
                <c:pt idx="636">
                  <c:v>-1.0143130846387918E-3</c:v>
                </c:pt>
                <c:pt idx="637">
                  <c:v>-1.1645816897704647E-3</c:v>
                </c:pt>
                <c:pt idx="638">
                  <c:v>-1.3148502949021377E-3</c:v>
                </c:pt>
                <c:pt idx="639">
                  <c:v>-1.3899845974679739E-3</c:v>
                </c:pt>
                <c:pt idx="640">
                  <c:v>-1.5026860513167287E-3</c:v>
                </c:pt>
                <c:pt idx="641">
                  <c:v>-1.4275517487508922E-3</c:v>
                </c:pt>
                <c:pt idx="642">
                  <c:v>-1.2397159923363012E-3</c:v>
                </c:pt>
                <c:pt idx="643">
                  <c:v>-9.0161163079003725E-4</c:v>
                </c:pt>
                <c:pt idx="644">
                  <c:v>-6.3864157180960977E-4</c:v>
                </c:pt>
                <c:pt idx="645">
                  <c:v>-4.8837296667793675E-4</c:v>
                </c:pt>
                <c:pt idx="646">
                  <c:v>-4.8837296667793675E-4</c:v>
                </c:pt>
                <c:pt idx="647">
                  <c:v>-6.0107442052669143E-4</c:v>
                </c:pt>
                <c:pt idx="648">
                  <c:v>-7.5134302565836434E-4</c:v>
                </c:pt>
                <c:pt idx="649">
                  <c:v>-9.0161163079003725E-4</c:v>
                </c:pt>
                <c:pt idx="650">
                  <c:v>-1.1270145384875464E-3</c:v>
                </c:pt>
                <c:pt idx="651">
                  <c:v>-1.1270145384875464E-3</c:v>
                </c:pt>
                <c:pt idx="652">
                  <c:v>-1.2397159923363012E-3</c:v>
                </c:pt>
                <c:pt idx="653">
                  <c:v>-1.0894473872046283E-3</c:v>
                </c:pt>
                <c:pt idx="654">
                  <c:v>-9.0161163079003725E-4</c:v>
                </c:pt>
                <c:pt idx="655">
                  <c:v>-7.8891017694128257E-4</c:v>
                </c:pt>
                <c:pt idx="656">
                  <c:v>-7.1377587437544611E-4</c:v>
                </c:pt>
                <c:pt idx="657">
                  <c:v>-6.7620872309252789E-4</c:v>
                </c:pt>
                <c:pt idx="658">
                  <c:v>-6.3864157180960977E-4</c:v>
                </c:pt>
                <c:pt idx="659">
                  <c:v>-6.3864157180960977E-4</c:v>
                </c:pt>
                <c:pt idx="660">
                  <c:v>-7.8891017694128257E-4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C-44FC-9713-10C8F00CA0D3}"/>
            </c:ext>
          </c:extLst>
        </c:ser>
        <c:ser>
          <c:idx val="5"/>
          <c:order val="5"/>
          <c:tx>
            <c:strRef>
              <c:f>'UV-Vis 2_19_2025 7_11_28 PM_tab'!$B$9</c:f>
              <c:strCache>
                <c:ptCount val="1"/>
                <c:pt idx="0">
                  <c:v>Resin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PM_tab'!$C$3:$YM$3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PM_tab'!$C$9:$YM$9</c:f>
              <c:numCache>
                <c:formatCode>General</c:formatCode>
                <c:ptCount val="661"/>
                <c:pt idx="0">
                  <c:v>-0.10660585762132117</c:v>
                </c:pt>
                <c:pt idx="1">
                  <c:v>-0.10603577282120716</c:v>
                </c:pt>
                <c:pt idx="2">
                  <c:v>-0.10510938502102189</c:v>
                </c:pt>
                <c:pt idx="3">
                  <c:v>-0.1040404760208081</c:v>
                </c:pt>
                <c:pt idx="4">
                  <c:v>-0.10297156702059432</c:v>
                </c:pt>
                <c:pt idx="5">
                  <c:v>-0.1021164398204233</c:v>
                </c:pt>
                <c:pt idx="6">
                  <c:v>-0.10147509442029502</c:v>
                </c:pt>
                <c:pt idx="7">
                  <c:v>-0.10119005202023801</c:v>
                </c:pt>
                <c:pt idx="8">
                  <c:v>-0.10104753082020951</c:v>
                </c:pt>
                <c:pt idx="9">
                  <c:v>-0.10119005202023801</c:v>
                </c:pt>
                <c:pt idx="10">
                  <c:v>-0.10097627022019526</c:v>
                </c:pt>
                <c:pt idx="11">
                  <c:v>-0.10069122782013826</c:v>
                </c:pt>
                <c:pt idx="12">
                  <c:v>-0.10004988242000998</c:v>
                </c:pt>
                <c:pt idx="13">
                  <c:v>-9.9551058219910213E-2</c:v>
                </c:pt>
                <c:pt idx="14">
                  <c:v>-9.8695931019739197E-2</c:v>
                </c:pt>
                <c:pt idx="15">
                  <c:v>-0.10197391862039479</c:v>
                </c:pt>
                <c:pt idx="16">
                  <c:v>-9.7056937219411402E-2</c:v>
                </c:pt>
                <c:pt idx="17">
                  <c:v>-9.4135252618827048E-2</c:v>
                </c:pt>
                <c:pt idx="18">
                  <c:v>-8.7793059217558617E-2</c:v>
                </c:pt>
                <c:pt idx="19">
                  <c:v>-8.6724150217344836E-2</c:v>
                </c:pt>
                <c:pt idx="20">
                  <c:v>-8.9289531817857898E-2</c:v>
                </c:pt>
                <c:pt idx="21">
                  <c:v>-9.2282477018456488E-2</c:v>
                </c:pt>
                <c:pt idx="22">
                  <c:v>-9.5417943419083592E-2</c:v>
                </c:pt>
                <c:pt idx="23">
                  <c:v>-9.8695931019739197E-2</c:v>
                </c:pt>
                <c:pt idx="24">
                  <c:v>-0.10218770042043754</c:v>
                </c:pt>
                <c:pt idx="25">
                  <c:v>-0.10546568802109314</c:v>
                </c:pt>
                <c:pt idx="26">
                  <c:v>-0.10004988242000998</c:v>
                </c:pt>
                <c:pt idx="27">
                  <c:v>-9.7413240219482652E-2</c:v>
                </c:pt>
                <c:pt idx="28">
                  <c:v>-9.1641131618328237E-2</c:v>
                </c:pt>
                <c:pt idx="29">
                  <c:v>-9.2424998218485002E-2</c:v>
                </c:pt>
                <c:pt idx="30">
                  <c:v>-9.2995083018599017E-2</c:v>
                </c:pt>
                <c:pt idx="31">
                  <c:v>-9.2567519418513503E-2</c:v>
                </c:pt>
                <c:pt idx="32">
                  <c:v>-9.2211216418442252E-2</c:v>
                </c:pt>
                <c:pt idx="33">
                  <c:v>-9.1712392218342473E-2</c:v>
                </c:pt>
                <c:pt idx="34">
                  <c:v>-9.1284828618256958E-2</c:v>
                </c:pt>
                <c:pt idx="35">
                  <c:v>-9.0857265018171457E-2</c:v>
                </c:pt>
                <c:pt idx="36">
                  <c:v>-9.0643483218128706E-2</c:v>
                </c:pt>
                <c:pt idx="37">
                  <c:v>-8.9788356017957677E-2</c:v>
                </c:pt>
                <c:pt idx="38">
                  <c:v>-8.9930877217986177E-2</c:v>
                </c:pt>
                <c:pt idx="39">
                  <c:v>-8.9930877217986177E-2</c:v>
                </c:pt>
                <c:pt idx="40">
                  <c:v>-8.9717095417943413E-2</c:v>
                </c:pt>
                <c:pt idx="41">
                  <c:v>-8.9004489417800911E-2</c:v>
                </c:pt>
                <c:pt idx="42">
                  <c:v>-8.8363144017672632E-2</c:v>
                </c:pt>
                <c:pt idx="43">
                  <c:v>-8.7436756217487366E-2</c:v>
                </c:pt>
                <c:pt idx="44">
                  <c:v>-8.6439107817287836E-2</c:v>
                </c:pt>
                <c:pt idx="45">
                  <c:v>-8.5441459417088306E-2</c:v>
                </c:pt>
                <c:pt idx="46">
                  <c:v>-8.5013895817002791E-2</c:v>
                </c:pt>
                <c:pt idx="47">
                  <c:v>-8.4301289816860261E-2</c:v>
                </c:pt>
                <c:pt idx="48">
                  <c:v>-8.2591035416518216E-2</c:v>
                </c:pt>
                <c:pt idx="49">
                  <c:v>-8.6439107817287836E-2</c:v>
                </c:pt>
                <c:pt idx="50">
                  <c:v>-8.3517423216703482E-2</c:v>
                </c:pt>
                <c:pt idx="51">
                  <c:v>-7.297085441459418E-2</c:v>
                </c:pt>
                <c:pt idx="52">
                  <c:v>-7.7602793415520566E-2</c:v>
                </c:pt>
                <c:pt idx="53">
                  <c:v>-6.6628661013325735E-2</c:v>
                </c:pt>
                <c:pt idx="54">
                  <c:v>-5.6794698211358942E-2</c:v>
                </c:pt>
                <c:pt idx="55">
                  <c:v>-3.1996009406399205E-2</c:v>
                </c:pt>
                <c:pt idx="56">
                  <c:v>1.6247416803249485E-2</c:v>
                </c:pt>
                <c:pt idx="57">
                  <c:v>7.5251193615050241E-2</c:v>
                </c:pt>
                <c:pt idx="58">
                  <c:v>0.1494334782298867</c:v>
                </c:pt>
                <c:pt idx="59">
                  <c:v>0.22126416304425284</c:v>
                </c:pt>
                <c:pt idx="60">
                  <c:v>0.31725219126345044</c:v>
                </c:pt>
                <c:pt idx="61">
                  <c:v>0.40675550488135115</c:v>
                </c:pt>
                <c:pt idx="62">
                  <c:v>0.4865673768973135</c:v>
                </c:pt>
                <c:pt idx="63">
                  <c:v>0.57379035131475808</c:v>
                </c:pt>
                <c:pt idx="64">
                  <c:v>0.64369699992873941</c:v>
                </c:pt>
                <c:pt idx="65">
                  <c:v>0.71438751514287757</c:v>
                </c:pt>
                <c:pt idx="66">
                  <c:v>0.7666215349533243</c:v>
                </c:pt>
                <c:pt idx="67">
                  <c:v>0.80289318036057866</c:v>
                </c:pt>
                <c:pt idx="68">
                  <c:v>0.84265659516853131</c:v>
                </c:pt>
                <c:pt idx="69">
                  <c:v>0.87964084657592811</c:v>
                </c:pt>
                <c:pt idx="70">
                  <c:v>0.90572222618114451</c:v>
                </c:pt>
                <c:pt idx="71">
                  <c:v>0.92717166678543428</c:v>
                </c:pt>
                <c:pt idx="72">
                  <c:v>0.95759994299152007</c:v>
                </c:pt>
                <c:pt idx="73">
                  <c:v>0.96714886339342976</c:v>
                </c:pt>
                <c:pt idx="74">
                  <c:v>0.99002351599800476</c:v>
                </c:pt>
                <c:pt idx="75">
                  <c:v>0.9872443525974488</c:v>
                </c:pt>
                <c:pt idx="76">
                  <c:v>0.99180503099836104</c:v>
                </c:pt>
                <c:pt idx="77">
                  <c:v>0.98859830399771964</c:v>
                </c:pt>
                <c:pt idx="78">
                  <c:v>1</c:v>
                </c:pt>
                <c:pt idx="79">
                  <c:v>0.99543932159908788</c:v>
                </c:pt>
                <c:pt idx="80">
                  <c:v>0.97420366279484072</c:v>
                </c:pt>
                <c:pt idx="81">
                  <c:v>0.9664362573932872</c:v>
                </c:pt>
                <c:pt idx="82">
                  <c:v>0.96087793059217563</c:v>
                </c:pt>
                <c:pt idx="83">
                  <c:v>0.94940497398988111</c:v>
                </c:pt>
                <c:pt idx="84">
                  <c:v>0.93778949618755791</c:v>
                </c:pt>
                <c:pt idx="85">
                  <c:v>0.89902372977980471</c:v>
                </c:pt>
                <c:pt idx="86">
                  <c:v>0.89845364497969082</c:v>
                </c:pt>
                <c:pt idx="87">
                  <c:v>0.88648186417729635</c:v>
                </c:pt>
                <c:pt idx="88">
                  <c:v>0.90223045678044611</c:v>
                </c:pt>
                <c:pt idx="89">
                  <c:v>0.89467683317893543</c:v>
                </c:pt>
                <c:pt idx="90">
                  <c:v>0.89439179077887843</c:v>
                </c:pt>
                <c:pt idx="91">
                  <c:v>0.91470106178294031</c:v>
                </c:pt>
                <c:pt idx="92">
                  <c:v>0.92995083018599023</c:v>
                </c:pt>
                <c:pt idx="93">
                  <c:v>0.95018884059003783</c:v>
                </c:pt>
                <c:pt idx="94">
                  <c:v>0.94619824698923971</c:v>
                </c:pt>
                <c:pt idx="95">
                  <c:v>0.93707689018741547</c:v>
                </c:pt>
                <c:pt idx="96">
                  <c:v>0.95332430699066495</c:v>
                </c:pt>
                <c:pt idx="97">
                  <c:v>0.95567590679113523</c:v>
                </c:pt>
                <c:pt idx="98">
                  <c:v>0.95681607639136323</c:v>
                </c:pt>
                <c:pt idx="99">
                  <c:v>0.93864462338772903</c:v>
                </c:pt>
                <c:pt idx="100">
                  <c:v>0.92111451578422299</c:v>
                </c:pt>
                <c:pt idx="101">
                  <c:v>0.91056794698211363</c:v>
                </c:pt>
                <c:pt idx="102">
                  <c:v>0.89261027577852203</c:v>
                </c:pt>
                <c:pt idx="103">
                  <c:v>0.89211145157842231</c:v>
                </c:pt>
                <c:pt idx="104">
                  <c:v>0.89275279697855059</c:v>
                </c:pt>
                <c:pt idx="105">
                  <c:v>0.89275279697855059</c:v>
                </c:pt>
                <c:pt idx="106">
                  <c:v>0.89432053017886415</c:v>
                </c:pt>
                <c:pt idx="107">
                  <c:v>0.88320387657664079</c:v>
                </c:pt>
                <c:pt idx="108">
                  <c:v>0.87123209577424654</c:v>
                </c:pt>
                <c:pt idx="109">
                  <c:v>0.85733627877146734</c:v>
                </c:pt>
                <c:pt idx="110">
                  <c:v>0.83396280196679251</c:v>
                </c:pt>
                <c:pt idx="111">
                  <c:v>0.80781016176156206</c:v>
                </c:pt>
                <c:pt idx="112">
                  <c:v>0.78194256395638861</c:v>
                </c:pt>
                <c:pt idx="113">
                  <c:v>0.76127698995225546</c:v>
                </c:pt>
                <c:pt idx="114">
                  <c:v>0.74168032494833602</c:v>
                </c:pt>
                <c:pt idx="115">
                  <c:v>0.71873441174374697</c:v>
                </c:pt>
                <c:pt idx="116">
                  <c:v>0.69685740753937153</c:v>
                </c:pt>
                <c:pt idx="117">
                  <c:v>0.67932729993586549</c:v>
                </c:pt>
                <c:pt idx="118">
                  <c:v>0.66258105893251629</c:v>
                </c:pt>
                <c:pt idx="119">
                  <c:v>0.64519347252903869</c:v>
                </c:pt>
                <c:pt idx="120">
                  <c:v>0.62388655312477737</c:v>
                </c:pt>
                <c:pt idx="121">
                  <c:v>0.60186702772037337</c:v>
                </c:pt>
                <c:pt idx="122">
                  <c:v>0.58077389011615488</c:v>
                </c:pt>
                <c:pt idx="123">
                  <c:v>0.559894534311979</c:v>
                </c:pt>
                <c:pt idx="124">
                  <c:v>0.53979904510795984</c:v>
                </c:pt>
                <c:pt idx="125">
                  <c:v>0.52262524050452508</c:v>
                </c:pt>
                <c:pt idx="126">
                  <c:v>0.50587899950117587</c:v>
                </c:pt>
                <c:pt idx="127">
                  <c:v>0.49084301289816862</c:v>
                </c:pt>
                <c:pt idx="128">
                  <c:v>0.47530820209506164</c:v>
                </c:pt>
                <c:pt idx="129">
                  <c:v>0.46191120929238227</c:v>
                </c:pt>
                <c:pt idx="130">
                  <c:v>0.44851421648970285</c:v>
                </c:pt>
                <c:pt idx="131">
                  <c:v>0.43582982968716594</c:v>
                </c:pt>
                <c:pt idx="132">
                  <c:v>0.42229031568445807</c:v>
                </c:pt>
                <c:pt idx="133">
                  <c:v>0.41038979548207799</c:v>
                </c:pt>
                <c:pt idx="134">
                  <c:v>0.39813297227962657</c:v>
                </c:pt>
                <c:pt idx="135">
                  <c:v>0.38644623387728927</c:v>
                </c:pt>
                <c:pt idx="136">
                  <c:v>0.37433193187486641</c:v>
                </c:pt>
                <c:pt idx="137">
                  <c:v>0.36285897527257177</c:v>
                </c:pt>
                <c:pt idx="138">
                  <c:v>0.35117223687023447</c:v>
                </c:pt>
                <c:pt idx="139">
                  <c:v>0.34119575286823917</c:v>
                </c:pt>
                <c:pt idx="140">
                  <c:v>0.33007909926601581</c:v>
                </c:pt>
                <c:pt idx="141">
                  <c:v>0.31939000926387801</c:v>
                </c:pt>
                <c:pt idx="142">
                  <c:v>0.30877217986175448</c:v>
                </c:pt>
                <c:pt idx="143">
                  <c:v>0.29822561105964512</c:v>
                </c:pt>
                <c:pt idx="144">
                  <c:v>0.28725147865745027</c:v>
                </c:pt>
                <c:pt idx="145">
                  <c:v>0.27677617045535524</c:v>
                </c:pt>
                <c:pt idx="146">
                  <c:v>0.26615834105323166</c:v>
                </c:pt>
                <c:pt idx="147">
                  <c:v>0.25639563885127914</c:v>
                </c:pt>
                <c:pt idx="148">
                  <c:v>0.24670419724934087</c:v>
                </c:pt>
                <c:pt idx="149">
                  <c:v>0.23751157984750235</c:v>
                </c:pt>
                <c:pt idx="150">
                  <c:v>0.2280339200456068</c:v>
                </c:pt>
                <c:pt idx="151">
                  <c:v>0.21919760564383953</c:v>
                </c:pt>
                <c:pt idx="152">
                  <c:v>0.21057507304211504</c:v>
                </c:pt>
                <c:pt idx="153">
                  <c:v>0.20145371624029074</c:v>
                </c:pt>
                <c:pt idx="154">
                  <c:v>0.19233235943846647</c:v>
                </c:pt>
                <c:pt idx="155">
                  <c:v>0.18328226323665647</c:v>
                </c:pt>
                <c:pt idx="156">
                  <c:v>0.17423216703484642</c:v>
                </c:pt>
                <c:pt idx="157">
                  <c:v>0.16546711323309343</c:v>
                </c:pt>
                <c:pt idx="158">
                  <c:v>0.15641701703128338</c:v>
                </c:pt>
                <c:pt idx="159">
                  <c:v>0.14822204802964442</c:v>
                </c:pt>
                <c:pt idx="160">
                  <c:v>0.14031212142806243</c:v>
                </c:pt>
                <c:pt idx="161">
                  <c:v>0.13275849782655169</c:v>
                </c:pt>
                <c:pt idx="162">
                  <c:v>0.12541865602508373</c:v>
                </c:pt>
                <c:pt idx="163">
                  <c:v>0.11864889902372978</c:v>
                </c:pt>
                <c:pt idx="164">
                  <c:v>0.11187914202237584</c:v>
                </c:pt>
                <c:pt idx="165">
                  <c:v>0.10553694862110741</c:v>
                </c:pt>
                <c:pt idx="166">
                  <c:v>9.9266015819853212E-2</c:v>
                </c:pt>
                <c:pt idx="167">
                  <c:v>9.3707689018741533E-2</c:v>
                </c:pt>
                <c:pt idx="168">
                  <c:v>8.8434404617686896E-2</c:v>
                </c:pt>
                <c:pt idx="169">
                  <c:v>8.3588683816717746E-2</c:v>
                </c:pt>
                <c:pt idx="170">
                  <c:v>7.895674481579136E-2</c:v>
                </c:pt>
                <c:pt idx="171">
                  <c:v>7.4253545214850711E-2</c:v>
                </c:pt>
                <c:pt idx="172">
                  <c:v>6.9906648613981326E-2</c:v>
                </c:pt>
                <c:pt idx="173">
                  <c:v>6.5488491413097705E-2</c:v>
                </c:pt>
                <c:pt idx="174">
                  <c:v>6.114159481222832E-2</c:v>
                </c:pt>
                <c:pt idx="175">
                  <c:v>5.7364783011472964E-2</c:v>
                </c:pt>
                <c:pt idx="176">
                  <c:v>5.3302928810660587E-2</c:v>
                </c:pt>
                <c:pt idx="177">
                  <c:v>4.9811159409962232E-2</c:v>
                </c:pt>
                <c:pt idx="178">
                  <c:v>4.6461911209292384E-2</c:v>
                </c:pt>
                <c:pt idx="179">
                  <c:v>4.3112663008622536E-2</c:v>
                </c:pt>
                <c:pt idx="180">
                  <c:v>4.0404760208080953E-2</c:v>
                </c:pt>
                <c:pt idx="181">
                  <c:v>3.7768118007553628E-2</c:v>
                </c:pt>
                <c:pt idx="182">
                  <c:v>3.5273997007054803E-2</c:v>
                </c:pt>
                <c:pt idx="183">
                  <c:v>3.3064918406612985E-2</c:v>
                </c:pt>
                <c:pt idx="184">
                  <c:v>3.1212142806242429E-2</c:v>
                </c:pt>
                <c:pt idx="185">
                  <c:v>2.9929452005985891E-2</c:v>
                </c:pt>
                <c:pt idx="186">
                  <c:v>2.8432979405686599E-2</c:v>
                </c:pt>
                <c:pt idx="187">
                  <c:v>2.6793985605358797E-2</c:v>
                </c:pt>
                <c:pt idx="188">
                  <c:v>2.558255540511651E-2</c:v>
                </c:pt>
                <c:pt idx="189">
                  <c:v>2.4869949404973991E-2</c:v>
                </c:pt>
                <c:pt idx="190">
                  <c:v>2.4798688804959737E-2</c:v>
                </c:pt>
                <c:pt idx="191">
                  <c:v>2.4727428204945483E-2</c:v>
                </c:pt>
                <c:pt idx="192">
                  <c:v>2.4727428204945483E-2</c:v>
                </c:pt>
                <c:pt idx="193">
                  <c:v>2.4941210004988241E-2</c:v>
                </c:pt>
                <c:pt idx="194">
                  <c:v>2.5297513005059502E-2</c:v>
                </c:pt>
                <c:pt idx="195">
                  <c:v>2.5867597805173521E-2</c:v>
                </c:pt>
                <c:pt idx="196">
                  <c:v>2.6366422005273286E-2</c:v>
                </c:pt>
                <c:pt idx="197">
                  <c:v>2.6651464405330293E-2</c:v>
                </c:pt>
                <c:pt idx="198">
                  <c:v>2.7364070405472816E-2</c:v>
                </c:pt>
                <c:pt idx="199">
                  <c:v>2.8076676405615338E-2</c:v>
                </c:pt>
                <c:pt idx="200">
                  <c:v>2.8646761205729353E-2</c:v>
                </c:pt>
                <c:pt idx="201">
                  <c:v>2.9145585405829115E-2</c:v>
                </c:pt>
                <c:pt idx="202">
                  <c:v>2.9430627805886126E-2</c:v>
                </c:pt>
                <c:pt idx="203">
                  <c:v>2.9786930805957387E-2</c:v>
                </c:pt>
                <c:pt idx="204">
                  <c:v>3.0285755006057152E-2</c:v>
                </c:pt>
                <c:pt idx="205">
                  <c:v>3.0927100406185421E-2</c:v>
                </c:pt>
                <c:pt idx="206">
                  <c:v>3.156844580631369E-2</c:v>
                </c:pt>
                <c:pt idx="207">
                  <c:v>3.2138530606427705E-2</c:v>
                </c:pt>
                <c:pt idx="208">
                  <c:v>3.2779876006555977E-2</c:v>
                </c:pt>
                <c:pt idx="209">
                  <c:v>3.3064918406612985E-2</c:v>
                </c:pt>
                <c:pt idx="210">
                  <c:v>3.356374260671275E-2</c:v>
                </c:pt>
                <c:pt idx="211">
                  <c:v>3.4062566806812515E-2</c:v>
                </c:pt>
                <c:pt idx="212">
                  <c:v>3.4846433406969288E-2</c:v>
                </c:pt>
                <c:pt idx="213">
                  <c:v>3.5844081807168818E-2</c:v>
                </c:pt>
                <c:pt idx="214">
                  <c:v>3.6984251407396855E-2</c:v>
                </c:pt>
                <c:pt idx="215">
                  <c:v>3.8053160407610635E-2</c:v>
                </c:pt>
                <c:pt idx="216">
                  <c:v>3.9193330007838673E-2</c:v>
                </c:pt>
                <c:pt idx="217">
                  <c:v>4.0618542008123704E-2</c:v>
                </c:pt>
                <c:pt idx="218">
                  <c:v>4.2115014608423006E-2</c:v>
                </c:pt>
                <c:pt idx="219">
                  <c:v>4.3611487208722301E-2</c:v>
                </c:pt>
                <c:pt idx="220">
                  <c:v>4.5606784009121361E-2</c:v>
                </c:pt>
                <c:pt idx="221">
                  <c:v>4.7958383809591679E-2</c:v>
                </c:pt>
                <c:pt idx="222">
                  <c:v>5.0523765410104754E-2</c:v>
                </c:pt>
                <c:pt idx="223">
                  <c:v>5.2590322810518064E-2</c:v>
                </c:pt>
                <c:pt idx="224">
                  <c:v>5.4514359010902874E-2</c:v>
                </c:pt>
                <c:pt idx="225">
                  <c:v>5.6082092211216426E-2</c:v>
                </c:pt>
                <c:pt idx="226">
                  <c:v>5.7364783011472964E-2</c:v>
                </c:pt>
                <c:pt idx="227">
                  <c:v>5.9003776811800752E-2</c:v>
                </c:pt>
                <c:pt idx="228">
                  <c:v>6.0500249412100048E-2</c:v>
                </c:pt>
                <c:pt idx="229">
                  <c:v>6.1854200812370842E-2</c:v>
                </c:pt>
                <c:pt idx="230">
                  <c:v>6.320815221264163E-2</c:v>
                </c:pt>
                <c:pt idx="231">
                  <c:v>6.4490843012898175E-2</c:v>
                </c:pt>
                <c:pt idx="232">
                  <c:v>6.5488491413097705E-2</c:v>
                </c:pt>
                <c:pt idx="233">
                  <c:v>6.605857621321172E-2</c:v>
                </c:pt>
                <c:pt idx="234">
                  <c:v>6.6343618613268734E-2</c:v>
                </c:pt>
                <c:pt idx="235">
                  <c:v>6.6414879213282985E-2</c:v>
                </c:pt>
                <c:pt idx="236">
                  <c:v>6.6272358013254484E-2</c:v>
                </c:pt>
                <c:pt idx="237">
                  <c:v>6.6343618613268734E-2</c:v>
                </c:pt>
                <c:pt idx="238">
                  <c:v>6.598731561319747E-2</c:v>
                </c:pt>
                <c:pt idx="239">
                  <c:v>6.5417230813083455E-2</c:v>
                </c:pt>
                <c:pt idx="240">
                  <c:v>6.5345970213069204E-2</c:v>
                </c:pt>
                <c:pt idx="241">
                  <c:v>6.5417230813083455E-2</c:v>
                </c:pt>
                <c:pt idx="242">
                  <c:v>6.5773533813154705E-2</c:v>
                </c:pt>
                <c:pt idx="243">
                  <c:v>6.605857621321172E-2</c:v>
                </c:pt>
                <c:pt idx="244">
                  <c:v>6.6414879213282985E-2</c:v>
                </c:pt>
                <c:pt idx="245">
                  <c:v>6.6913703413382736E-2</c:v>
                </c:pt>
                <c:pt idx="246">
                  <c:v>6.7768830613553765E-2</c:v>
                </c:pt>
                <c:pt idx="247">
                  <c:v>6.8623957813724795E-2</c:v>
                </c:pt>
                <c:pt idx="248">
                  <c:v>6.912278201382456E-2</c:v>
                </c:pt>
                <c:pt idx="249">
                  <c:v>6.9550345613910075E-2</c:v>
                </c:pt>
                <c:pt idx="250">
                  <c:v>7.097555761419512E-2</c:v>
                </c:pt>
                <c:pt idx="251">
                  <c:v>7.2400769614480151E-2</c:v>
                </c:pt>
                <c:pt idx="252">
                  <c:v>7.4324805814864961E-2</c:v>
                </c:pt>
                <c:pt idx="253">
                  <c:v>7.6320102615264021E-2</c:v>
                </c:pt>
                <c:pt idx="254">
                  <c:v>7.8457920615691581E-2</c:v>
                </c:pt>
                <c:pt idx="255">
                  <c:v>8.0524478016104892E-2</c:v>
                </c:pt>
                <c:pt idx="256">
                  <c:v>8.2305993016461201E-2</c:v>
                </c:pt>
                <c:pt idx="257">
                  <c:v>8.3944986816788997E-2</c:v>
                </c:pt>
                <c:pt idx="258">
                  <c:v>8.5013895817002791E-2</c:v>
                </c:pt>
                <c:pt idx="259">
                  <c:v>8.5797762417159557E-2</c:v>
                </c:pt>
                <c:pt idx="260">
                  <c:v>8.6795410817359087E-2</c:v>
                </c:pt>
                <c:pt idx="261">
                  <c:v>8.7365495617473102E-2</c:v>
                </c:pt>
                <c:pt idx="262">
                  <c:v>8.7864319817572881E-2</c:v>
                </c:pt>
                <c:pt idx="263">
                  <c:v>8.8291883417658382E-2</c:v>
                </c:pt>
                <c:pt idx="264">
                  <c:v>8.8719447017743897E-2</c:v>
                </c:pt>
                <c:pt idx="265">
                  <c:v>8.8719447017743897E-2</c:v>
                </c:pt>
                <c:pt idx="266">
                  <c:v>8.8006841017601381E-2</c:v>
                </c:pt>
                <c:pt idx="267">
                  <c:v>8.7436756217487366E-2</c:v>
                </c:pt>
                <c:pt idx="268">
                  <c:v>8.6296586617259322E-2</c:v>
                </c:pt>
                <c:pt idx="269">
                  <c:v>8.4942635216988527E-2</c:v>
                </c:pt>
                <c:pt idx="270">
                  <c:v>8.3446162616689232E-2</c:v>
                </c:pt>
                <c:pt idx="271">
                  <c:v>8.1664647616332922E-2</c:v>
                </c:pt>
                <c:pt idx="272">
                  <c:v>7.9598090215919626E-2</c:v>
                </c:pt>
                <c:pt idx="273">
                  <c:v>7.8101617615620331E-2</c:v>
                </c:pt>
                <c:pt idx="274">
                  <c:v>7.6320102615264021E-2</c:v>
                </c:pt>
                <c:pt idx="275">
                  <c:v>7.4538587614907725E-2</c:v>
                </c:pt>
                <c:pt idx="276">
                  <c:v>7.2472030214494401E-2</c:v>
                </c:pt>
                <c:pt idx="277">
                  <c:v>7.0619254614123855E-2</c:v>
                </c:pt>
                <c:pt idx="278">
                  <c:v>6.8766479013753296E-2</c:v>
                </c:pt>
                <c:pt idx="279">
                  <c:v>6.71274852134255E-2</c:v>
                </c:pt>
                <c:pt idx="280">
                  <c:v>6.5559752013111955E-2</c:v>
                </c:pt>
                <c:pt idx="281">
                  <c:v>6.4348321812869674E-2</c:v>
                </c:pt>
                <c:pt idx="282">
                  <c:v>6.3421934012684394E-2</c:v>
                </c:pt>
                <c:pt idx="283">
                  <c:v>6.306563101261313E-2</c:v>
                </c:pt>
                <c:pt idx="284">
                  <c:v>6.2709328012541865E-2</c:v>
                </c:pt>
                <c:pt idx="285">
                  <c:v>6.2638067412527615E-2</c:v>
                </c:pt>
                <c:pt idx="286">
                  <c:v>6.2495546212499115E-2</c:v>
                </c:pt>
                <c:pt idx="287">
                  <c:v>6.2495546212499115E-2</c:v>
                </c:pt>
                <c:pt idx="288">
                  <c:v>6.2495546212499115E-2</c:v>
                </c:pt>
                <c:pt idx="289">
                  <c:v>6.2638067412527615E-2</c:v>
                </c:pt>
                <c:pt idx="290">
                  <c:v>6.2638067412527615E-2</c:v>
                </c:pt>
                <c:pt idx="291">
                  <c:v>6.2638067412527615E-2</c:v>
                </c:pt>
                <c:pt idx="292">
                  <c:v>6.2495546212499115E-2</c:v>
                </c:pt>
                <c:pt idx="293">
                  <c:v>6.2281764412456357E-2</c:v>
                </c:pt>
                <c:pt idx="294">
                  <c:v>6.1782940212356592E-2</c:v>
                </c:pt>
                <c:pt idx="295">
                  <c:v>6.114159481222832E-2</c:v>
                </c:pt>
                <c:pt idx="296">
                  <c:v>6.0357728212071547E-2</c:v>
                </c:pt>
                <c:pt idx="297">
                  <c:v>5.9502601011900517E-2</c:v>
                </c:pt>
                <c:pt idx="298">
                  <c:v>5.8576213211715245E-2</c:v>
                </c:pt>
                <c:pt idx="299">
                  <c:v>5.7578564811515721E-2</c:v>
                </c:pt>
                <c:pt idx="300">
                  <c:v>5.6438395211287684E-2</c:v>
                </c:pt>
                <c:pt idx="301">
                  <c:v>5.4941922610988389E-2</c:v>
                </c:pt>
                <c:pt idx="302">
                  <c:v>5.2875365210575072E-2</c:v>
                </c:pt>
                <c:pt idx="303">
                  <c:v>5.0808807810161762E-2</c:v>
                </c:pt>
                <c:pt idx="304">
                  <c:v>4.8528468609705701E-2</c:v>
                </c:pt>
                <c:pt idx="305">
                  <c:v>4.5891826409178368E-2</c:v>
                </c:pt>
                <c:pt idx="306">
                  <c:v>4.3326444808665286E-2</c:v>
                </c:pt>
                <c:pt idx="307">
                  <c:v>4.0404760208080953E-2</c:v>
                </c:pt>
                <c:pt idx="308">
                  <c:v>3.762559680752512E-2</c:v>
                </c:pt>
                <c:pt idx="309">
                  <c:v>3.4846433406969288E-2</c:v>
                </c:pt>
                <c:pt idx="310">
                  <c:v>3.2281051806456212E-2</c:v>
                </c:pt>
                <c:pt idx="311">
                  <c:v>2.964440960592888E-2</c:v>
                </c:pt>
                <c:pt idx="312">
                  <c:v>2.650894320530179E-2</c:v>
                </c:pt>
                <c:pt idx="313">
                  <c:v>2.380104040476021E-2</c:v>
                </c:pt>
                <c:pt idx="314">
                  <c:v>2.0736834604147367E-2</c:v>
                </c:pt>
                <c:pt idx="315">
                  <c:v>1.7886410603577284E-2</c:v>
                </c:pt>
                <c:pt idx="316">
                  <c:v>1.5392289603078459E-2</c:v>
                </c:pt>
                <c:pt idx="317">
                  <c:v>1.2684386802536878E-2</c:v>
                </c:pt>
                <c:pt idx="318">
                  <c:v>1.0332787002066557E-2</c:v>
                </c:pt>
                <c:pt idx="319">
                  <c:v>8.1237084016247425E-3</c:v>
                </c:pt>
                <c:pt idx="320">
                  <c:v>6.3421934012684389E-3</c:v>
                </c:pt>
                <c:pt idx="321">
                  <c:v>4.5606784009121363E-3</c:v>
                </c:pt>
                <c:pt idx="322">
                  <c:v>2.7791634005558327E-3</c:v>
                </c:pt>
                <c:pt idx="323">
                  <c:v>1.2114302002422862E-3</c:v>
                </c:pt>
                <c:pt idx="324">
                  <c:v>-5.7008480011401703E-4</c:v>
                </c:pt>
                <c:pt idx="325">
                  <c:v>-2.2090786004418158E-3</c:v>
                </c:pt>
                <c:pt idx="326">
                  <c:v>-3.7768118007553623E-3</c:v>
                </c:pt>
                <c:pt idx="327">
                  <c:v>-5.2020238010404042E-3</c:v>
                </c:pt>
                <c:pt idx="328">
                  <c:v>-6.3421934012684389E-3</c:v>
                </c:pt>
                <c:pt idx="329">
                  <c:v>-7.1973206014394652E-3</c:v>
                </c:pt>
                <c:pt idx="330">
                  <c:v>-8.1949690016389944E-3</c:v>
                </c:pt>
                <c:pt idx="331">
                  <c:v>-8.978835601795767E-3</c:v>
                </c:pt>
                <c:pt idx="332">
                  <c:v>-9.4063992018812801E-3</c:v>
                </c:pt>
                <c:pt idx="333">
                  <c:v>-9.6914416019382894E-3</c:v>
                </c:pt>
                <c:pt idx="334">
                  <c:v>-9.9052234019810451E-3</c:v>
                </c:pt>
                <c:pt idx="335">
                  <c:v>-1.0119005202023801E-2</c:v>
                </c:pt>
                <c:pt idx="336">
                  <c:v>-1.0404047602080808E-2</c:v>
                </c:pt>
                <c:pt idx="337">
                  <c:v>-1.0546568802109314E-2</c:v>
                </c:pt>
                <c:pt idx="338">
                  <c:v>-1.0617829402123566E-2</c:v>
                </c:pt>
                <c:pt idx="339">
                  <c:v>-1.0546568802109314E-2</c:v>
                </c:pt>
                <c:pt idx="340">
                  <c:v>-1.1116653602223331E-2</c:v>
                </c:pt>
                <c:pt idx="341">
                  <c:v>-1.1330435402266088E-2</c:v>
                </c:pt>
                <c:pt idx="342">
                  <c:v>-1.1544217202308844E-2</c:v>
                </c:pt>
                <c:pt idx="343">
                  <c:v>-1.1829259602365853E-2</c:v>
                </c:pt>
                <c:pt idx="344">
                  <c:v>-1.1900520202380105E-2</c:v>
                </c:pt>
                <c:pt idx="345">
                  <c:v>-1.1757999002351601E-2</c:v>
                </c:pt>
                <c:pt idx="346">
                  <c:v>-1.1757999002351601E-2</c:v>
                </c:pt>
                <c:pt idx="347">
                  <c:v>-1.1829259602365853E-2</c:v>
                </c:pt>
                <c:pt idx="348">
                  <c:v>-1.1615477802323096E-2</c:v>
                </c:pt>
                <c:pt idx="349">
                  <c:v>-1.1829259602365853E-2</c:v>
                </c:pt>
                <c:pt idx="350">
                  <c:v>-1.2114302002422861E-2</c:v>
                </c:pt>
                <c:pt idx="351">
                  <c:v>-1.2613126202522624E-2</c:v>
                </c:pt>
                <c:pt idx="352">
                  <c:v>-1.3040689802608137E-2</c:v>
                </c:pt>
                <c:pt idx="353">
                  <c:v>-1.3824556402764912E-2</c:v>
                </c:pt>
                <c:pt idx="354">
                  <c:v>-1.4109598802821921E-2</c:v>
                </c:pt>
                <c:pt idx="355">
                  <c:v>-1.4180859402836173E-2</c:v>
                </c:pt>
                <c:pt idx="356">
                  <c:v>-1.4180859402836173E-2</c:v>
                </c:pt>
                <c:pt idx="357">
                  <c:v>-1.3824556402764912E-2</c:v>
                </c:pt>
                <c:pt idx="358">
                  <c:v>-1.375329580275066E-2</c:v>
                </c:pt>
                <c:pt idx="359">
                  <c:v>-1.4109598802821921E-2</c:v>
                </c:pt>
                <c:pt idx="360">
                  <c:v>-1.4323380602864677E-2</c:v>
                </c:pt>
                <c:pt idx="361">
                  <c:v>-1.4608423002921684E-2</c:v>
                </c:pt>
                <c:pt idx="362">
                  <c:v>-1.4608423002921684E-2</c:v>
                </c:pt>
                <c:pt idx="363">
                  <c:v>-1.4679683602935936E-2</c:v>
                </c:pt>
                <c:pt idx="364">
                  <c:v>-1.4465901802893182E-2</c:v>
                </c:pt>
                <c:pt idx="365">
                  <c:v>-1.4180859402836173E-2</c:v>
                </c:pt>
                <c:pt idx="366">
                  <c:v>-1.375329580275066E-2</c:v>
                </c:pt>
                <c:pt idx="367">
                  <c:v>-1.346825340269365E-2</c:v>
                </c:pt>
                <c:pt idx="368">
                  <c:v>-1.3610774602722156E-2</c:v>
                </c:pt>
                <c:pt idx="369">
                  <c:v>-1.4109598802821921E-2</c:v>
                </c:pt>
                <c:pt idx="370">
                  <c:v>-1.4608423002921684E-2</c:v>
                </c:pt>
                <c:pt idx="371">
                  <c:v>-1.4893465402978694E-2</c:v>
                </c:pt>
                <c:pt idx="372">
                  <c:v>-1.4608423002921684E-2</c:v>
                </c:pt>
                <c:pt idx="373">
                  <c:v>-1.439464120287893E-2</c:v>
                </c:pt>
                <c:pt idx="374">
                  <c:v>-1.4252120002850425E-2</c:v>
                </c:pt>
                <c:pt idx="375">
                  <c:v>-1.4109598802821921E-2</c:v>
                </c:pt>
                <c:pt idx="376">
                  <c:v>-1.3824556402764912E-2</c:v>
                </c:pt>
                <c:pt idx="377">
                  <c:v>-1.3682035202736408E-2</c:v>
                </c:pt>
                <c:pt idx="378">
                  <c:v>-1.3610774602722156E-2</c:v>
                </c:pt>
                <c:pt idx="379">
                  <c:v>-1.3539514002707904E-2</c:v>
                </c:pt>
                <c:pt idx="380">
                  <c:v>-1.3610774602722156E-2</c:v>
                </c:pt>
                <c:pt idx="381">
                  <c:v>-1.3539514002707904E-2</c:v>
                </c:pt>
                <c:pt idx="382">
                  <c:v>-1.3111950402622391E-2</c:v>
                </c:pt>
                <c:pt idx="383">
                  <c:v>-1.2969429202593885E-2</c:v>
                </c:pt>
                <c:pt idx="384">
                  <c:v>-1.3040689802608137E-2</c:v>
                </c:pt>
                <c:pt idx="385">
                  <c:v>-1.3396992802679399E-2</c:v>
                </c:pt>
                <c:pt idx="386">
                  <c:v>-1.346825340269365E-2</c:v>
                </c:pt>
                <c:pt idx="387">
                  <c:v>-1.3325732202665147E-2</c:v>
                </c:pt>
                <c:pt idx="388">
                  <c:v>-1.3325732202665147E-2</c:v>
                </c:pt>
                <c:pt idx="389">
                  <c:v>-1.3396992802679399E-2</c:v>
                </c:pt>
                <c:pt idx="390">
                  <c:v>-1.3610774602722156E-2</c:v>
                </c:pt>
                <c:pt idx="391">
                  <c:v>-1.3682035202736408E-2</c:v>
                </c:pt>
                <c:pt idx="392">
                  <c:v>-1.3824556402764912E-2</c:v>
                </c:pt>
                <c:pt idx="393">
                  <c:v>-1.3682035202736408E-2</c:v>
                </c:pt>
                <c:pt idx="394">
                  <c:v>-1.3682035202736408E-2</c:v>
                </c:pt>
                <c:pt idx="395">
                  <c:v>-1.3682035202736408E-2</c:v>
                </c:pt>
                <c:pt idx="396">
                  <c:v>-1.3396992802679399E-2</c:v>
                </c:pt>
                <c:pt idx="397">
                  <c:v>-1.3183211002636643E-2</c:v>
                </c:pt>
                <c:pt idx="398">
                  <c:v>-1.3254471602650895E-2</c:v>
                </c:pt>
                <c:pt idx="399">
                  <c:v>-1.3610774602722156E-2</c:v>
                </c:pt>
                <c:pt idx="400">
                  <c:v>-1.4180859402836173E-2</c:v>
                </c:pt>
                <c:pt idx="401">
                  <c:v>-1.4679683602935936E-2</c:v>
                </c:pt>
                <c:pt idx="402">
                  <c:v>-1.5321029003064207E-2</c:v>
                </c:pt>
                <c:pt idx="403">
                  <c:v>-1.5321029003064207E-2</c:v>
                </c:pt>
                <c:pt idx="404">
                  <c:v>-1.4893465402978694E-2</c:v>
                </c:pt>
                <c:pt idx="405">
                  <c:v>-1.4750944202950188E-2</c:v>
                </c:pt>
                <c:pt idx="406">
                  <c:v>-1.4679683602935936E-2</c:v>
                </c:pt>
                <c:pt idx="407">
                  <c:v>-1.4608423002921684E-2</c:v>
                </c:pt>
                <c:pt idx="408">
                  <c:v>-1.4537162402907432E-2</c:v>
                </c:pt>
                <c:pt idx="409">
                  <c:v>-1.4465901802893182E-2</c:v>
                </c:pt>
                <c:pt idx="410">
                  <c:v>-1.4465901802893182E-2</c:v>
                </c:pt>
                <c:pt idx="411">
                  <c:v>-1.4465901802893182E-2</c:v>
                </c:pt>
                <c:pt idx="412">
                  <c:v>-1.439464120287893E-2</c:v>
                </c:pt>
                <c:pt idx="413">
                  <c:v>-1.4038338202807669E-2</c:v>
                </c:pt>
                <c:pt idx="414">
                  <c:v>-1.3539514002707904E-2</c:v>
                </c:pt>
                <c:pt idx="415">
                  <c:v>-1.3325732202665147E-2</c:v>
                </c:pt>
                <c:pt idx="416">
                  <c:v>-1.3325732202665147E-2</c:v>
                </c:pt>
                <c:pt idx="417">
                  <c:v>-1.3183211002636643E-2</c:v>
                </c:pt>
                <c:pt idx="418">
                  <c:v>-1.3040689802608137E-2</c:v>
                </c:pt>
                <c:pt idx="419">
                  <c:v>-1.2898168602579634E-2</c:v>
                </c:pt>
                <c:pt idx="420">
                  <c:v>-1.2826908002565382E-2</c:v>
                </c:pt>
                <c:pt idx="421">
                  <c:v>-1.275564740255113E-2</c:v>
                </c:pt>
                <c:pt idx="422">
                  <c:v>-1.2826908002565382E-2</c:v>
                </c:pt>
                <c:pt idx="423">
                  <c:v>-1.2898168602579634E-2</c:v>
                </c:pt>
                <c:pt idx="424">
                  <c:v>-1.3254471602650895E-2</c:v>
                </c:pt>
                <c:pt idx="425">
                  <c:v>-1.346825340269365E-2</c:v>
                </c:pt>
                <c:pt idx="426">
                  <c:v>-1.3824556402764912E-2</c:v>
                </c:pt>
                <c:pt idx="427">
                  <c:v>-1.3895817002779164E-2</c:v>
                </c:pt>
                <c:pt idx="428">
                  <c:v>-1.3895817002779164E-2</c:v>
                </c:pt>
                <c:pt idx="429">
                  <c:v>-1.3895817002779164E-2</c:v>
                </c:pt>
                <c:pt idx="430">
                  <c:v>-1.3895817002779164E-2</c:v>
                </c:pt>
                <c:pt idx="431">
                  <c:v>-1.3682035202736408E-2</c:v>
                </c:pt>
                <c:pt idx="432">
                  <c:v>-1.346825340269365E-2</c:v>
                </c:pt>
                <c:pt idx="433">
                  <c:v>-1.3254471602650895E-2</c:v>
                </c:pt>
                <c:pt idx="434">
                  <c:v>-1.3396992802679399E-2</c:v>
                </c:pt>
                <c:pt idx="435">
                  <c:v>-1.3610774602722156E-2</c:v>
                </c:pt>
                <c:pt idx="436">
                  <c:v>-1.375329580275066E-2</c:v>
                </c:pt>
                <c:pt idx="437">
                  <c:v>-1.375329580275066E-2</c:v>
                </c:pt>
                <c:pt idx="438">
                  <c:v>-1.3539514002707904E-2</c:v>
                </c:pt>
                <c:pt idx="439">
                  <c:v>-1.346825340269365E-2</c:v>
                </c:pt>
                <c:pt idx="440">
                  <c:v>-1.3396992802679399E-2</c:v>
                </c:pt>
                <c:pt idx="441">
                  <c:v>-1.3325732202665147E-2</c:v>
                </c:pt>
                <c:pt idx="442">
                  <c:v>-1.3254471602650895E-2</c:v>
                </c:pt>
                <c:pt idx="443">
                  <c:v>-1.3254471602650895E-2</c:v>
                </c:pt>
                <c:pt idx="444">
                  <c:v>-1.3539514002707904E-2</c:v>
                </c:pt>
                <c:pt idx="445">
                  <c:v>-1.3895817002779164E-2</c:v>
                </c:pt>
                <c:pt idx="446">
                  <c:v>-1.4109598802821921E-2</c:v>
                </c:pt>
                <c:pt idx="447">
                  <c:v>-1.4537162402907432E-2</c:v>
                </c:pt>
                <c:pt idx="448">
                  <c:v>-1.4750944202950188E-2</c:v>
                </c:pt>
                <c:pt idx="449">
                  <c:v>-1.4893465402978694E-2</c:v>
                </c:pt>
                <c:pt idx="450">
                  <c:v>-1.482220480296444E-2</c:v>
                </c:pt>
                <c:pt idx="451">
                  <c:v>-1.482220480296444E-2</c:v>
                </c:pt>
                <c:pt idx="452">
                  <c:v>-1.4608423002921684E-2</c:v>
                </c:pt>
                <c:pt idx="453">
                  <c:v>-1.4252120002850425E-2</c:v>
                </c:pt>
                <c:pt idx="454">
                  <c:v>-1.4109598802821921E-2</c:v>
                </c:pt>
                <c:pt idx="455">
                  <c:v>-1.4038338202807669E-2</c:v>
                </c:pt>
                <c:pt idx="456">
                  <c:v>-1.4180859402836173E-2</c:v>
                </c:pt>
                <c:pt idx="457">
                  <c:v>-1.4750944202950188E-2</c:v>
                </c:pt>
                <c:pt idx="458">
                  <c:v>-1.5249768403049953E-2</c:v>
                </c:pt>
                <c:pt idx="459">
                  <c:v>-1.5606071403121214E-2</c:v>
                </c:pt>
                <c:pt idx="460">
                  <c:v>-1.5606071403121214E-2</c:v>
                </c:pt>
                <c:pt idx="461">
                  <c:v>-1.5606071403121214E-2</c:v>
                </c:pt>
                <c:pt idx="462">
                  <c:v>-1.4964726002992946E-2</c:v>
                </c:pt>
                <c:pt idx="463">
                  <c:v>-1.4180859402836173E-2</c:v>
                </c:pt>
                <c:pt idx="464">
                  <c:v>-1.3183211002636643E-2</c:v>
                </c:pt>
                <c:pt idx="465">
                  <c:v>-1.2114302002422861E-2</c:v>
                </c:pt>
                <c:pt idx="466">
                  <c:v>-1.1330435402266088E-2</c:v>
                </c:pt>
                <c:pt idx="467">
                  <c:v>-1.0974132402194827E-2</c:v>
                </c:pt>
                <c:pt idx="468">
                  <c:v>-1.0974132402194827E-2</c:v>
                </c:pt>
                <c:pt idx="469">
                  <c:v>-1.140169600228034E-2</c:v>
                </c:pt>
                <c:pt idx="470">
                  <c:v>-1.1900520202380105E-2</c:v>
                </c:pt>
                <c:pt idx="471">
                  <c:v>-1.247060500249412E-2</c:v>
                </c:pt>
                <c:pt idx="472">
                  <c:v>-1.2684386802536878E-2</c:v>
                </c:pt>
                <c:pt idx="473">
                  <c:v>-1.3111950402622391E-2</c:v>
                </c:pt>
                <c:pt idx="474">
                  <c:v>-1.3111950402622391E-2</c:v>
                </c:pt>
                <c:pt idx="475">
                  <c:v>-1.3111950402622391E-2</c:v>
                </c:pt>
                <c:pt idx="476">
                  <c:v>-1.3325732202665147E-2</c:v>
                </c:pt>
                <c:pt idx="477">
                  <c:v>-1.3539514002707904E-2</c:v>
                </c:pt>
                <c:pt idx="478">
                  <c:v>-1.3682035202736408E-2</c:v>
                </c:pt>
                <c:pt idx="479">
                  <c:v>-1.3682035202736408E-2</c:v>
                </c:pt>
                <c:pt idx="480">
                  <c:v>-1.3610774602722156E-2</c:v>
                </c:pt>
                <c:pt idx="481">
                  <c:v>-1.3325732202665147E-2</c:v>
                </c:pt>
                <c:pt idx="482">
                  <c:v>-1.3254471602650895E-2</c:v>
                </c:pt>
                <c:pt idx="483">
                  <c:v>-1.3396992802679399E-2</c:v>
                </c:pt>
                <c:pt idx="484">
                  <c:v>-1.3325732202665147E-2</c:v>
                </c:pt>
                <c:pt idx="485">
                  <c:v>-1.3610774602722156E-2</c:v>
                </c:pt>
                <c:pt idx="486">
                  <c:v>-1.4323380602864677E-2</c:v>
                </c:pt>
                <c:pt idx="487">
                  <c:v>-1.4750944202950188E-2</c:v>
                </c:pt>
                <c:pt idx="488">
                  <c:v>-1.5035986603007197E-2</c:v>
                </c:pt>
                <c:pt idx="489">
                  <c:v>-1.482220480296444E-2</c:v>
                </c:pt>
                <c:pt idx="490">
                  <c:v>-1.4252120002850425E-2</c:v>
                </c:pt>
                <c:pt idx="491">
                  <c:v>-1.3895817002779164E-2</c:v>
                </c:pt>
                <c:pt idx="492">
                  <c:v>-1.3682035202736408E-2</c:v>
                </c:pt>
                <c:pt idx="493">
                  <c:v>-1.3183211002636643E-2</c:v>
                </c:pt>
                <c:pt idx="494">
                  <c:v>-1.2898168602579634E-2</c:v>
                </c:pt>
                <c:pt idx="495">
                  <c:v>-1.2898168602579634E-2</c:v>
                </c:pt>
                <c:pt idx="496">
                  <c:v>-1.3325732202665147E-2</c:v>
                </c:pt>
                <c:pt idx="497">
                  <c:v>-1.3895817002779164E-2</c:v>
                </c:pt>
                <c:pt idx="498">
                  <c:v>-1.4323380602864677E-2</c:v>
                </c:pt>
                <c:pt idx="499">
                  <c:v>-1.439464120287893E-2</c:v>
                </c:pt>
                <c:pt idx="500">
                  <c:v>-1.4465901802893182E-2</c:v>
                </c:pt>
                <c:pt idx="501">
                  <c:v>-1.4750944202950188E-2</c:v>
                </c:pt>
                <c:pt idx="502">
                  <c:v>-1.4964726002992946E-2</c:v>
                </c:pt>
                <c:pt idx="503">
                  <c:v>-1.4679683602935936E-2</c:v>
                </c:pt>
                <c:pt idx="504">
                  <c:v>-1.4608423002921684E-2</c:v>
                </c:pt>
                <c:pt idx="505">
                  <c:v>-1.4109598802821921E-2</c:v>
                </c:pt>
                <c:pt idx="506">
                  <c:v>-1.3967077602793417E-2</c:v>
                </c:pt>
                <c:pt idx="507">
                  <c:v>-1.346825340269365E-2</c:v>
                </c:pt>
                <c:pt idx="508">
                  <c:v>-1.2684386802536878E-2</c:v>
                </c:pt>
                <c:pt idx="509">
                  <c:v>-1.1900520202380105E-2</c:v>
                </c:pt>
                <c:pt idx="510">
                  <c:v>-1.1757999002351601E-2</c:v>
                </c:pt>
                <c:pt idx="511">
                  <c:v>-1.2043041402408609E-2</c:v>
                </c:pt>
                <c:pt idx="512">
                  <c:v>-1.2399344402479869E-2</c:v>
                </c:pt>
                <c:pt idx="513">
                  <c:v>-1.2898168602579634E-2</c:v>
                </c:pt>
                <c:pt idx="514">
                  <c:v>-1.3254471602650895E-2</c:v>
                </c:pt>
                <c:pt idx="515">
                  <c:v>-1.3183211002636643E-2</c:v>
                </c:pt>
                <c:pt idx="516">
                  <c:v>-1.346825340269365E-2</c:v>
                </c:pt>
                <c:pt idx="517">
                  <c:v>-1.3610774602722156E-2</c:v>
                </c:pt>
                <c:pt idx="518">
                  <c:v>-1.346825340269365E-2</c:v>
                </c:pt>
                <c:pt idx="519">
                  <c:v>-1.3111950402622391E-2</c:v>
                </c:pt>
                <c:pt idx="520">
                  <c:v>-1.3183211002636643E-2</c:v>
                </c:pt>
                <c:pt idx="521">
                  <c:v>-1.3325732202665147E-2</c:v>
                </c:pt>
                <c:pt idx="522">
                  <c:v>-1.3183211002636643E-2</c:v>
                </c:pt>
                <c:pt idx="523">
                  <c:v>-1.3396992802679399E-2</c:v>
                </c:pt>
                <c:pt idx="524">
                  <c:v>-1.3396992802679399E-2</c:v>
                </c:pt>
                <c:pt idx="525">
                  <c:v>-1.3183211002636643E-2</c:v>
                </c:pt>
                <c:pt idx="526">
                  <c:v>-1.3183211002636643E-2</c:v>
                </c:pt>
                <c:pt idx="527">
                  <c:v>-1.346825340269365E-2</c:v>
                </c:pt>
                <c:pt idx="528">
                  <c:v>-1.3539514002707904E-2</c:v>
                </c:pt>
                <c:pt idx="529">
                  <c:v>-1.3396992802679399E-2</c:v>
                </c:pt>
                <c:pt idx="530">
                  <c:v>-1.3325732202665147E-2</c:v>
                </c:pt>
                <c:pt idx="531">
                  <c:v>-1.346825340269365E-2</c:v>
                </c:pt>
                <c:pt idx="532">
                  <c:v>-1.3610774602722156E-2</c:v>
                </c:pt>
                <c:pt idx="533">
                  <c:v>-1.3967077602793417E-2</c:v>
                </c:pt>
                <c:pt idx="534">
                  <c:v>-1.3967077602793417E-2</c:v>
                </c:pt>
                <c:pt idx="535">
                  <c:v>-1.375329580275066E-2</c:v>
                </c:pt>
                <c:pt idx="536">
                  <c:v>-1.3539514002707904E-2</c:v>
                </c:pt>
                <c:pt idx="537">
                  <c:v>-1.3539514002707904E-2</c:v>
                </c:pt>
                <c:pt idx="538">
                  <c:v>-1.3183211002636643E-2</c:v>
                </c:pt>
                <c:pt idx="539">
                  <c:v>-1.2969429202593885E-2</c:v>
                </c:pt>
                <c:pt idx="540">
                  <c:v>-1.3254471602650895E-2</c:v>
                </c:pt>
                <c:pt idx="541">
                  <c:v>-1.3610774602722156E-2</c:v>
                </c:pt>
                <c:pt idx="542">
                  <c:v>-1.3610774602722156E-2</c:v>
                </c:pt>
                <c:pt idx="543">
                  <c:v>-1.3539514002707904E-2</c:v>
                </c:pt>
                <c:pt idx="544">
                  <c:v>-1.3325732202665147E-2</c:v>
                </c:pt>
                <c:pt idx="545">
                  <c:v>-1.3254471602650895E-2</c:v>
                </c:pt>
                <c:pt idx="546">
                  <c:v>-1.3040689802608137E-2</c:v>
                </c:pt>
                <c:pt idx="547">
                  <c:v>-1.247060500249412E-2</c:v>
                </c:pt>
                <c:pt idx="548">
                  <c:v>-1.1900520202380105E-2</c:v>
                </c:pt>
                <c:pt idx="549">
                  <c:v>-1.140169600228034E-2</c:v>
                </c:pt>
                <c:pt idx="550">
                  <c:v>-1.1544217202308844E-2</c:v>
                </c:pt>
                <c:pt idx="551">
                  <c:v>-1.1615477802323096E-2</c:v>
                </c:pt>
                <c:pt idx="552">
                  <c:v>-1.1330435402266088E-2</c:v>
                </c:pt>
                <c:pt idx="553">
                  <c:v>-1.1472956602294592E-2</c:v>
                </c:pt>
                <c:pt idx="554">
                  <c:v>-1.1544217202308844E-2</c:v>
                </c:pt>
                <c:pt idx="555">
                  <c:v>-1.1686738402337348E-2</c:v>
                </c:pt>
                <c:pt idx="556">
                  <c:v>-1.1829259602365853E-2</c:v>
                </c:pt>
                <c:pt idx="557">
                  <c:v>-1.1615477802323096E-2</c:v>
                </c:pt>
                <c:pt idx="558">
                  <c:v>-1.1829259602365853E-2</c:v>
                </c:pt>
                <c:pt idx="559">
                  <c:v>-1.2185562602437115E-2</c:v>
                </c:pt>
                <c:pt idx="560">
                  <c:v>-1.2399344402479869E-2</c:v>
                </c:pt>
                <c:pt idx="561">
                  <c:v>-1.2684386802536878E-2</c:v>
                </c:pt>
                <c:pt idx="562">
                  <c:v>-1.2969429202593885E-2</c:v>
                </c:pt>
                <c:pt idx="563">
                  <c:v>-1.2684386802536878E-2</c:v>
                </c:pt>
                <c:pt idx="564">
                  <c:v>-1.2399344402479869E-2</c:v>
                </c:pt>
                <c:pt idx="565">
                  <c:v>-1.1971780802394357E-2</c:v>
                </c:pt>
                <c:pt idx="566">
                  <c:v>-1.2114302002422861E-2</c:v>
                </c:pt>
                <c:pt idx="567">
                  <c:v>-1.2256823202451365E-2</c:v>
                </c:pt>
                <c:pt idx="568">
                  <c:v>-1.2613126202522624E-2</c:v>
                </c:pt>
                <c:pt idx="569">
                  <c:v>-1.2898168602579634E-2</c:v>
                </c:pt>
                <c:pt idx="570">
                  <c:v>-1.2826908002565382E-2</c:v>
                </c:pt>
                <c:pt idx="571">
                  <c:v>-1.275564740255113E-2</c:v>
                </c:pt>
                <c:pt idx="572">
                  <c:v>-1.2399344402479869E-2</c:v>
                </c:pt>
                <c:pt idx="573">
                  <c:v>-1.2114302002422861E-2</c:v>
                </c:pt>
                <c:pt idx="574">
                  <c:v>-1.1971780802394357E-2</c:v>
                </c:pt>
                <c:pt idx="575">
                  <c:v>-1.2043041402408609E-2</c:v>
                </c:pt>
                <c:pt idx="576">
                  <c:v>-1.2613126202522624E-2</c:v>
                </c:pt>
                <c:pt idx="577">
                  <c:v>-1.3040689802608137E-2</c:v>
                </c:pt>
                <c:pt idx="578">
                  <c:v>-1.3183211002636643E-2</c:v>
                </c:pt>
                <c:pt idx="579">
                  <c:v>-1.3183211002636643E-2</c:v>
                </c:pt>
                <c:pt idx="580">
                  <c:v>-1.275564740255113E-2</c:v>
                </c:pt>
                <c:pt idx="581">
                  <c:v>-1.2541865602508372E-2</c:v>
                </c:pt>
                <c:pt idx="582">
                  <c:v>-1.247060500249412E-2</c:v>
                </c:pt>
                <c:pt idx="583">
                  <c:v>-1.2541865602508372E-2</c:v>
                </c:pt>
                <c:pt idx="584">
                  <c:v>-1.2541865602508372E-2</c:v>
                </c:pt>
                <c:pt idx="585">
                  <c:v>-1.2684386802536878E-2</c:v>
                </c:pt>
                <c:pt idx="586">
                  <c:v>-1.2826908002565382E-2</c:v>
                </c:pt>
                <c:pt idx="587">
                  <c:v>-1.2541865602508372E-2</c:v>
                </c:pt>
                <c:pt idx="588">
                  <c:v>-1.2256823202451365E-2</c:v>
                </c:pt>
                <c:pt idx="589">
                  <c:v>-1.1900520202380105E-2</c:v>
                </c:pt>
                <c:pt idx="590">
                  <c:v>-1.1757999002351601E-2</c:v>
                </c:pt>
                <c:pt idx="591">
                  <c:v>-1.2185562602437115E-2</c:v>
                </c:pt>
                <c:pt idx="592">
                  <c:v>-1.275564740255113E-2</c:v>
                </c:pt>
                <c:pt idx="593">
                  <c:v>-1.3111950402622391E-2</c:v>
                </c:pt>
                <c:pt idx="594">
                  <c:v>-1.346825340269365E-2</c:v>
                </c:pt>
                <c:pt idx="595">
                  <c:v>-1.4038338202807669E-2</c:v>
                </c:pt>
                <c:pt idx="596">
                  <c:v>-1.4180859402836173E-2</c:v>
                </c:pt>
                <c:pt idx="597">
                  <c:v>-1.4109598802821921E-2</c:v>
                </c:pt>
                <c:pt idx="598">
                  <c:v>-1.4109598802821921E-2</c:v>
                </c:pt>
                <c:pt idx="599">
                  <c:v>-1.4109598802821921E-2</c:v>
                </c:pt>
                <c:pt idx="600">
                  <c:v>-1.4109598802821921E-2</c:v>
                </c:pt>
                <c:pt idx="601">
                  <c:v>-1.4038338202807669E-2</c:v>
                </c:pt>
                <c:pt idx="602">
                  <c:v>-1.375329580275066E-2</c:v>
                </c:pt>
                <c:pt idx="603">
                  <c:v>-1.3254471602650895E-2</c:v>
                </c:pt>
                <c:pt idx="604">
                  <c:v>-1.3040689802608137E-2</c:v>
                </c:pt>
                <c:pt idx="605">
                  <c:v>-1.2898168602579634E-2</c:v>
                </c:pt>
                <c:pt idx="606">
                  <c:v>-1.275564740255113E-2</c:v>
                </c:pt>
                <c:pt idx="607">
                  <c:v>-1.3040689802608137E-2</c:v>
                </c:pt>
                <c:pt idx="608">
                  <c:v>-1.346825340269365E-2</c:v>
                </c:pt>
                <c:pt idx="609">
                  <c:v>-1.3895817002779164E-2</c:v>
                </c:pt>
                <c:pt idx="610">
                  <c:v>-1.4109598802821921E-2</c:v>
                </c:pt>
                <c:pt idx="611">
                  <c:v>-1.3824556402764912E-2</c:v>
                </c:pt>
                <c:pt idx="612">
                  <c:v>-1.3539514002707904E-2</c:v>
                </c:pt>
                <c:pt idx="613">
                  <c:v>-1.3111950402622391E-2</c:v>
                </c:pt>
                <c:pt idx="614">
                  <c:v>-1.2969429202593885E-2</c:v>
                </c:pt>
                <c:pt idx="615">
                  <c:v>-1.3040689802608137E-2</c:v>
                </c:pt>
                <c:pt idx="616">
                  <c:v>-1.3111950402622391E-2</c:v>
                </c:pt>
                <c:pt idx="617">
                  <c:v>-1.3325732202665147E-2</c:v>
                </c:pt>
                <c:pt idx="618">
                  <c:v>-1.3539514002707904E-2</c:v>
                </c:pt>
                <c:pt idx="619">
                  <c:v>-1.3682035202736408E-2</c:v>
                </c:pt>
                <c:pt idx="620">
                  <c:v>-1.3539514002707904E-2</c:v>
                </c:pt>
                <c:pt idx="621">
                  <c:v>-1.3254471602650895E-2</c:v>
                </c:pt>
                <c:pt idx="622">
                  <c:v>-1.2898168602579634E-2</c:v>
                </c:pt>
                <c:pt idx="623">
                  <c:v>-1.2613126202522624E-2</c:v>
                </c:pt>
                <c:pt idx="624">
                  <c:v>-1.275564740255113E-2</c:v>
                </c:pt>
                <c:pt idx="625">
                  <c:v>-1.2969429202593885E-2</c:v>
                </c:pt>
                <c:pt idx="626">
                  <c:v>-1.3040689802608137E-2</c:v>
                </c:pt>
                <c:pt idx="627">
                  <c:v>-1.2898168602579634E-2</c:v>
                </c:pt>
                <c:pt idx="628">
                  <c:v>-1.247060500249412E-2</c:v>
                </c:pt>
                <c:pt idx="629">
                  <c:v>-1.2185562602437115E-2</c:v>
                </c:pt>
                <c:pt idx="630">
                  <c:v>-1.2328083802465617E-2</c:v>
                </c:pt>
                <c:pt idx="631">
                  <c:v>-1.2399344402479869E-2</c:v>
                </c:pt>
                <c:pt idx="632">
                  <c:v>-1.2114302002422861E-2</c:v>
                </c:pt>
                <c:pt idx="633">
                  <c:v>-1.2043041402408609E-2</c:v>
                </c:pt>
                <c:pt idx="634">
                  <c:v>-1.2256823202451365E-2</c:v>
                </c:pt>
                <c:pt idx="635">
                  <c:v>-1.2541865602508372E-2</c:v>
                </c:pt>
                <c:pt idx="636">
                  <c:v>-1.3040689802608137E-2</c:v>
                </c:pt>
                <c:pt idx="637">
                  <c:v>-1.3396992802679399E-2</c:v>
                </c:pt>
                <c:pt idx="638">
                  <c:v>-1.3539514002707904E-2</c:v>
                </c:pt>
                <c:pt idx="639">
                  <c:v>-1.3682035202736408E-2</c:v>
                </c:pt>
                <c:pt idx="640">
                  <c:v>-1.4109598802821921E-2</c:v>
                </c:pt>
                <c:pt idx="641">
                  <c:v>-1.3967077602793417E-2</c:v>
                </c:pt>
                <c:pt idx="642">
                  <c:v>-1.3396992802679399E-2</c:v>
                </c:pt>
                <c:pt idx="643">
                  <c:v>-1.2898168602579634E-2</c:v>
                </c:pt>
                <c:pt idx="644">
                  <c:v>-1.2541865602508372E-2</c:v>
                </c:pt>
                <c:pt idx="645">
                  <c:v>-1.2399344402479869E-2</c:v>
                </c:pt>
                <c:pt idx="646">
                  <c:v>-1.2328083802465617E-2</c:v>
                </c:pt>
                <c:pt idx="647">
                  <c:v>-1.2185562602437115E-2</c:v>
                </c:pt>
                <c:pt idx="648">
                  <c:v>-1.2328083802465617E-2</c:v>
                </c:pt>
                <c:pt idx="649">
                  <c:v>-1.2185562602437115E-2</c:v>
                </c:pt>
                <c:pt idx="650">
                  <c:v>-1.247060500249412E-2</c:v>
                </c:pt>
                <c:pt idx="651">
                  <c:v>-1.2541865602508372E-2</c:v>
                </c:pt>
                <c:pt idx="652">
                  <c:v>-1.2613126202522624E-2</c:v>
                </c:pt>
                <c:pt idx="653">
                  <c:v>-1.247060500249412E-2</c:v>
                </c:pt>
                <c:pt idx="654">
                  <c:v>-1.247060500249412E-2</c:v>
                </c:pt>
                <c:pt idx="655">
                  <c:v>-1.2328083802465617E-2</c:v>
                </c:pt>
                <c:pt idx="656">
                  <c:v>-1.2256823202451365E-2</c:v>
                </c:pt>
                <c:pt idx="657">
                  <c:v>-1.2043041402408609E-2</c:v>
                </c:pt>
                <c:pt idx="658">
                  <c:v>-1.1971780802394357E-2</c:v>
                </c:pt>
                <c:pt idx="659">
                  <c:v>-1.1757999002351601E-2</c:v>
                </c:pt>
                <c:pt idx="660">
                  <c:v>-1.2043041402408609E-2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C-44FC-9713-10C8F00C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13344"/>
        <c:axId val="968508304"/>
      </c:lineChart>
      <c:catAx>
        <c:axId val="9685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wavelenght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08304"/>
        <c:crosses val="autoZero"/>
        <c:auto val="1"/>
        <c:lblAlgn val="ctr"/>
        <c:lblOffset val="100"/>
        <c:noMultiLvlLbl val="0"/>
      </c:catAx>
      <c:valAx>
        <c:axId val="968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Absorption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Absorption spectra for all resins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'UV-Vis 2_19_2025 7_11_28 PM_tab'!$B$13</c:f>
              <c:strCache>
                <c:ptCount val="1"/>
                <c:pt idx="0">
                  <c:v>Resin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PM_tab'!$C$13:$YM$13</c:f>
              <c:numCache>
                <c:formatCode>General</c:formatCode>
                <c:ptCount val="661"/>
                <c:pt idx="0">
                  <c:v>-2.2530000000000001</c:v>
                </c:pt>
                <c:pt idx="1">
                  <c:v>-2.2330000000000001</c:v>
                </c:pt>
                <c:pt idx="2">
                  <c:v>-2.2109999999999999</c:v>
                </c:pt>
                <c:pt idx="3">
                  <c:v>-2.2010000000000001</c:v>
                </c:pt>
                <c:pt idx="4">
                  <c:v>-2.1909999999999998</c:v>
                </c:pt>
                <c:pt idx="5">
                  <c:v>-2.2029999999999998</c:v>
                </c:pt>
                <c:pt idx="6">
                  <c:v>-2.1960000000000002</c:v>
                </c:pt>
                <c:pt idx="7">
                  <c:v>-2.1869999999999998</c:v>
                </c:pt>
                <c:pt idx="8">
                  <c:v>-2.1619999999999999</c:v>
                </c:pt>
                <c:pt idx="9">
                  <c:v>-2.1150000000000002</c:v>
                </c:pt>
                <c:pt idx="10">
                  <c:v>-2.0939999999999999</c:v>
                </c:pt>
                <c:pt idx="11">
                  <c:v>-2.09</c:v>
                </c:pt>
                <c:pt idx="12">
                  <c:v>-2.0859999999999999</c:v>
                </c:pt>
                <c:pt idx="13">
                  <c:v>-2.0840000000000001</c:v>
                </c:pt>
                <c:pt idx="14">
                  <c:v>-2.0750000000000002</c:v>
                </c:pt>
                <c:pt idx="15">
                  <c:v>-2.0779999999999998</c:v>
                </c:pt>
                <c:pt idx="16">
                  <c:v>-2.0790000000000002</c:v>
                </c:pt>
                <c:pt idx="17">
                  <c:v>-2.0630000000000002</c:v>
                </c:pt>
                <c:pt idx="18">
                  <c:v>-1.792</c:v>
                </c:pt>
                <c:pt idx="19">
                  <c:v>-1.5429999999999999</c:v>
                </c:pt>
                <c:pt idx="20">
                  <c:v>-2.2010000000000001</c:v>
                </c:pt>
                <c:pt idx="21">
                  <c:v>-2.6920000000000002</c:v>
                </c:pt>
                <c:pt idx="22">
                  <c:v>-3.0449999999999999</c:v>
                </c:pt>
                <c:pt idx="23">
                  <c:v>-3.2610000000000001</c:v>
                </c:pt>
                <c:pt idx="24">
                  <c:v>-3.3119999999999998</c:v>
                </c:pt>
                <c:pt idx="25">
                  <c:v>-3.2170000000000001</c:v>
                </c:pt>
                <c:pt idx="26">
                  <c:v>-2.9769999999999999</c:v>
                </c:pt>
                <c:pt idx="27">
                  <c:v>-2.5840000000000001</c:v>
                </c:pt>
                <c:pt idx="28">
                  <c:v>-1.7529999999999999</c:v>
                </c:pt>
                <c:pt idx="29">
                  <c:v>-1.6919999999999999</c:v>
                </c:pt>
                <c:pt idx="30">
                  <c:v>-1.9139999999999999</c:v>
                </c:pt>
                <c:pt idx="31">
                  <c:v>-1.8740000000000001</c:v>
                </c:pt>
                <c:pt idx="32">
                  <c:v>-1.841</c:v>
                </c:pt>
                <c:pt idx="33">
                  <c:v>-1.804</c:v>
                </c:pt>
                <c:pt idx="34">
                  <c:v>-1.8440000000000001</c:v>
                </c:pt>
                <c:pt idx="35">
                  <c:v>-2.319</c:v>
                </c:pt>
                <c:pt idx="36">
                  <c:v>-2.3319999999999999</c:v>
                </c:pt>
                <c:pt idx="37">
                  <c:v>-2.2599999999999998</c:v>
                </c:pt>
                <c:pt idx="38">
                  <c:v>-3.081</c:v>
                </c:pt>
                <c:pt idx="39">
                  <c:v>-1.1200000000000001</c:v>
                </c:pt>
                <c:pt idx="40">
                  <c:v>3.7519999999999998</c:v>
                </c:pt>
                <c:pt idx="41">
                  <c:v>11.597</c:v>
                </c:pt>
                <c:pt idx="42">
                  <c:v>21.588999999999999</c:v>
                </c:pt>
                <c:pt idx="43">
                  <c:v>32.909999999999997</c:v>
                </c:pt>
                <c:pt idx="44">
                  <c:v>44.561</c:v>
                </c:pt>
                <c:pt idx="45">
                  <c:v>54.856000000000002</c:v>
                </c:pt>
                <c:pt idx="46">
                  <c:v>63.658999999999999</c:v>
                </c:pt>
                <c:pt idx="47">
                  <c:v>70.311000000000007</c:v>
                </c:pt>
                <c:pt idx="48">
                  <c:v>74.358999999999995</c:v>
                </c:pt>
                <c:pt idx="49">
                  <c:v>80.111999999999995</c:v>
                </c:pt>
                <c:pt idx="50">
                  <c:v>86.356999999999999</c:v>
                </c:pt>
                <c:pt idx="51">
                  <c:v>92.667000000000002</c:v>
                </c:pt>
                <c:pt idx="52">
                  <c:v>99.551000000000002</c:v>
                </c:pt>
                <c:pt idx="53">
                  <c:v>107.33199999999999</c:v>
                </c:pt>
                <c:pt idx="54">
                  <c:v>114.943</c:v>
                </c:pt>
                <c:pt idx="55">
                  <c:v>118.44</c:v>
                </c:pt>
                <c:pt idx="56">
                  <c:v>122.556</c:v>
                </c:pt>
                <c:pt idx="57">
                  <c:v>126.15600000000001</c:v>
                </c:pt>
                <c:pt idx="58">
                  <c:v>127.209</c:v>
                </c:pt>
                <c:pt idx="59">
                  <c:v>126.393</c:v>
                </c:pt>
                <c:pt idx="60">
                  <c:v>124.26600000000001</c:v>
                </c:pt>
                <c:pt idx="61">
                  <c:v>120.28400000000001</c:v>
                </c:pt>
                <c:pt idx="62">
                  <c:v>116.167</c:v>
                </c:pt>
                <c:pt idx="63">
                  <c:v>112.471</c:v>
                </c:pt>
                <c:pt idx="64">
                  <c:v>107.81100000000001</c:v>
                </c:pt>
                <c:pt idx="65">
                  <c:v>102.062</c:v>
                </c:pt>
                <c:pt idx="66">
                  <c:v>99.938999999999993</c:v>
                </c:pt>
                <c:pt idx="67">
                  <c:v>97.984999999999999</c:v>
                </c:pt>
                <c:pt idx="68">
                  <c:v>95.674999999999997</c:v>
                </c:pt>
                <c:pt idx="69">
                  <c:v>93.72</c:v>
                </c:pt>
                <c:pt idx="70">
                  <c:v>92.25</c:v>
                </c:pt>
                <c:pt idx="71">
                  <c:v>90.527000000000001</c:v>
                </c:pt>
                <c:pt idx="72">
                  <c:v>88.887</c:v>
                </c:pt>
                <c:pt idx="73">
                  <c:v>87.518000000000001</c:v>
                </c:pt>
                <c:pt idx="74">
                  <c:v>85.897999999999996</c:v>
                </c:pt>
                <c:pt idx="75">
                  <c:v>84.864999999999995</c:v>
                </c:pt>
                <c:pt idx="76">
                  <c:v>83.903999999999996</c:v>
                </c:pt>
                <c:pt idx="77">
                  <c:v>82.694000000000003</c:v>
                </c:pt>
                <c:pt idx="78">
                  <c:v>81.718999999999994</c:v>
                </c:pt>
                <c:pt idx="79">
                  <c:v>80.697999999999993</c:v>
                </c:pt>
                <c:pt idx="80">
                  <c:v>79.924000000000007</c:v>
                </c:pt>
                <c:pt idx="81">
                  <c:v>79.191999999999993</c:v>
                </c:pt>
                <c:pt idx="82">
                  <c:v>78.483999999999995</c:v>
                </c:pt>
                <c:pt idx="83">
                  <c:v>77.765000000000001</c:v>
                </c:pt>
                <c:pt idx="84">
                  <c:v>77.072999999999993</c:v>
                </c:pt>
                <c:pt idx="85">
                  <c:v>76.843000000000004</c:v>
                </c:pt>
                <c:pt idx="86">
                  <c:v>76.432000000000002</c:v>
                </c:pt>
                <c:pt idx="87">
                  <c:v>76.058000000000007</c:v>
                </c:pt>
                <c:pt idx="88">
                  <c:v>75.841999999999999</c:v>
                </c:pt>
                <c:pt idx="89">
                  <c:v>75.436000000000007</c:v>
                </c:pt>
                <c:pt idx="90">
                  <c:v>75.224999999999994</c:v>
                </c:pt>
                <c:pt idx="91">
                  <c:v>74.983999999999995</c:v>
                </c:pt>
                <c:pt idx="92">
                  <c:v>74.590999999999994</c:v>
                </c:pt>
                <c:pt idx="93">
                  <c:v>74.203000000000003</c:v>
                </c:pt>
                <c:pt idx="94">
                  <c:v>73.757999999999996</c:v>
                </c:pt>
                <c:pt idx="95">
                  <c:v>73.227999999999994</c:v>
                </c:pt>
                <c:pt idx="96">
                  <c:v>72.760999999999996</c:v>
                </c:pt>
                <c:pt idx="97">
                  <c:v>72.352000000000004</c:v>
                </c:pt>
                <c:pt idx="98">
                  <c:v>71.878</c:v>
                </c:pt>
                <c:pt idx="99">
                  <c:v>71.445999999999998</c:v>
                </c:pt>
                <c:pt idx="100">
                  <c:v>70.847999999999999</c:v>
                </c:pt>
                <c:pt idx="101">
                  <c:v>70.340999999999994</c:v>
                </c:pt>
                <c:pt idx="102">
                  <c:v>69.753</c:v>
                </c:pt>
                <c:pt idx="103">
                  <c:v>69.076999999999998</c:v>
                </c:pt>
                <c:pt idx="104">
                  <c:v>68.474000000000004</c:v>
                </c:pt>
                <c:pt idx="105">
                  <c:v>67.912999999999997</c:v>
                </c:pt>
                <c:pt idx="106">
                  <c:v>67.352999999999994</c:v>
                </c:pt>
                <c:pt idx="107">
                  <c:v>66.745999999999995</c:v>
                </c:pt>
                <c:pt idx="108">
                  <c:v>66.13</c:v>
                </c:pt>
                <c:pt idx="109">
                  <c:v>65.599000000000004</c:v>
                </c:pt>
                <c:pt idx="110">
                  <c:v>64.930999999999997</c:v>
                </c:pt>
                <c:pt idx="111">
                  <c:v>64.287000000000006</c:v>
                </c:pt>
                <c:pt idx="112">
                  <c:v>63.436999999999998</c:v>
                </c:pt>
                <c:pt idx="113">
                  <c:v>62.485999999999997</c:v>
                </c:pt>
                <c:pt idx="114">
                  <c:v>61.609000000000002</c:v>
                </c:pt>
                <c:pt idx="115">
                  <c:v>60.634</c:v>
                </c:pt>
                <c:pt idx="116">
                  <c:v>59.387999999999998</c:v>
                </c:pt>
                <c:pt idx="117">
                  <c:v>58.198999999999998</c:v>
                </c:pt>
                <c:pt idx="118">
                  <c:v>57.006999999999998</c:v>
                </c:pt>
                <c:pt idx="119">
                  <c:v>55.878999999999998</c:v>
                </c:pt>
                <c:pt idx="120">
                  <c:v>54.850999999999999</c:v>
                </c:pt>
                <c:pt idx="121">
                  <c:v>53.814</c:v>
                </c:pt>
                <c:pt idx="122">
                  <c:v>52.872999999999998</c:v>
                </c:pt>
                <c:pt idx="123">
                  <c:v>52.052</c:v>
                </c:pt>
                <c:pt idx="124">
                  <c:v>51.343000000000004</c:v>
                </c:pt>
                <c:pt idx="125">
                  <c:v>50.65</c:v>
                </c:pt>
                <c:pt idx="126">
                  <c:v>49.884999999999998</c:v>
                </c:pt>
                <c:pt idx="127">
                  <c:v>49.186999999999998</c:v>
                </c:pt>
                <c:pt idx="128">
                  <c:v>48.540999999999997</c:v>
                </c:pt>
                <c:pt idx="129">
                  <c:v>47.904000000000003</c:v>
                </c:pt>
                <c:pt idx="130">
                  <c:v>47.326000000000001</c:v>
                </c:pt>
                <c:pt idx="131">
                  <c:v>46.774000000000001</c:v>
                </c:pt>
                <c:pt idx="132">
                  <c:v>46.36</c:v>
                </c:pt>
                <c:pt idx="133">
                  <c:v>46.017000000000003</c:v>
                </c:pt>
                <c:pt idx="134">
                  <c:v>45.698999999999998</c:v>
                </c:pt>
                <c:pt idx="135">
                  <c:v>45.484999999999999</c:v>
                </c:pt>
                <c:pt idx="136">
                  <c:v>45.165999999999997</c:v>
                </c:pt>
                <c:pt idx="137">
                  <c:v>44.987000000000002</c:v>
                </c:pt>
                <c:pt idx="138">
                  <c:v>44.753999999999998</c:v>
                </c:pt>
                <c:pt idx="139">
                  <c:v>44.567</c:v>
                </c:pt>
                <c:pt idx="140">
                  <c:v>44.505000000000003</c:v>
                </c:pt>
                <c:pt idx="141">
                  <c:v>44.338999999999999</c:v>
                </c:pt>
                <c:pt idx="142">
                  <c:v>44.1</c:v>
                </c:pt>
                <c:pt idx="143">
                  <c:v>43.965000000000003</c:v>
                </c:pt>
                <c:pt idx="144">
                  <c:v>43.845999999999997</c:v>
                </c:pt>
                <c:pt idx="145">
                  <c:v>43.79</c:v>
                </c:pt>
                <c:pt idx="146">
                  <c:v>43.661999999999999</c:v>
                </c:pt>
                <c:pt idx="147">
                  <c:v>43.588999999999999</c:v>
                </c:pt>
                <c:pt idx="148">
                  <c:v>43.396999999999998</c:v>
                </c:pt>
                <c:pt idx="149">
                  <c:v>43.389000000000003</c:v>
                </c:pt>
                <c:pt idx="150">
                  <c:v>43.44</c:v>
                </c:pt>
                <c:pt idx="151">
                  <c:v>43.408000000000001</c:v>
                </c:pt>
                <c:pt idx="152">
                  <c:v>43.308999999999997</c:v>
                </c:pt>
                <c:pt idx="153">
                  <c:v>43.395000000000003</c:v>
                </c:pt>
                <c:pt idx="154">
                  <c:v>43.393000000000001</c:v>
                </c:pt>
                <c:pt idx="155">
                  <c:v>43.436999999999998</c:v>
                </c:pt>
                <c:pt idx="156">
                  <c:v>43.488</c:v>
                </c:pt>
                <c:pt idx="157">
                  <c:v>43.587000000000003</c:v>
                </c:pt>
                <c:pt idx="158">
                  <c:v>43.765000000000001</c:v>
                </c:pt>
                <c:pt idx="159">
                  <c:v>44.100999999999999</c:v>
                </c:pt>
                <c:pt idx="160">
                  <c:v>44.527999999999999</c:v>
                </c:pt>
                <c:pt idx="161">
                  <c:v>44.97</c:v>
                </c:pt>
                <c:pt idx="162">
                  <c:v>45.402000000000001</c:v>
                </c:pt>
                <c:pt idx="163">
                  <c:v>45.911999999999999</c:v>
                </c:pt>
                <c:pt idx="164">
                  <c:v>46.368000000000002</c:v>
                </c:pt>
                <c:pt idx="165">
                  <c:v>46.798000000000002</c:v>
                </c:pt>
                <c:pt idx="166">
                  <c:v>47.396000000000001</c:v>
                </c:pt>
                <c:pt idx="167">
                  <c:v>48.162999999999997</c:v>
                </c:pt>
                <c:pt idx="168">
                  <c:v>48.942</c:v>
                </c:pt>
                <c:pt idx="169">
                  <c:v>49.731999999999999</c:v>
                </c:pt>
                <c:pt idx="170">
                  <c:v>50.616</c:v>
                </c:pt>
                <c:pt idx="171">
                  <c:v>51.53</c:v>
                </c:pt>
                <c:pt idx="172">
                  <c:v>52.457999999999998</c:v>
                </c:pt>
                <c:pt idx="173">
                  <c:v>53.371000000000002</c:v>
                </c:pt>
                <c:pt idx="174">
                  <c:v>54.337000000000003</c:v>
                </c:pt>
                <c:pt idx="175">
                  <c:v>55.225999999999999</c:v>
                </c:pt>
                <c:pt idx="176">
                  <c:v>56.137</c:v>
                </c:pt>
                <c:pt idx="177">
                  <c:v>56.936999999999998</c:v>
                </c:pt>
                <c:pt idx="178">
                  <c:v>57.738999999999997</c:v>
                </c:pt>
                <c:pt idx="179">
                  <c:v>58.473999999999997</c:v>
                </c:pt>
                <c:pt idx="180">
                  <c:v>59.042999999999999</c:v>
                </c:pt>
                <c:pt idx="181">
                  <c:v>59.64</c:v>
                </c:pt>
                <c:pt idx="182">
                  <c:v>60.237000000000002</c:v>
                </c:pt>
                <c:pt idx="183">
                  <c:v>60.856000000000002</c:v>
                </c:pt>
                <c:pt idx="184">
                  <c:v>61.633000000000003</c:v>
                </c:pt>
                <c:pt idx="185">
                  <c:v>62.350999999999999</c:v>
                </c:pt>
                <c:pt idx="186">
                  <c:v>63.133000000000003</c:v>
                </c:pt>
                <c:pt idx="187">
                  <c:v>63.957999999999998</c:v>
                </c:pt>
                <c:pt idx="188">
                  <c:v>64.936999999999998</c:v>
                </c:pt>
                <c:pt idx="189">
                  <c:v>65.87</c:v>
                </c:pt>
                <c:pt idx="190">
                  <c:v>66.566999999999993</c:v>
                </c:pt>
                <c:pt idx="191">
                  <c:v>67.481999999999999</c:v>
                </c:pt>
                <c:pt idx="192">
                  <c:v>68.489000000000004</c:v>
                </c:pt>
                <c:pt idx="193">
                  <c:v>69.466999999999999</c:v>
                </c:pt>
                <c:pt idx="194">
                  <c:v>70.567999999999998</c:v>
                </c:pt>
                <c:pt idx="195">
                  <c:v>71.531000000000006</c:v>
                </c:pt>
                <c:pt idx="196">
                  <c:v>72.597999999999999</c:v>
                </c:pt>
                <c:pt idx="197">
                  <c:v>73.709000000000003</c:v>
                </c:pt>
                <c:pt idx="198">
                  <c:v>74.72</c:v>
                </c:pt>
                <c:pt idx="199">
                  <c:v>76.096000000000004</c:v>
                </c:pt>
                <c:pt idx="200">
                  <c:v>77.533000000000001</c:v>
                </c:pt>
                <c:pt idx="201">
                  <c:v>78.850999999999999</c:v>
                </c:pt>
                <c:pt idx="202">
                  <c:v>80.161000000000001</c:v>
                </c:pt>
                <c:pt idx="203">
                  <c:v>81.739999999999995</c:v>
                </c:pt>
                <c:pt idx="204">
                  <c:v>83.668000000000006</c:v>
                </c:pt>
                <c:pt idx="205">
                  <c:v>85.052999999999997</c:v>
                </c:pt>
                <c:pt idx="206">
                  <c:v>86.941999999999993</c:v>
                </c:pt>
                <c:pt idx="207">
                  <c:v>88.911000000000001</c:v>
                </c:pt>
                <c:pt idx="208">
                  <c:v>90.575000000000003</c:v>
                </c:pt>
                <c:pt idx="209">
                  <c:v>92.575000000000003</c:v>
                </c:pt>
                <c:pt idx="210">
                  <c:v>94.272999999999996</c:v>
                </c:pt>
                <c:pt idx="211">
                  <c:v>94.956000000000003</c:v>
                </c:pt>
                <c:pt idx="212">
                  <c:v>95.644000000000005</c:v>
                </c:pt>
                <c:pt idx="213">
                  <c:v>96.272999999999996</c:v>
                </c:pt>
                <c:pt idx="214">
                  <c:v>97.103999999999999</c:v>
                </c:pt>
                <c:pt idx="215">
                  <c:v>97.409000000000006</c:v>
                </c:pt>
                <c:pt idx="216">
                  <c:v>98.001999999999995</c:v>
                </c:pt>
                <c:pt idx="217">
                  <c:v>98.388000000000005</c:v>
                </c:pt>
                <c:pt idx="218">
                  <c:v>98.58</c:v>
                </c:pt>
                <c:pt idx="219">
                  <c:v>98.903999999999996</c:v>
                </c:pt>
                <c:pt idx="220">
                  <c:v>99.137</c:v>
                </c:pt>
                <c:pt idx="221">
                  <c:v>98.986999999999995</c:v>
                </c:pt>
                <c:pt idx="222">
                  <c:v>98.647000000000006</c:v>
                </c:pt>
                <c:pt idx="223">
                  <c:v>98.12</c:v>
                </c:pt>
                <c:pt idx="224">
                  <c:v>97.981999999999999</c:v>
                </c:pt>
                <c:pt idx="225">
                  <c:v>98.444000000000003</c:v>
                </c:pt>
                <c:pt idx="226">
                  <c:v>98.200999999999993</c:v>
                </c:pt>
                <c:pt idx="227">
                  <c:v>98.119</c:v>
                </c:pt>
                <c:pt idx="228">
                  <c:v>97.724000000000004</c:v>
                </c:pt>
                <c:pt idx="229">
                  <c:v>97.412000000000006</c:v>
                </c:pt>
                <c:pt idx="230">
                  <c:v>97.388000000000005</c:v>
                </c:pt>
                <c:pt idx="231">
                  <c:v>97.602999999999994</c:v>
                </c:pt>
                <c:pt idx="232">
                  <c:v>96.736000000000004</c:v>
                </c:pt>
                <c:pt idx="233">
                  <c:v>96.546999999999997</c:v>
                </c:pt>
                <c:pt idx="234">
                  <c:v>97.372</c:v>
                </c:pt>
                <c:pt idx="235">
                  <c:v>99.010999999999996</c:v>
                </c:pt>
                <c:pt idx="236">
                  <c:v>99.483000000000004</c:v>
                </c:pt>
                <c:pt idx="237">
                  <c:v>100.43</c:v>
                </c:pt>
                <c:pt idx="238">
                  <c:v>101.07899999999999</c:v>
                </c:pt>
                <c:pt idx="239">
                  <c:v>101.441</c:v>
                </c:pt>
                <c:pt idx="240">
                  <c:v>102.65300000000001</c:v>
                </c:pt>
                <c:pt idx="241">
                  <c:v>103.855</c:v>
                </c:pt>
                <c:pt idx="242">
                  <c:v>103.761</c:v>
                </c:pt>
                <c:pt idx="243">
                  <c:v>104.583</c:v>
                </c:pt>
                <c:pt idx="244">
                  <c:v>105.556</c:v>
                </c:pt>
                <c:pt idx="245">
                  <c:v>105.958</c:v>
                </c:pt>
                <c:pt idx="246">
                  <c:v>106.21299999999999</c:v>
                </c:pt>
                <c:pt idx="247">
                  <c:v>107.36499999999999</c:v>
                </c:pt>
                <c:pt idx="248">
                  <c:v>108.239</c:v>
                </c:pt>
                <c:pt idx="249">
                  <c:v>108.77</c:v>
                </c:pt>
                <c:pt idx="250">
                  <c:v>110.538</c:v>
                </c:pt>
                <c:pt idx="251">
                  <c:v>112.809</c:v>
                </c:pt>
                <c:pt idx="252">
                  <c:v>112.96</c:v>
                </c:pt>
                <c:pt idx="253">
                  <c:v>114.045</c:v>
                </c:pt>
                <c:pt idx="254">
                  <c:v>115.07899999999999</c:v>
                </c:pt>
                <c:pt idx="255">
                  <c:v>113.556</c:v>
                </c:pt>
                <c:pt idx="256">
                  <c:v>113.161</c:v>
                </c:pt>
                <c:pt idx="257">
                  <c:v>112.824</c:v>
                </c:pt>
                <c:pt idx="258">
                  <c:v>111.05500000000001</c:v>
                </c:pt>
                <c:pt idx="259">
                  <c:v>109.21599999999999</c:v>
                </c:pt>
                <c:pt idx="260">
                  <c:v>107.366</c:v>
                </c:pt>
                <c:pt idx="261">
                  <c:v>105.188</c:v>
                </c:pt>
                <c:pt idx="262">
                  <c:v>102.57599999999999</c:v>
                </c:pt>
                <c:pt idx="263">
                  <c:v>101.52200000000001</c:v>
                </c:pt>
                <c:pt idx="264">
                  <c:v>99.963999999999999</c:v>
                </c:pt>
                <c:pt idx="265">
                  <c:v>96.915000000000006</c:v>
                </c:pt>
                <c:pt idx="266">
                  <c:v>95.495999999999995</c:v>
                </c:pt>
                <c:pt idx="267">
                  <c:v>93.795000000000002</c:v>
                </c:pt>
                <c:pt idx="268">
                  <c:v>91.596999999999994</c:v>
                </c:pt>
                <c:pt idx="269">
                  <c:v>89.433000000000007</c:v>
                </c:pt>
                <c:pt idx="270">
                  <c:v>86.555000000000007</c:v>
                </c:pt>
                <c:pt idx="271">
                  <c:v>84.406999999999996</c:v>
                </c:pt>
                <c:pt idx="272">
                  <c:v>82.942999999999998</c:v>
                </c:pt>
                <c:pt idx="273">
                  <c:v>81.397000000000006</c:v>
                </c:pt>
                <c:pt idx="274">
                  <c:v>80.037999999999997</c:v>
                </c:pt>
                <c:pt idx="275">
                  <c:v>78.876999999999995</c:v>
                </c:pt>
                <c:pt idx="276">
                  <c:v>78.012</c:v>
                </c:pt>
                <c:pt idx="277">
                  <c:v>77.088999999999999</c:v>
                </c:pt>
                <c:pt idx="278">
                  <c:v>76.296999999999997</c:v>
                </c:pt>
                <c:pt idx="279">
                  <c:v>75.543999999999997</c:v>
                </c:pt>
                <c:pt idx="280">
                  <c:v>74.819000000000003</c:v>
                </c:pt>
                <c:pt idx="281">
                  <c:v>74.296999999999997</c:v>
                </c:pt>
                <c:pt idx="282">
                  <c:v>73.843999999999994</c:v>
                </c:pt>
                <c:pt idx="283">
                  <c:v>73.545000000000002</c:v>
                </c:pt>
                <c:pt idx="284">
                  <c:v>73.56</c:v>
                </c:pt>
                <c:pt idx="285">
                  <c:v>73.543000000000006</c:v>
                </c:pt>
                <c:pt idx="286">
                  <c:v>73.554000000000002</c:v>
                </c:pt>
                <c:pt idx="287">
                  <c:v>73.394000000000005</c:v>
                </c:pt>
                <c:pt idx="288">
                  <c:v>73.527000000000001</c:v>
                </c:pt>
                <c:pt idx="289">
                  <c:v>73.58</c:v>
                </c:pt>
                <c:pt idx="290">
                  <c:v>73.873999999999995</c:v>
                </c:pt>
                <c:pt idx="291">
                  <c:v>74.096999999999994</c:v>
                </c:pt>
                <c:pt idx="292">
                  <c:v>74.459000000000003</c:v>
                </c:pt>
                <c:pt idx="293">
                  <c:v>74.989000000000004</c:v>
                </c:pt>
                <c:pt idx="294">
                  <c:v>75.361999999999995</c:v>
                </c:pt>
                <c:pt idx="295">
                  <c:v>75.488</c:v>
                </c:pt>
                <c:pt idx="296">
                  <c:v>75.537000000000006</c:v>
                </c:pt>
                <c:pt idx="297">
                  <c:v>75.326999999999998</c:v>
                </c:pt>
                <c:pt idx="298">
                  <c:v>74.855000000000004</c:v>
                </c:pt>
                <c:pt idx="299">
                  <c:v>74.051000000000002</c:v>
                </c:pt>
                <c:pt idx="300">
                  <c:v>73.122</c:v>
                </c:pt>
                <c:pt idx="301">
                  <c:v>71.820999999999998</c:v>
                </c:pt>
                <c:pt idx="302">
                  <c:v>70.218999999999994</c:v>
                </c:pt>
                <c:pt idx="303">
                  <c:v>68.313000000000002</c:v>
                </c:pt>
                <c:pt idx="304">
                  <c:v>66.156000000000006</c:v>
                </c:pt>
                <c:pt idx="305">
                  <c:v>63.747</c:v>
                </c:pt>
                <c:pt idx="306">
                  <c:v>61.033999999999999</c:v>
                </c:pt>
                <c:pt idx="307">
                  <c:v>58.075000000000003</c:v>
                </c:pt>
                <c:pt idx="308">
                  <c:v>54.8</c:v>
                </c:pt>
                <c:pt idx="309">
                  <c:v>51.396000000000001</c:v>
                </c:pt>
                <c:pt idx="310">
                  <c:v>47.911999999999999</c:v>
                </c:pt>
                <c:pt idx="311">
                  <c:v>44.365000000000002</c:v>
                </c:pt>
                <c:pt idx="312">
                  <c:v>40.856000000000002</c:v>
                </c:pt>
                <c:pt idx="313">
                  <c:v>37.427</c:v>
                </c:pt>
                <c:pt idx="314">
                  <c:v>34.146999999999998</c:v>
                </c:pt>
                <c:pt idx="315">
                  <c:v>30.963000000000001</c:v>
                </c:pt>
                <c:pt idx="316">
                  <c:v>27.92</c:v>
                </c:pt>
                <c:pt idx="317">
                  <c:v>25.013999999999999</c:v>
                </c:pt>
                <c:pt idx="318">
                  <c:v>22.257999999999999</c:v>
                </c:pt>
                <c:pt idx="319">
                  <c:v>19.718</c:v>
                </c:pt>
                <c:pt idx="320">
                  <c:v>17.411999999999999</c:v>
                </c:pt>
                <c:pt idx="321">
                  <c:v>15.308</c:v>
                </c:pt>
                <c:pt idx="322">
                  <c:v>13.420999999999999</c:v>
                </c:pt>
                <c:pt idx="323">
                  <c:v>11.744999999999999</c:v>
                </c:pt>
                <c:pt idx="324">
                  <c:v>10.287000000000001</c:v>
                </c:pt>
                <c:pt idx="325">
                  <c:v>8.9819999999999993</c:v>
                </c:pt>
                <c:pt idx="326">
                  <c:v>7.8280000000000003</c:v>
                </c:pt>
                <c:pt idx="327">
                  <c:v>6.7679999999999998</c:v>
                </c:pt>
                <c:pt idx="328">
                  <c:v>5.8520000000000003</c:v>
                </c:pt>
                <c:pt idx="329">
                  <c:v>5.0490000000000004</c:v>
                </c:pt>
                <c:pt idx="330">
                  <c:v>4.3479999999999999</c:v>
                </c:pt>
                <c:pt idx="331">
                  <c:v>3.738</c:v>
                </c:pt>
                <c:pt idx="332">
                  <c:v>3.2149999999999999</c:v>
                </c:pt>
                <c:pt idx="333">
                  <c:v>2.7930000000000001</c:v>
                </c:pt>
                <c:pt idx="334">
                  <c:v>2.4119999999999999</c:v>
                </c:pt>
                <c:pt idx="335">
                  <c:v>2.0910000000000002</c:v>
                </c:pt>
                <c:pt idx="336">
                  <c:v>1.837</c:v>
                </c:pt>
                <c:pt idx="337">
                  <c:v>1.6080000000000001</c:v>
                </c:pt>
                <c:pt idx="338">
                  <c:v>1.41</c:v>
                </c:pt>
                <c:pt idx="339">
                  <c:v>1.216</c:v>
                </c:pt>
                <c:pt idx="340">
                  <c:v>1.0529999999999999</c:v>
                </c:pt>
                <c:pt idx="341">
                  <c:v>0.91600000000000004</c:v>
                </c:pt>
                <c:pt idx="342">
                  <c:v>0.80900000000000005</c:v>
                </c:pt>
                <c:pt idx="343">
                  <c:v>0.72199999999999998</c:v>
                </c:pt>
                <c:pt idx="344">
                  <c:v>0.63900000000000001</c:v>
                </c:pt>
                <c:pt idx="345">
                  <c:v>0.57399999999999995</c:v>
                </c:pt>
                <c:pt idx="346">
                  <c:v>0.52300000000000002</c:v>
                </c:pt>
                <c:pt idx="347">
                  <c:v>0.45900000000000002</c:v>
                </c:pt>
                <c:pt idx="348">
                  <c:v>0.38700000000000001</c:v>
                </c:pt>
                <c:pt idx="349">
                  <c:v>0.33500000000000002</c:v>
                </c:pt>
                <c:pt idx="350">
                  <c:v>0.26300000000000001</c:v>
                </c:pt>
                <c:pt idx="351">
                  <c:v>0.216</c:v>
                </c:pt>
                <c:pt idx="352">
                  <c:v>0.186</c:v>
                </c:pt>
                <c:pt idx="353">
                  <c:v>0.161</c:v>
                </c:pt>
                <c:pt idx="354">
                  <c:v>0.151</c:v>
                </c:pt>
                <c:pt idx="355">
                  <c:v>0.129</c:v>
                </c:pt>
                <c:pt idx="356">
                  <c:v>0.1</c:v>
                </c:pt>
                <c:pt idx="357">
                  <c:v>0.05</c:v>
                </c:pt>
                <c:pt idx="358">
                  <c:v>2.5000000000000001E-2</c:v>
                </c:pt>
                <c:pt idx="359">
                  <c:v>4.0000000000000001E-3</c:v>
                </c:pt>
                <c:pt idx="360">
                  <c:v>-2.9000000000000001E-2</c:v>
                </c:pt>
                <c:pt idx="361">
                  <c:v>-2.3E-2</c:v>
                </c:pt>
                <c:pt idx="362">
                  <c:v>3.0000000000000001E-3</c:v>
                </c:pt>
                <c:pt idx="363">
                  <c:v>1.2999999999999999E-2</c:v>
                </c:pt>
                <c:pt idx="364">
                  <c:v>1.2999999999999999E-2</c:v>
                </c:pt>
                <c:pt idx="365">
                  <c:v>2.1000000000000001E-2</c:v>
                </c:pt>
                <c:pt idx="366">
                  <c:v>2.5999999999999999E-2</c:v>
                </c:pt>
                <c:pt idx="367">
                  <c:v>1.4999999999999999E-2</c:v>
                </c:pt>
                <c:pt idx="368">
                  <c:v>1.7000000000000001E-2</c:v>
                </c:pt>
                <c:pt idx="369">
                  <c:v>6.0000000000000001E-3</c:v>
                </c:pt>
                <c:pt idx="370">
                  <c:v>1.7000000000000001E-2</c:v>
                </c:pt>
                <c:pt idx="371">
                  <c:v>3.3000000000000002E-2</c:v>
                </c:pt>
                <c:pt idx="372">
                  <c:v>5.7000000000000002E-2</c:v>
                </c:pt>
                <c:pt idx="373">
                  <c:v>3.2000000000000001E-2</c:v>
                </c:pt>
                <c:pt idx="374">
                  <c:v>-8.9999999999999993E-3</c:v>
                </c:pt>
                <c:pt idx="375">
                  <c:v>-1.2999999999999999E-2</c:v>
                </c:pt>
                <c:pt idx="376">
                  <c:v>-1.7000000000000001E-2</c:v>
                </c:pt>
                <c:pt idx="377">
                  <c:v>-2.7E-2</c:v>
                </c:pt>
                <c:pt idx="378">
                  <c:v>-2.9000000000000001E-2</c:v>
                </c:pt>
                <c:pt idx="379">
                  <c:v>-2.1999999999999999E-2</c:v>
                </c:pt>
                <c:pt idx="380">
                  <c:v>1.7999999999999999E-2</c:v>
                </c:pt>
                <c:pt idx="381">
                  <c:v>4.3999999999999997E-2</c:v>
                </c:pt>
                <c:pt idx="382">
                  <c:v>4.5999999999999999E-2</c:v>
                </c:pt>
                <c:pt idx="383">
                  <c:v>5.3999999999999999E-2</c:v>
                </c:pt>
                <c:pt idx="384">
                  <c:v>4.9000000000000002E-2</c:v>
                </c:pt>
                <c:pt idx="385">
                  <c:v>6.0999999999999999E-2</c:v>
                </c:pt>
                <c:pt idx="386">
                  <c:v>4.3999999999999997E-2</c:v>
                </c:pt>
                <c:pt idx="387">
                  <c:v>3.0000000000000001E-3</c:v>
                </c:pt>
                <c:pt idx="388">
                  <c:v>-2.1999999999999999E-2</c:v>
                </c:pt>
                <c:pt idx="389">
                  <c:v>-2.5999999999999999E-2</c:v>
                </c:pt>
                <c:pt idx="390">
                  <c:v>-4.2000000000000003E-2</c:v>
                </c:pt>
                <c:pt idx="391">
                  <c:v>-8.5999999999999993E-2</c:v>
                </c:pt>
                <c:pt idx="392">
                  <c:v>-7.0000000000000007E-2</c:v>
                </c:pt>
                <c:pt idx="393">
                  <c:v>-4.3999999999999997E-2</c:v>
                </c:pt>
                <c:pt idx="394">
                  <c:v>-1.7999999999999999E-2</c:v>
                </c:pt>
                <c:pt idx="395">
                  <c:v>-1E-3</c:v>
                </c:pt>
                <c:pt idx="396">
                  <c:v>-1.7000000000000001E-2</c:v>
                </c:pt>
                <c:pt idx="397">
                  <c:v>-1.0999999999999999E-2</c:v>
                </c:pt>
                <c:pt idx="398">
                  <c:v>-3.0000000000000001E-3</c:v>
                </c:pt>
                <c:pt idx="399">
                  <c:v>6.0000000000000001E-3</c:v>
                </c:pt>
                <c:pt idx="400">
                  <c:v>-2.1000000000000001E-2</c:v>
                </c:pt>
                <c:pt idx="401">
                  <c:v>-4.9000000000000002E-2</c:v>
                </c:pt>
                <c:pt idx="402">
                  <c:v>-3.6999999999999998E-2</c:v>
                </c:pt>
                <c:pt idx="403">
                  <c:v>-5.8999999999999997E-2</c:v>
                </c:pt>
                <c:pt idx="404">
                  <c:v>-9.1999999999999998E-2</c:v>
                </c:pt>
                <c:pt idx="405">
                  <c:v>-0.11600000000000001</c:v>
                </c:pt>
                <c:pt idx="406">
                  <c:v>-0.13100000000000001</c:v>
                </c:pt>
                <c:pt idx="407">
                  <c:v>-0.109</c:v>
                </c:pt>
                <c:pt idx="408">
                  <c:v>-0.108</c:v>
                </c:pt>
                <c:pt idx="409">
                  <c:v>-8.5999999999999993E-2</c:v>
                </c:pt>
                <c:pt idx="410">
                  <c:v>-6.8000000000000005E-2</c:v>
                </c:pt>
                <c:pt idx="411">
                  <c:v>-3.9E-2</c:v>
                </c:pt>
                <c:pt idx="412">
                  <c:v>-3.3000000000000002E-2</c:v>
                </c:pt>
                <c:pt idx="413">
                  <c:v>-0.02</c:v>
                </c:pt>
                <c:pt idx="414">
                  <c:v>-8.9999999999999993E-3</c:v>
                </c:pt>
                <c:pt idx="415">
                  <c:v>4.0000000000000001E-3</c:v>
                </c:pt>
                <c:pt idx="416">
                  <c:v>1.6E-2</c:v>
                </c:pt>
                <c:pt idx="417">
                  <c:v>3.5000000000000003E-2</c:v>
                </c:pt>
                <c:pt idx="418">
                  <c:v>3.4000000000000002E-2</c:v>
                </c:pt>
                <c:pt idx="419">
                  <c:v>2.5999999999999999E-2</c:v>
                </c:pt>
                <c:pt idx="420">
                  <c:v>1.9E-2</c:v>
                </c:pt>
                <c:pt idx="421">
                  <c:v>-4.0000000000000001E-3</c:v>
                </c:pt>
                <c:pt idx="422">
                  <c:v>-3.3000000000000002E-2</c:v>
                </c:pt>
                <c:pt idx="423">
                  <c:v>-0.04</c:v>
                </c:pt>
                <c:pt idx="424">
                  <c:v>-3.4000000000000002E-2</c:v>
                </c:pt>
                <c:pt idx="425">
                  <c:v>-5.8000000000000003E-2</c:v>
                </c:pt>
                <c:pt idx="426">
                  <c:v>-5.7000000000000002E-2</c:v>
                </c:pt>
                <c:pt idx="427">
                  <c:v>-7.8E-2</c:v>
                </c:pt>
                <c:pt idx="428">
                  <c:v>-8.7999999999999995E-2</c:v>
                </c:pt>
                <c:pt idx="429">
                  <c:v>-0.10199999999999999</c:v>
                </c:pt>
                <c:pt idx="430">
                  <c:v>-9.9000000000000005E-2</c:v>
                </c:pt>
                <c:pt idx="431">
                  <c:v>-0.10299999999999999</c:v>
                </c:pt>
                <c:pt idx="432">
                  <c:v>-8.8999999999999996E-2</c:v>
                </c:pt>
                <c:pt idx="433">
                  <c:v>-4.8000000000000001E-2</c:v>
                </c:pt>
                <c:pt idx="434">
                  <c:v>-5.0000000000000001E-3</c:v>
                </c:pt>
                <c:pt idx="435">
                  <c:v>2.3E-2</c:v>
                </c:pt>
                <c:pt idx="436">
                  <c:v>7.3999999999999996E-2</c:v>
                </c:pt>
                <c:pt idx="437">
                  <c:v>8.7999999999999995E-2</c:v>
                </c:pt>
                <c:pt idx="438">
                  <c:v>8.5000000000000006E-2</c:v>
                </c:pt>
                <c:pt idx="439">
                  <c:v>8.4000000000000005E-2</c:v>
                </c:pt>
                <c:pt idx="440">
                  <c:v>6.3E-2</c:v>
                </c:pt>
                <c:pt idx="441">
                  <c:v>5.1999999999999998E-2</c:v>
                </c:pt>
                <c:pt idx="442">
                  <c:v>4.1000000000000002E-2</c:v>
                </c:pt>
                <c:pt idx="443">
                  <c:v>4.1000000000000002E-2</c:v>
                </c:pt>
                <c:pt idx="444">
                  <c:v>3.4000000000000002E-2</c:v>
                </c:pt>
                <c:pt idx="445">
                  <c:v>3.7999999999999999E-2</c:v>
                </c:pt>
                <c:pt idx="446">
                  <c:v>6.2E-2</c:v>
                </c:pt>
                <c:pt idx="447">
                  <c:v>5.2999999999999999E-2</c:v>
                </c:pt>
                <c:pt idx="448">
                  <c:v>3.4000000000000002E-2</c:v>
                </c:pt>
                <c:pt idx="449">
                  <c:v>1E-3</c:v>
                </c:pt>
                <c:pt idx="450">
                  <c:v>-8.0000000000000002E-3</c:v>
                </c:pt>
                <c:pt idx="451">
                  <c:v>-0.01</c:v>
                </c:pt>
                <c:pt idx="452">
                  <c:v>-2.4E-2</c:v>
                </c:pt>
                <c:pt idx="453">
                  <c:v>-0.04</c:v>
                </c:pt>
                <c:pt idx="454">
                  <c:v>-0.05</c:v>
                </c:pt>
                <c:pt idx="455">
                  <c:v>-2.5000000000000001E-2</c:v>
                </c:pt>
                <c:pt idx="456">
                  <c:v>0</c:v>
                </c:pt>
                <c:pt idx="457">
                  <c:v>1.7999999999999999E-2</c:v>
                </c:pt>
                <c:pt idx="458">
                  <c:v>2.9000000000000001E-2</c:v>
                </c:pt>
                <c:pt idx="459">
                  <c:v>2.9000000000000001E-2</c:v>
                </c:pt>
                <c:pt idx="460">
                  <c:v>2.8000000000000001E-2</c:v>
                </c:pt>
                <c:pt idx="461">
                  <c:v>2.7E-2</c:v>
                </c:pt>
                <c:pt idx="462">
                  <c:v>1.9E-2</c:v>
                </c:pt>
                <c:pt idx="463">
                  <c:v>8.9999999999999993E-3</c:v>
                </c:pt>
                <c:pt idx="464">
                  <c:v>-1.2999999999999999E-2</c:v>
                </c:pt>
                <c:pt idx="465">
                  <c:v>-0.02</c:v>
                </c:pt>
                <c:pt idx="466">
                  <c:v>-2.3E-2</c:v>
                </c:pt>
                <c:pt idx="467">
                  <c:v>-6.0000000000000001E-3</c:v>
                </c:pt>
                <c:pt idx="468">
                  <c:v>1.7000000000000001E-2</c:v>
                </c:pt>
                <c:pt idx="469">
                  <c:v>3.5999999999999997E-2</c:v>
                </c:pt>
                <c:pt idx="470">
                  <c:v>4.9000000000000002E-2</c:v>
                </c:pt>
                <c:pt idx="471">
                  <c:v>7.8E-2</c:v>
                </c:pt>
                <c:pt idx="472">
                  <c:v>0.09</c:v>
                </c:pt>
                <c:pt idx="473">
                  <c:v>9.5000000000000001E-2</c:v>
                </c:pt>
                <c:pt idx="474">
                  <c:v>8.1000000000000003E-2</c:v>
                </c:pt>
                <c:pt idx="475">
                  <c:v>8.6999999999999994E-2</c:v>
                </c:pt>
                <c:pt idx="476">
                  <c:v>7.5999999999999998E-2</c:v>
                </c:pt>
                <c:pt idx="477">
                  <c:v>7.6999999999999999E-2</c:v>
                </c:pt>
                <c:pt idx="478">
                  <c:v>8.4000000000000005E-2</c:v>
                </c:pt>
                <c:pt idx="479">
                  <c:v>8.6999999999999994E-2</c:v>
                </c:pt>
                <c:pt idx="480">
                  <c:v>8.5000000000000006E-2</c:v>
                </c:pt>
                <c:pt idx="481">
                  <c:v>7.8E-2</c:v>
                </c:pt>
                <c:pt idx="482">
                  <c:v>7.1999999999999995E-2</c:v>
                </c:pt>
                <c:pt idx="483">
                  <c:v>4.8000000000000001E-2</c:v>
                </c:pt>
                <c:pt idx="484">
                  <c:v>4.2000000000000003E-2</c:v>
                </c:pt>
                <c:pt idx="485">
                  <c:v>4.4999999999999998E-2</c:v>
                </c:pt>
                <c:pt idx="486">
                  <c:v>4.9000000000000002E-2</c:v>
                </c:pt>
                <c:pt idx="487">
                  <c:v>4.4999999999999998E-2</c:v>
                </c:pt>
                <c:pt idx="488">
                  <c:v>6.3E-2</c:v>
                </c:pt>
                <c:pt idx="489">
                  <c:v>3.4000000000000002E-2</c:v>
                </c:pt>
                <c:pt idx="490">
                  <c:v>2.4E-2</c:v>
                </c:pt>
                <c:pt idx="491">
                  <c:v>1.7000000000000001E-2</c:v>
                </c:pt>
                <c:pt idx="492">
                  <c:v>1E-3</c:v>
                </c:pt>
                <c:pt idx="493">
                  <c:v>-1.6E-2</c:v>
                </c:pt>
                <c:pt idx="494">
                  <c:v>-6.0000000000000001E-3</c:v>
                </c:pt>
                <c:pt idx="495">
                  <c:v>1.0999999999999999E-2</c:v>
                </c:pt>
                <c:pt idx="496">
                  <c:v>0.02</c:v>
                </c:pt>
                <c:pt idx="497">
                  <c:v>4.1000000000000002E-2</c:v>
                </c:pt>
                <c:pt idx="498">
                  <c:v>8.1000000000000003E-2</c:v>
                </c:pt>
                <c:pt idx="499">
                  <c:v>0.06</c:v>
                </c:pt>
                <c:pt idx="500">
                  <c:v>5.6000000000000001E-2</c:v>
                </c:pt>
                <c:pt idx="501">
                  <c:v>4.3999999999999997E-2</c:v>
                </c:pt>
                <c:pt idx="502">
                  <c:v>2.4E-2</c:v>
                </c:pt>
                <c:pt idx="503">
                  <c:v>-1.4E-2</c:v>
                </c:pt>
                <c:pt idx="504">
                  <c:v>-7.0000000000000001E-3</c:v>
                </c:pt>
                <c:pt idx="505">
                  <c:v>-8.0000000000000002E-3</c:v>
                </c:pt>
                <c:pt idx="506">
                  <c:v>-6.0000000000000001E-3</c:v>
                </c:pt>
                <c:pt idx="507">
                  <c:v>-4.0000000000000001E-3</c:v>
                </c:pt>
                <c:pt idx="508">
                  <c:v>-1.4E-2</c:v>
                </c:pt>
                <c:pt idx="509">
                  <c:v>-2.8000000000000001E-2</c:v>
                </c:pt>
                <c:pt idx="510">
                  <c:v>-3.6999999999999998E-2</c:v>
                </c:pt>
                <c:pt idx="511">
                  <c:v>-4.7E-2</c:v>
                </c:pt>
                <c:pt idx="512">
                  <c:v>-4.2999999999999997E-2</c:v>
                </c:pt>
                <c:pt idx="513">
                  <c:v>-1.6E-2</c:v>
                </c:pt>
                <c:pt idx="514">
                  <c:v>1.2999999999999999E-2</c:v>
                </c:pt>
                <c:pt idx="515">
                  <c:v>4.4999999999999998E-2</c:v>
                </c:pt>
                <c:pt idx="516">
                  <c:v>0.11</c:v>
                </c:pt>
                <c:pt idx="517">
                  <c:v>0.13100000000000001</c:v>
                </c:pt>
                <c:pt idx="518">
                  <c:v>0.129</c:v>
                </c:pt>
                <c:pt idx="519">
                  <c:v>0.114</c:v>
                </c:pt>
                <c:pt idx="520">
                  <c:v>0.113</c:v>
                </c:pt>
                <c:pt idx="521">
                  <c:v>0.1</c:v>
                </c:pt>
                <c:pt idx="522">
                  <c:v>9.2999999999999999E-2</c:v>
                </c:pt>
                <c:pt idx="523">
                  <c:v>0.108</c:v>
                </c:pt>
                <c:pt idx="524">
                  <c:v>9.4E-2</c:v>
                </c:pt>
                <c:pt idx="525">
                  <c:v>6.9000000000000006E-2</c:v>
                </c:pt>
                <c:pt idx="526">
                  <c:v>7.9000000000000001E-2</c:v>
                </c:pt>
                <c:pt idx="527">
                  <c:v>6.7000000000000004E-2</c:v>
                </c:pt>
                <c:pt idx="528">
                  <c:v>5.3999999999999999E-2</c:v>
                </c:pt>
                <c:pt idx="529">
                  <c:v>3.5000000000000003E-2</c:v>
                </c:pt>
                <c:pt idx="530">
                  <c:v>1.6E-2</c:v>
                </c:pt>
                <c:pt idx="531">
                  <c:v>2.5000000000000001E-2</c:v>
                </c:pt>
                <c:pt idx="532">
                  <c:v>2.4E-2</c:v>
                </c:pt>
                <c:pt idx="533">
                  <c:v>8.0000000000000002E-3</c:v>
                </c:pt>
                <c:pt idx="534">
                  <c:v>1.0999999999999999E-2</c:v>
                </c:pt>
                <c:pt idx="535">
                  <c:v>-7.0000000000000001E-3</c:v>
                </c:pt>
                <c:pt idx="536">
                  <c:v>-1.7000000000000001E-2</c:v>
                </c:pt>
                <c:pt idx="537">
                  <c:v>-1.7000000000000001E-2</c:v>
                </c:pt>
                <c:pt idx="538">
                  <c:v>-4.0000000000000001E-3</c:v>
                </c:pt>
                <c:pt idx="539">
                  <c:v>1.7000000000000001E-2</c:v>
                </c:pt>
                <c:pt idx="540">
                  <c:v>2.4E-2</c:v>
                </c:pt>
                <c:pt idx="541">
                  <c:v>4.8000000000000001E-2</c:v>
                </c:pt>
                <c:pt idx="542">
                  <c:v>0.05</c:v>
                </c:pt>
                <c:pt idx="543">
                  <c:v>0.04</c:v>
                </c:pt>
                <c:pt idx="544">
                  <c:v>2.5000000000000001E-2</c:v>
                </c:pt>
                <c:pt idx="545">
                  <c:v>1.7999999999999999E-2</c:v>
                </c:pt>
                <c:pt idx="546">
                  <c:v>7.0000000000000001E-3</c:v>
                </c:pt>
                <c:pt idx="547">
                  <c:v>-7.0000000000000001E-3</c:v>
                </c:pt>
                <c:pt idx="548">
                  <c:v>-6.0000000000000001E-3</c:v>
                </c:pt>
                <c:pt idx="549">
                  <c:v>-1.4999999999999999E-2</c:v>
                </c:pt>
                <c:pt idx="550">
                  <c:v>-1.6E-2</c:v>
                </c:pt>
                <c:pt idx="551">
                  <c:v>-1.7000000000000001E-2</c:v>
                </c:pt>
                <c:pt idx="552">
                  <c:v>-4.7E-2</c:v>
                </c:pt>
                <c:pt idx="553">
                  <c:v>-8.9999999999999993E-3</c:v>
                </c:pt>
                <c:pt idx="554">
                  <c:v>-7.0000000000000001E-3</c:v>
                </c:pt>
                <c:pt idx="555">
                  <c:v>1.2E-2</c:v>
                </c:pt>
                <c:pt idx="556">
                  <c:v>2.8000000000000001E-2</c:v>
                </c:pt>
                <c:pt idx="557">
                  <c:v>4.3999999999999997E-2</c:v>
                </c:pt>
                <c:pt idx="558">
                  <c:v>6.2E-2</c:v>
                </c:pt>
                <c:pt idx="559">
                  <c:v>7.8E-2</c:v>
                </c:pt>
                <c:pt idx="560">
                  <c:v>7.2999999999999995E-2</c:v>
                </c:pt>
                <c:pt idx="561">
                  <c:v>3.6999999999999998E-2</c:v>
                </c:pt>
                <c:pt idx="562">
                  <c:v>1.4999999999999999E-2</c:v>
                </c:pt>
                <c:pt idx="563">
                  <c:v>3.3000000000000002E-2</c:v>
                </c:pt>
                <c:pt idx="564">
                  <c:v>0.03</c:v>
                </c:pt>
                <c:pt idx="565">
                  <c:v>0.01</c:v>
                </c:pt>
                <c:pt idx="566">
                  <c:v>-1.2999999999999999E-2</c:v>
                </c:pt>
                <c:pt idx="567">
                  <c:v>-1.7999999999999999E-2</c:v>
                </c:pt>
                <c:pt idx="568">
                  <c:v>4.0000000000000001E-3</c:v>
                </c:pt>
                <c:pt idx="569">
                  <c:v>4.3999999999999997E-2</c:v>
                </c:pt>
                <c:pt idx="570">
                  <c:v>4.7E-2</c:v>
                </c:pt>
                <c:pt idx="571">
                  <c:v>0.05</c:v>
                </c:pt>
                <c:pt idx="572">
                  <c:v>3.5999999999999997E-2</c:v>
                </c:pt>
                <c:pt idx="573">
                  <c:v>6.6000000000000003E-2</c:v>
                </c:pt>
                <c:pt idx="574">
                  <c:v>6.2E-2</c:v>
                </c:pt>
                <c:pt idx="575">
                  <c:v>7.6999999999999999E-2</c:v>
                </c:pt>
                <c:pt idx="576">
                  <c:v>8.8999999999999996E-2</c:v>
                </c:pt>
                <c:pt idx="577">
                  <c:v>8.4000000000000005E-2</c:v>
                </c:pt>
                <c:pt idx="578">
                  <c:v>0.107</c:v>
                </c:pt>
                <c:pt idx="579">
                  <c:v>0.122</c:v>
                </c:pt>
                <c:pt idx="580">
                  <c:v>0.11799999999999999</c:v>
                </c:pt>
                <c:pt idx="581">
                  <c:v>0.115</c:v>
                </c:pt>
                <c:pt idx="582">
                  <c:v>7.5999999999999998E-2</c:v>
                </c:pt>
                <c:pt idx="583">
                  <c:v>3.6999999999999998E-2</c:v>
                </c:pt>
                <c:pt idx="584">
                  <c:v>1.7000000000000001E-2</c:v>
                </c:pt>
                <c:pt idx="585">
                  <c:v>8.9999999999999993E-3</c:v>
                </c:pt>
                <c:pt idx="586">
                  <c:v>-8.9999999999999993E-3</c:v>
                </c:pt>
                <c:pt idx="587">
                  <c:v>-4.7E-2</c:v>
                </c:pt>
                <c:pt idx="588">
                  <c:v>-5.3999999999999999E-2</c:v>
                </c:pt>
                <c:pt idx="589">
                  <c:v>-7.2999999999999995E-2</c:v>
                </c:pt>
                <c:pt idx="590">
                  <c:v>-6.0999999999999999E-2</c:v>
                </c:pt>
                <c:pt idx="591">
                  <c:v>-3.2000000000000001E-2</c:v>
                </c:pt>
                <c:pt idx="592">
                  <c:v>-8.9999999999999993E-3</c:v>
                </c:pt>
                <c:pt idx="593">
                  <c:v>7.0000000000000001E-3</c:v>
                </c:pt>
                <c:pt idx="594">
                  <c:v>5.8999999999999997E-2</c:v>
                </c:pt>
                <c:pt idx="595">
                  <c:v>0.111</c:v>
                </c:pt>
                <c:pt idx="596">
                  <c:v>0.124</c:v>
                </c:pt>
                <c:pt idx="597">
                  <c:v>0.121</c:v>
                </c:pt>
                <c:pt idx="598">
                  <c:v>0.111</c:v>
                </c:pt>
                <c:pt idx="599">
                  <c:v>9.7000000000000003E-2</c:v>
                </c:pt>
                <c:pt idx="600">
                  <c:v>8.2000000000000003E-2</c:v>
                </c:pt>
                <c:pt idx="601">
                  <c:v>7.6999999999999999E-2</c:v>
                </c:pt>
                <c:pt idx="602">
                  <c:v>5.8000000000000003E-2</c:v>
                </c:pt>
                <c:pt idx="603">
                  <c:v>4.4999999999999998E-2</c:v>
                </c:pt>
                <c:pt idx="604">
                  <c:v>7.8E-2</c:v>
                </c:pt>
                <c:pt idx="605">
                  <c:v>9.2999999999999999E-2</c:v>
                </c:pt>
                <c:pt idx="606">
                  <c:v>0.108</c:v>
                </c:pt>
                <c:pt idx="607">
                  <c:v>0.14399999999999999</c:v>
                </c:pt>
                <c:pt idx="608">
                  <c:v>0.14399999999999999</c:v>
                </c:pt>
                <c:pt idx="609">
                  <c:v>0.17100000000000001</c:v>
                </c:pt>
                <c:pt idx="610">
                  <c:v>0.11899999999999999</c:v>
                </c:pt>
                <c:pt idx="611">
                  <c:v>6.6000000000000003E-2</c:v>
                </c:pt>
                <c:pt idx="612">
                  <c:v>0.02</c:v>
                </c:pt>
                <c:pt idx="613">
                  <c:v>-7.0000000000000001E-3</c:v>
                </c:pt>
                <c:pt idx="614">
                  <c:v>7.0000000000000001E-3</c:v>
                </c:pt>
                <c:pt idx="615">
                  <c:v>4.1000000000000002E-2</c:v>
                </c:pt>
                <c:pt idx="616">
                  <c:v>8.5999999999999993E-2</c:v>
                </c:pt>
                <c:pt idx="617">
                  <c:v>0.151</c:v>
                </c:pt>
                <c:pt idx="618">
                  <c:v>0.18</c:v>
                </c:pt>
                <c:pt idx="619">
                  <c:v>0.19600000000000001</c:v>
                </c:pt>
                <c:pt idx="620">
                  <c:v>0.17299999999999999</c:v>
                </c:pt>
                <c:pt idx="621">
                  <c:v>0.15</c:v>
                </c:pt>
                <c:pt idx="622">
                  <c:v>0.13</c:v>
                </c:pt>
                <c:pt idx="623">
                  <c:v>0.112</c:v>
                </c:pt>
                <c:pt idx="624">
                  <c:v>0.12</c:v>
                </c:pt>
                <c:pt idx="625">
                  <c:v>0.11600000000000001</c:v>
                </c:pt>
                <c:pt idx="626">
                  <c:v>0.104</c:v>
                </c:pt>
                <c:pt idx="627">
                  <c:v>0.108</c:v>
                </c:pt>
                <c:pt idx="628">
                  <c:v>9.1999999999999998E-2</c:v>
                </c:pt>
                <c:pt idx="629">
                  <c:v>0.10299999999999999</c:v>
                </c:pt>
                <c:pt idx="630">
                  <c:v>0.13600000000000001</c:v>
                </c:pt>
                <c:pt idx="631">
                  <c:v>0.14399999999999999</c:v>
                </c:pt>
                <c:pt idx="632">
                  <c:v>0.12</c:v>
                </c:pt>
                <c:pt idx="633">
                  <c:v>8.6999999999999994E-2</c:v>
                </c:pt>
                <c:pt idx="634">
                  <c:v>7.1999999999999995E-2</c:v>
                </c:pt>
                <c:pt idx="635">
                  <c:v>3.4000000000000002E-2</c:v>
                </c:pt>
                <c:pt idx="636">
                  <c:v>3.1E-2</c:v>
                </c:pt>
                <c:pt idx="637">
                  <c:v>3.6999999999999998E-2</c:v>
                </c:pt>
                <c:pt idx="638">
                  <c:v>3.7999999999999999E-2</c:v>
                </c:pt>
                <c:pt idx="639">
                  <c:v>7.1999999999999995E-2</c:v>
                </c:pt>
                <c:pt idx="640">
                  <c:v>7.5999999999999998E-2</c:v>
                </c:pt>
                <c:pt idx="641">
                  <c:v>7.5999999999999998E-2</c:v>
                </c:pt>
                <c:pt idx="642">
                  <c:v>4.2000000000000003E-2</c:v>
                </c:pt>
                <c:pt idx="643">
                  <c:v>0.01</c:v>
                </c:pt>
                <c:pt idx="644">
                  <c:v>1E-3</c:v>
                </c:pt>
                <c:pt idx="645">
                  <c:v>1.2999999999999999E-2</c:v>
                </c:pt>
                <c:pt idx="646">
                  <c:v>1.7000000000000001E-2</c:v>
                </c:pt>
                <c:pt idx="647">
                  <c:v>2.5999999999999999E-2</c:v>
                </c:pt>
                <c:pt idx="648">
                  <c:v>4.2000000000000003E-2</c:v>
                </c:pt>
                <c:pt idx="649">
                  <c:v>2.8000000000000001E-2</c:v>
                </c:pt>
                <c:pt idx="650">
                  <c:v>4.2000000000000003E-2</c:v>
                </c:pt>
                <c:pt idx="651">
                  <c:v>4.3999999999999997E-2</c:v>
                </c:pt>
                <c:pt idx="652">
                  <c:v>0.02</c:v>
                </c:pt>
                <c:pt idx="653">
                  <c:v>-2.7E-2</c:v>
                </c:pt>
                <c:pt idx="654">
                  <c:v>-3.6999999999999998E-2</c:v>
                </c:pt>
                <c:pt idx="655">
                  <c:v>-1.2999999999999999E-2</c:v>
                </c:pt>
                <c:pt idx="656">
                  <c:v>-7.0000000000000001E-3</c:v>
                </c:pt>
                <c:pt idx="657">
                  <c:v>-2E-3</c:v>
                </c:pt>
                <c:pt idx="658">
                  <c:v>2.9000000000000001E-2</c:v>
                </c:pt>
                <c:pt idx="659">
                  <c:v>2.1000000000000001E-2</c:v>
                </c:pt>
                <c:pt idx="660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9-43BD-9158-107B04DDCEEF}"/>
            </c:ext>
          </c:extLst>
        </c:ser>
        <c:ser>
          <c:idx val="1"/>
          <c:order val="1"/>
          <c:tx>
            <c:strRef>
              <c:f>'UV-Vis 2_19_2025 7_11_28 PM_tab'!$B$14</c:f>
              <c:strCache>
                <c:ptCount val="1"/>
                <c:pt idx="0">
                  <c:v>Resin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PM_tab'!$C$14:$YM$14</c:f>
              <c:numCache>
                <c:formatCode>General</c:formatCode>
                <c:ptCount val="661"/>
                <c:pt idx="0">
                  <c:v>-2.2530000000000001</c:v>
                </c:pt>
                <c:pt idx="1">
                  <c:v>-2.2330000000000001</c:v>
                </c:pt>
                <c:pt idx="2">
                  <c:v>-2.2109999999999999</c:v>
                </c:pt>
                <c:pt idx="3">
                  <c:v>-2.2000000000000002</c:v>
                </c:pt>
                <c:pt idx="4">
                  <c:v>-2.19</c:v>
                </c:pt>
                <c:pt idx="5">
                  <c:v>-2.202</c:v>
                </c:pt>
                <c:pt idx="6">
                  <c:v>-2.1949999999999998</c:v>
                </c:pt>
                <c:pt idx="7">
                  <c:v>-2.1859999999999999</c:v>
                </c:pt>
                <c:pt idx="8">
                  <c:v>-2.161</c:v>
                </c:pt>
                <c:pt idx="9">
                  <c:v>-2.1150000000000002</c:v>
                </c:pt>
                <c:pt idx="10">
                  <c:v>-2.0939999999999999</c:v>
                </c:pt>
                <c:pt idx="11">
                  <c:v>-2.0910000000000002</c:v>
                </c:pt>
                <c:pt idx="12">
                  <c:v>-2.0859999999999999</c:v>
                </c:pt>
                <c:pt idx="13">
                  <c:v>-2.0840000000000001</c:v>
                </c:pt>
                <c:pt idx="14">
                  <c:v>-2.0750000000000002</c:v>
                </c:pt>
                <c:pt idx="15">
                  <c:v>-2.0779999999999998</c:v>
                </c:pt>
                <c:pt idx="16">
                  <c:v>-2.0790000000000002</c:v>
                </c:pt>
                <c:pt idx="17">
                  <c:v>-2.0659999999999998</c:v>
                </c:pt>
                <c:pt idx="18">
                  <c:v>-1.7470000000000001</c:v>
                </c:pt>
                <c:pt idx="19">
                  <c:v>-1.3169999999999999</c:v>
                </c:pt>
                <c:pt idx="20">
                  <c:v>-2.2869999999999999</c:v>
                </c:pt>
                <c:pt idx="21">
                  <c:v>-3.0939999999999999</c:v>
                </c:pt>
                <c:pt idx="22">
                  <c:v>-3.67</c:v>
                </c:pt>
                <c:pt idx="23">
                  <c:v>-4.0149999999999997</c:v>
                </c:pt>
                <c:pt idx="24">
                  <c:v>-4.1029999999999998</c:v>
                </c:pt>
                <c:pt idx="25">
                  <c:v>-3.9510000000000001</c:v>
                </c:pt>
                <c:pt idx="26">
                  <c:v>-3.5609999999999999</c:v>
                </c:pt>
                <c:pt idx="27">
                  <c:v>-2.9249999999999998</c:v>
                </c:pt>
                <c:pt idx="28">
                  <c:v>-1.7869999999999999</c:v>
                </c:pt>
                <c:pt idx="29">
                  <c:v>-1.4490000000000001</c:v>
                </c:pt>
                <c:pt idx="30">
                  <c:v>-1.911</c:v>
                </c:pt>
                <c:pt idx="31">
                  <c:v>-2.0830000000000002</c:v>
                </c:pt>
                <c:pt idx="32">
                  <c:v>-1.9710000000000001</c:v>
                </c:pt>
                <c:pt idx="33">
                  <c:v>-1.5660000000000001</c:v>
                </c:pt>
                <c:pt idx="34">
                  <c:v>-1.361</c:v>
                </c:pt>
                <c:pt idx="35">
                  <c:v>-2.7850000000000001</c:v>
                </c:pt>
                <c:pt idx="36">
                  <c:v>-2.27</c:v>
                </c:pt>
                <c:pt idx="37">
                  <c:v>-0.63500000000000001</c:v>
                </c:pt>
                <c:pt idx="38">
                  <c:v>0.91100000000000003</c:v>
                </c:pt>
                <c:pt idx="39">
                  <c:v>4.6710000000000003</c:v>
                </c:pt>
                <c:pt idx="40">
                  <c:v>10.95</c:v>
                </c:pt>
                <c:pt idx="41">
                  <c:v>19.103000000000002</c:v>
                </c:pt>
                <c:pt idx="42">
                  <c:v>28.923999999999999</c:v>
                </c:pt>
                <c:pt idx="43">
                  <c:v>39.250999999999998</c:v>
                </c:pt>
                <c:pt idx="44">
                  <c:v>48.738999999999997</c:v>
                </c:pt>
                <c:pt idx="45">
                  <c:v>56.78</c:v>
                </c:pt>
                <c:pt idx="46">
                  <c:v>65.3</c:v>
                </c:pt>
                <c:pt idx="47">
                  <c:v>71.537999999999997</c:v>
                </c:pt>
                <c:pt idx="48">
                  <c:v>75.599000000000004</c:v>
                </c:pt>
                <c:pt idx="49">
                  <c:v>81.293000000000006</c:v>
                </c:pt>
                <c:pt idx="50">
                  <c:v>87.537000000000006</c:v>
                </c:pt>
                <c:pt idx="51">
                  <c:v>94.34</c:v>
                </c:pt>
                <c:pt idx="52">
                  <c:v>102.04900000000001</c:v>
                </c:pt>
                <c:pt idx="53">
                  <c:v>109.57</c:v>
                </c:pt>
                <c:pt idx="54">
                  <c:v>118.837</c:v>
                </c:pt>
                <c:pt idx="55">
                  <c:v>124.571</c:v>
                </c:pt>
                <c:pt idx="56">
                  <c:v>128.96700000000001</c:v>
                </c:pt>
                <c:pt idx="57">
                  <c:v>129.494</c:v>
                </c:pt>
                <c:pt idx="58">
                  <c:v>128.92699999999999</c:v>
                </c:pt>
                <c:pt idx="59">
                  <c:v>126.529</c:v>
                </c:pt>
                <c:pt idx="60">
                  <c:v>122.914</c:v>
                </c:pt>
                <c:pt idx="61">
                  <c:v>119.377</c:v>
                </c:pt>
                <c:pt idx="62">
                  <c:v>115.997</c:v>
                </c:pt>
                <c:pt idx="63">
                  <c:v>112.706</c:v>
                </c:pt>
                <c:pt idx="64">
                  <c:v>111.509</c:v>
                </c:pt>
                <c:pt idx="65">
                  <c:v>107.93899999999999</c:v>
                </c:pt>
                <c:pt idx="66">
                  <c:v>105.935</c:v>
                </c:pt>
                <c:pt idx="67">
                  <c:v>102.852</c:v>
                </c:pt>
                <c:pt idx="68">
                  <c:v>100.702</c:v>
                </c:pt>
                <c:pt idx="69">
                  <c:v>98.069000000000003</c:v>
                </c:pt>
                <c:pt idx="70">
                  <c:v>95.896000000000001</c:v>
                </c:pt>
                <c:pt idx="71">
                  <c:v>94.069000000000003</c:v>
                </c:pt>
                <c:pt idx="72">
                  <c:v>92.397000000000006</c:v>
                </c:pt>
                <c:pt idx="73">
                  <c:v>90.947000000000003</c:v>
                </c:pt>
                <c:pt idx="74">
                  <c:v>90.102999999999994</c:v>
                </c:pt>
                <c:pt idx="75">
                  <c:v>88.965000000000003</c:v>
                </c:pt>
                <c:pt idx="76">
                  <c:v>88.108000000000004</c:v>
                </c:pt>
                <c:pt idx="77">
                  <c:v>87.094999999999999</c:v>
                </c:pt>
                <c:pt idx="78">
                  <c:v>86.162000000000006</c:v>
                </c:pt>
                <c:pt idx="79">
                  <c:v>85.462000000000003</c:v>
                </c:pt>
                <c:pt idx="80">
                  <c:v>85.055000000000007</c:v>
                </c:pt>
                <c:pt idx="81">
                  <c:v>84.561000000000007</c:v>
                </c:pt>
                <c:pt idx="82">
                  <c:v>84.602999999999994</c:v>
                </c:pt>
                <c:pt idx="83">
                  <c:v>84.113</c:v>
                </c:pt>
                <c:pt idx="84">
                  <c:v>83.962000000000003</c:v>
                </c:pt>
                <c:pt idx="85">
                  <c:v>83.757000000000005</c:v>
                </c:pt>
                <c:pt idx="86">
                  <c:v>83.665999999999997</c:v>
                </c:pt>
                <c:pt idx="87">
                  <c:v>83.456000000000003</c:v>
                </c:pt>
                <c:pt idx="88">
                  <c:v>83.201999999999998</c:v>
                </c:pt>
                <c:pt idx="89">
                  <c:v>82.88</c:v>
                </c:pt>
                <c:pt idx="90">
                  <c:v>82.63</c:v>
                </c:pt>
                <c:pt idx="91">
                  <c:v>82.09</c:v>
                </c:pt>
                <c:pt idx="92">
                  <c:v>81.558999999999997</c:v>
                </c:pt>
                <c:pt idx="93">
                  <c:v>81.013999999999996</c:v>
                </c:pt>
                <c:pt idx="94">
                  <c:v>80.744</c:v>
                </c:pt>
                <c:pt idx="95">
                  <c:v>80.239999999999995</c:v>
                </c:pt>
                <c:pt idx="96">
                  <c:v>79.930999999999997</c:v>
                </c:pt>
                <c:pt idx="97">
                  <c:v>79.572999999999993</c:v>
                </c:pt>
                <c:pt idx="98">
                  <c:v>79.075999999999993</c:v>
                </c:pt>
                <c:pt idx="99">
                  <c:v>78.623999999999995</c:v>
                </c:pt>
                <c:pt idx="100">
                  <c:v>78.111000000000004</c:v>
                </c:pt>
                <c:pt idx="101">
                  <c:v>77.423000000000002</c:v>
                </c:pt>
                <c:pt idx="102">
                  <c:v>76.826999999999998</c:v>
                </c:pt>
                <c:pt idx="103">
                  <c:v>76.323999999999998</c:v>
                </c:pt>
                <c:pt idx="104">
                  <c:v>75.715000000000003</c:v>
                </c:pt>
                <c:pt idx="105">
                  <c:v>75.036000000000001</c:v>
                </c:pt>
                <c:pt idx="106">
                  <c:v>74.503</c:v>
                </c:pt>
                <c:pt idx="107">
                  <c:v>73.828999999999994</c:v>
                </c:pt>
                <c:pt idx="108">
                  <c:v>73.129000000000005</c:v>
                </c:pt>
                <c:pt idx="109">
                  <c:v>72.501999999999995</c:v>
                </c:pt>
                <c:pt idx="110">
                  <c:v>71.546999999999997</c:v>
                </c:pt>
                <c:pt idx="111">
                  <c:v>70.456999999999994</c:v>
                </c:pt>
                <c:pt idx="112">
                  <c:v>69.400999999999996</c:v>
                </c:pt>
                <c:pt idx="113">
                  <c:v>68.11</c:v>
                </c:pt>
                <c:pt idx="114">
                  <c:v>66.822999999999993</c:v>
                </c:pt>
                <c:pt idx="115">
                  <c:v>65.481999999999999</c:v>
                </c:pt>
                <c:pt idx="116">
                  <c:v>64.094999999999999</c:v>
                </c:pt>
                <c:pt idx="117">
                  <c:v>62.872999999999998</c:v>
                </c:pt>
                <c:pt idx="118">
                  <c:v>61.625</c:v>
                </c:pt>
                <c:pt idx="119">
                  <c:v>60.444000000000003</c:v>
                </c:pt>
                <c:pt idx="120">
                  <c:v>59.276000000000003</c:v>
                </c:pt>
                <c:pt idx="121">
                  <c:v>58.195999999999998</c:v>
                </c:pt>
                <c:pt idx="122">
                  <c:v>57.210999999999999</c:v>
                </c:pt>
                <c:pt idx="123">
                  <c:v>56.161999999999999</c:v>
                </c:pt>
                <c:pt idx="124">
                  <c:v>55.156999999999996</c:v>
                </c:pt>
                <c:pt idx="125">
                  <c:v>54.197000000000003</c:v>
                </c:pt>
                <c:pt idx="126">
                  <c:v>53.331000000000003</c:v>
                </c:pt>
                <c:pt idx="127">
                  <c:v>52.603999999999999</c:v>
                </c:pt>
                <c:pt idx="128">
                  <c:v>51.829000000000001</c:v>
                </c:pt>
                <c:pt idx="129">
                  <c:v>51.134</c:v>
                </c:pt>
                <c:pt idx="130">
                  <c:v>50.545999999999999</c:v>
                </c:pt>
                <c:pt idx="131">
                  <c:v>50.012</c:v>
                </c:pt>
                <c:pt idx="132">
                  <c:v>49.628999999999998</c:v>
                </c:pt>
                <c:pt idx="133">
                  <c:v>49.158999999999999</c:v>
                </c:pt>
                <c:pt idx="134">
                  <c:v>48.780999999999999</c:v>
                </c:pt>
                <c:pt idx="135">
                  <c:v>48.478999999999999</c:v>
                </c:pt>
                <c:pt idx="136">
                  <c:v>48.165999999999997</c:v>
                </c:pt>
                <c:pt idx="137">
                  <c:v>47.947000000000003</c:v>
                </c:pt>
                <c:pt idx="138">
                  <c:v>47.795000000000002</c:v>
                </c:pt>
                <c:pt idx="139">
                  <c:v>47.628</c:v>
                </c:pt>
                <c:pt idx="140">
                  <c:v>47.470999999999997</c:v>
                </c:pt>
                <c:pt idx="141">
                  <c:v>47.418999999999997</c:v>
                </c:pt>
                <c:pt idx="142">
                  <c:v>47.362000000000002</c:v>
                </c:pt>
                <c:pt idx="143">
                  <c:v>47.186999999999998</c:v>
                </c:pt>
                <c:pt idx="144">
                  <c:v>47.055</c:v>
                </c:pt>
                <c:pt idx="145">
                  <c:v>46.999000000000002</c:v>
                </c:pt>
                <c:pt idx="146">
                  <c:v>46.945999999999998</c:v>
                </c:pt>
                <c:pt idx="147">
                  <c:v>46.923999999999999</c:v>
                </c:pt>
                <c:pt idx="148">
                  <c:v>46.895000000000003</c:v>
                </c:pt>
                <c:pt idx="149">
                  <c:v>46.823999999999998</c:v>
                </c:pt>
                <c:pt idx="150">
                  <c:v>46.811</c:v>
                </c:pt>
                <c:pt idx="151">
                  <c:v>46.914000000000001</c:v>
                </c:pt>
                <c:pt idx="152">
                  <c:v>46.926000000000002</c:v>
                </c:pt>
                <c:pt idx="153">
                  <c:v>46.881</c:v>
                </c:pt>
                <c:pt idx="154">
                  <c:v>47.006</c:v>
                </c:pt>
                <c:pt idx="155">
                  <c:v>47.218000000000004</c:v>
                </c:pt>
                <c:pt idx="156">
                  <c:v>47.459000000000003</c:v>
                </c:pt>
                <c:pt idx="157">
                  <c:v>47.676000000000002</c:v>
                </c:pt>
                <c:pt idx="158">
                  <c:v>47.981000000000002</c:v>
                </c:pt>
                <c:pt idx="159">
                  <c:v>48.308999999999997</c:v>
                </c:pt>
                <c:pt idx="160">
                  <c:v>48.634</c:v>
                </c:pt>
                <c:pt idx="161">
                  <c:v>48.927</c:v>
                </c:pt>
                <c:pt idx="162">
                  <c:v>49.247999999999998</c:v>
                </c:pt>
                <c:pt idx="163">
                  <c:v>49.610999999999997</c:v>
                </c:pt>
                <c:pt idx="164">
                  <c:v>50.13</c:v>
                </c:pt>
                <c:pt idx="165">
                  <c:v>50.648000000000003</c:v>
                </c:pt>
                <c:pt idx="166">
                  <c:v>51.384999999999998</c:v>
                </c:pt>
                <c:pt idx="167">
                  <c:v>52.182000000000002</c:v>
                </c:pt>
                <c:pt idx="168">
                  <c:v>53.058999999999997</c:v>
                </c:pt>
                <c:pt idx="169">
                  <c:v>53.862000000000002</c:v>
                </c:pt>
                <c:pt idx="170">
                  <c:v>54.588999999999999</c:v>
                </c:pt>
                <c:pt idx="171">
                  <c:v>55.398000000000003</c:v>
                </c:pt>
                <c:pt idx="172">
                  <c:v>56.325000000000003</c:v>
                </c:pt>
                <c:pt idx="173">
                  <c:v>57.177</c:v>
                </c:pt>
                <c:pt idx="174">
                  <c:v>58.201000000000001</c:v>
                </c:pt>
                <c:pt idx="175">
                  <c:v>59.103000000000002</c:v>
                </c:pt>
                <c:pt idx="176">
                  <c:v>60.253999999999998</c:v>
                </c:pt>
                <c:pt idx="177">
                  <c:v>61.179000000000002</c:v>
                </c:pt>
                <c:pt idx="178">
                  <c:v>62.017000000000003</c:v>
                </c:pt>
                <c:pt idx="179">
                  <c:v>62.777000000000001</c:v>
                </c:pt>
                <c:pt idx="180">
                  <c:v>63.503</c:v>
                </c:pt>
                <c:pt idx="181">
                  <c:v>64.269000000000005</c:v>
                </c:pt>
                <c:pt idx="182">
                  <c:v>65.090999999999994</c:v>
                </c:pt>
                <c:pt idx="183">
                  <c:v>65.741</c:v>
                </c:pt>
                <c:pt idx="184">
                  <c:v>66.617999999999995</c:v>
                </c:pt>
                <c:pt idx="185">
                  <c:v>67.296999999999997</c:v>
                </c:pt>
                <c:pt idx="186">
                  <c:v>68.287999999999997</c:v>
                </c:pt>
                <c:pt idx="187">
                  <c:v>69.076999999999998</c:v>
                </c:pt>
                <c:pt idx="188">
                  <c:v>69.932000000000002</c:v>
                </c:pt>
                <c:pt idx="189">
                  <c:v>70.686999999999998</c:v>
                </c:pt>
                <c:pt idx="190">
                  <c:v>71.745000000000005</c:v>
                </c:pt>
                <c:pt idx="191">
                  <c:v>72.623000000000005</c:v>
                </c:pt>
                <c:pt idx="192">
                  <c:v>73.555000000000007</c:v>
                </c:pt>
                <c:pt idx="193">
                  <c:v>74.444999999999993</c:v>
                </c:pt>
                <c:pt idx="194">
                  <c:v>75.433000000000007</c:v>
                </c:pt>
                <c:pt idx="195">
                  <c:v>76.501000000000005</c:v>
                </c:pt>
                <c:pt idx="196">
                  <c:v>77.713999999999999</c:v>
                </c:pt>
                <c:pt idx="197">
                  <c:v>78.989000000000004</c:v>
                </c:pt>
                <c:pt idx="198">
                  <c:v>80.411000000000001</c:v>
                </c:pt>
                <c:pt idx="199">
                  <c:v>81.811999999999998</c:v>
                </c:pt>
                <c:pt idx="200">
                  <c:v>83.686000000000007</c:v>
                </c:pt>
                <c:pt idx="201">
                  <c:v>84.995999999999995</c:v>
                </c:pt>
                <c:pt idx="202">
                  <c:v>86.197999999999993</c:v>
                </c:pt>
                <c:pt idx="203">
                  <c:v>87.78</c:v>
                </c:pt>
                <c:pt idx="204">
                  <c:v>89.191999999999993</c:v>
                </c:pt>
                <c:pt idx="205">
                  <c:v>90.308000000000007</c:v>
                </c:pt>
                <c:pt idx="206">
                  <c:v>92.129000000000005</c:v>
                </c:pt>
                <c:pt idx="207">
                  <c:v>93.765000000000001</c:v>
                </c:pt>
                <c:pt idx="208">
                  <c:v>95.47</c:v>
                </c:pt>
                <c:pt idx="209">
                  <c:v>97.165000000000006</c:v>
                </c:pt>
                <c:pt idx="210">
                  <c:v>98.855000000000004</c:v>
                </c:pt>
                <c:pt idx="211">
                  <c:v>100.303</c:v>
                </c:pt>
                <c:pt idx="212">
                  <c:v>101.38800000000001</c:v>
                </c:pt>
                <c:pt idx="213">
                  <c:v>102.89400000000001</c:v>
                </c:pt>
                <c:pt idx="214">
                  <c:v>103.56399999999999</c:v>
                </c:pt>
                <c:pt idx="215">
                  <c:v>104.006</c:v>
                </c:pt>
                <c:pt idx="216">
                  <c:v>104.851</c:v>
                </c:pt>
                <c:pt idx="217">
                  <c:v>104.958</c:v>
                </c:pt>
                <c:pt idx="218">
                  <c:v>104.699</c:v>
                </c:pt>
                <c:pt idx="219">
                  <c:v>104.443</c:v>
                </c:pt>
                <c:pt idx="220">
                  <c:v>104.252</c:v>
                </c:pt>
                <c:pt idx="221">
                  <c:v>104.017</c:v>
                </c:pt>
                <c:pt idx="222">
                  <c:v>103.054</c:v>
                </c:pt>
                <c:pt idx="223">
                  <c:v>102.733</c:v>
                </c:pt>
                <c:pt idx="224">
                  <c:v>101.797</c:v>
                </c:pt>
                <c:pt idx="225">
                  <c:v>102.018</c:v>
                </c:pt>
                <c:pt idx="226">
                  <c:v>102.047</c:v>
                </c:pt>
                <c:pt idx="227">
                  <c:v>101.795</c:v>
                </c:pt>
                <c:pt idx="228">
                  <c:v>102.82299999999999</c:v>
                </c:pt>
                <c:pt idx="229">
                  <c:v>103.48</c:v>
                </c:pt>
                <c:pt idx="230">
                  <c:v>104.339</c:v>
                </c:pt>
                <c:pt idx="231">
                  <c:v>105.208</c:v>
                </c:pt>
                <c:pt idx="232">
                  <c:v>105.90600000000001</c:v>
                </c:pt>
                <c:pt idx="233">
                  <c:v>104.91500000000001</c:v>
                </c:pt>
                <c:pt idx="234">
                  <c:v>105.09699999999999</c:v>
                </c:pt>
                <c:pt idx="235">
                  <c:v>105.288</c:v>
                </c:pt>
                <c:pt idx="236">
                  <c:v>104.70699999999999</c:v>
                </c:pt>
                <c:pt idx="237">
                  <c:v>105.099</c:v>
                </c:pt>
                <c:pt idx="238">
                  <c:v>106.378</c:v>
                </c:pt>
                <c:pt idx="239">
                  <c:v>106.087</c:v>
                </c:pt>
                <c:pt idx="240">
                  <c:v>106.33199999999999</c:v>
                </c:pt>
                <c:pt idx="241">
                  <c:v>106.941</c:v>
                </c:pt>
                <c:pt idx="242">
                  <c:v>106.304</c:v>
                </c:pt>
                <c:pt idx="243">
                  <c:v>103.968</c:v>
                </c:pt>
                <c:pt idx="244">
                  <c:v>105.214</c:v>
                </c:pt>
                <c:pt idx="245">
                  <c:v>106.758</c:v>
                </c:pt>
                <c:pt idx="246">
                  <c:v>108.18899999999999</c:v>
                </c:pt>
                <c:pt idx="247">
                  <c:v>109.825</c:v>
                </c:pt>
                <c:pt idx="248">
                  <c:v>111.011</c:v>
                </c:pt>
                <c:pt idx="249">
                  <c:v>113.40300000000001</c:v>
                </c:pt>
                <c:pt idx="250">
                  <c:v>115.545</c:v>
                </c:pt>
                <c:pt idx="251">
                  <c:v>117.468</c:v>
                </c:pt>
                <c:pt idx="252">
                  <c:v>117.991</c:v>
                </c:pt>
                <c:pt idx="253">
                  <c:v>117.82899999999999</c:v>
                </c:pt>
                <c:pt idx="254">
                  <c:v>118.17100000000001</c:v>
                </c:pt>
                <c:pt idx="255">
                  <c:v>117.374</c:v>
                </c:pt>
                <c:pt idx="256">
                  <c:v>116.316</c:v>
                </c:pt>
                <c:pt idx="257">
                  <c:v>114.791</c:v>
                </c:pt>
                <c:pt idx="258">
                  <c:v>112.72199999999999</c:v>
                </c:pt>
                <c:pt idx="259">
                  <c:v>112.578</c:v>
                </c:pt>
                <c:pt idx="260">
                  <c:v>111.419</c:v>
                </c:pt>
                <c:pt idx="261">
                  <c:v>110.78400000000001</c:v>
                </c:pt>
                <c:pt idx="262">
                  <c:v>109.398</c:v>
                </c:pt>
                <c:pt idx="263">
                  <c:v>107.515</c:v>
                </c:pt>
                <c:pt idx="264">
                  <c:v>104.782</c:v>
                </c:pt>
                <c:pt idx="265">
                  <c:v>101.929</c:v>
                </c:pt>
                <c:pt idx="266">
                  <c:v>99.908000000000001</c:v>
                </c:pt>
                <c:pt idx="267">
                  <c:v>98.171000000000006</c:v>
                </c:pt>
                <c:pt idx="268">
                  <c:v>95.923000000000002</c:v>
                </c:pt>
                <c:pt idx="269">
                  <c:v>94.019000000000005</c:v>
                </c:pt>
                <c:pt idx="270">
                  <c:v>92.174000000000007</c:v>
                </c:pt>
                <c:pt idx="271">
                  <c:v>90.358999999999995</c:v>
                </c:pt>
                <c:pt idx="272">
                  <c:v>88.513000000000005</c:v>
                </c:pt>
                <c:pt idx="273">
                  <c:v>87.051000000000002</c:v>
                </c:pt>
                <c:pt idx="274">
                  <c:v>85.388999999999996</c:v>
                </c:pt>
                <c:pt idx="275">
                  <c:v>83.725999999999999</c:v>
                </c:pt>
                <c:pt idx="276">
                  <c:v>82.08</c:v>
                </c:pt>
                <c:pt idx="277">
                  <c:v>81.418000000000006</c:v>
                </c:pt>
                <c:pt idx="278">
                  <c:v>80.819000000000003</c:v>
                </c:pt>
                <c:pt idx="279">
                  <c:v>80.263000000000005</c:v>
                </c:pt>
                <c:pt idx="280">
                  <c:v>79.682000000000002</c:v>
                </c:pt>
                <c:pt idx="281">
                  <c:v>79.168000000000006</c:v>
                </c:pt>
                <c:pt idx="282">
                  <c:v>78.680999999999997</c:v>
                </c:pt>
                <c:pt idx="283">
                  <c:v>78.302000000000007</c:v>
                </c:pt>
                <c:pt idx="284">
                  <c:v>78.132999999999996</c:v>
                </c:pt>
                <c:pt idx="285">
                  <c:v>77.682000000000002</c:v>
                </c:pt>
                <c:pt idx="286">
                  <c:v>77.358999999999995</c:v>
                </c:pt>
                <c:pt idx="287">
                  <c:v>77.388999999999996</c:v>
                </c:pt>
                <c:pt idx="288">
                  <c:v>77.617999999999995</c:v>
                </c:pt>
                <c:pt idx="289">
                  <c:v>77.903000000000006</c:v>
                </c:pt>
                <c:pt idx="290">
                  <c:v>78.113</c:v>
                </c:pt>
                <c:pt idx="291">
                  <c:v>78.370999999999995</c:v>
                </c:pt>
                <c:pt idx="292">
                  <c:v>78.611000000000004</c:v>
                </c:pt>
                <c:pt idx="293">
                  <c:v>78.869</c:v>
                </c:pt>
                <c:pt idx="294">
                  <c:v>79.135999999999996</c:v>
                </c:pt>
                <c:pt idx="295">
                  <c:v>79.183999999999997</c:v>
                </c:pt>
                <c:pt idx="296">
                  <c:v>78.986999999999995</c:v>
                </c:pt>
                <c:pt idx="297">
                  <c:v>78.710999999999999</c:v>
                </c:pt>
                <c:pt idx="298">
                  <c:v>78.319000000000003</c:v>
                </c:pt>
                <c:pt idx="299">
                  <c:v>77.742000000000004</c:v>
                </c:pt>
                <c:pt idx="300">
                  <c:v>76.869</c:v>
                </c:pt>
                <c:pt idx="301">
                  <c:v>75.626000000000005</c:v>
                </c:pt>
                <c:pt idx="302">
                  <c:v>74.177000000000007</c:v>
                </c:pt>
                <c:pt idx="303">
                  <c:v>72.376000000000005</c:v>
                </c:pt>
                <c:pt idx="304">
                  <c:v>70.161000000000001</c:v>
                </c:pt>
                <c:pt idx="305">
                  <c:v>67.778000000000006</c:v>
                </c:pt>
                <c:pt idx="306">
                  <c:v>64.968999999999994</c:v>
                </c:pt>
                <c:pt idx="307">
                  <c:v>62.051000000000002</c:v>
                </c:pt>
                <c:pt idx="308">
                  <c:v>58.835999999999999</c:v>
                </c:pt>
                <c:pt idx="309">
                  <c:v>55.465000000000003</c:v>
                </c:pt>
                <c:pt idx="310">
                  <c:v>52.036000000000001</c:v>
                </c:pt>
                <c:pt idx="311">
                  <c:v>48.454000000000001</c:v>
                </c:pt>
                <c:pt idx="312">
                  <c:v>44.904000000000003</c:v>
                </c:pt>
                <c:pt idx="313">
                  <c:v>41.302</c:v>
                </c:pt>
                <c:pt idx="314">
                  <c:v>37.801000000000002</c:v>
                </c:pt>
                <c:pt idx="315">
                  <c:v>34.43</c:v>
                </c:pt>
                <c:pt idx="316">
                  <c:v>31.161000000000001</c:v>
                </c:pt>
                <c:pt idx="317">
                  <c:v>28.06</c:v>
                </c:pt>
                <c:pt idx="318">
                  <c:v>25.097000000000001</c:v>
                </c:pt>
                <c:pt idx="319">
                  <c:v>22.344000000000001</c:v>
                </c:pt>
                <c:pt idx="320">
                  <c:v>19.806999999999999</c:v>
                </c:pt>
                <c:pt idx="321">
                  <c:v>17.506</c:v>
                </c:pt>
                <c:pt idx="322">
                  <c:v>15.417</c:v>
                </c:pt>
                <c:pt idx="323">
                  <c:v>13.554</c:v>
                </c:pt>
                <c:pt idx="324">
                  <c:v>11.914</c:v>
                </c:pt>
                <c:pt idx="325">
                  <c:v>10.43</c:v>
                </c:pt>
                <c:pt idx="326">
                  <c:v>9.0879999999999992</c:v>
                </c:pt>
                <c:pt idx="327">
                  <c:v>7.8869999999999996</c:v>
                </c:pt>
                <c:pt idx="328">
                  <c:v>6.81</c:v>
                </c:pt>
                <c:pt idx="329">
                  <c:v>5.8280000000000003</c:v>
                </c:pt>
                <c:pt idx="330">
                  <c:v>4.9729999999999999</c:v>
                </c:pt>
                <c:pt idx="331">
                  <c:v>4.2240000000000002</c:v>
                </c:pt>
                <c:pt idx="332">
                  <c:v>3.5880000000000001</c:v>
                </c:pt>
                <c:pt idx="333">
                  <c:v>3.0350000000000001</c:v>
                </c:pt>
                <c:pt idx="334">
                  <c:v>2.5630000000000002</c:v>
                </c:pt>
                <c:pt idx="335">
                  <c:v>2.1640000000000001</c:v>
                </c:pt>
                <c:pt idx="336">
                  <c:v>1.8320000000000001</c:v>
                </c:pt>
                <c:pt idx="337">
                  <c:v>1.57</c:v>
                </c:pt>
                <c:pt idx="338">
                  <c:v>1.3560000000000001</c:v>
                </c:pt>
                <c:pt idx="339">
                  <c:v>1.1439999999999999</c:v>
                </c:pt>
                <c:pt idx="340">
                  <c:v>0.97099999999999997</c:v>
                </c:pt>
                <c:pt idx="341">
                  <c:v>0.81599999999999995</c:v>
                </c:pt>
                <c:pt idx="342">
                  <c:v>0.67600000000000005</c:v>
                </c:pt>
                <c:pt idx="343">
                  <c:v>0.54300000000000004</c:v>
                </c:pt>
                <c:pt idx="344">
                  <c:v>0.44900000000000001</c:v>
                </c:pt>
                <c:pt idx="345">
                  <c:v>0.36699999999999999</c:v>
                </c:pt>
                <c:pt idx="346">
                  <c:v>0.28899999999999998</c:v>
                </c:pt>
                <c:pt idx="347">
                  <c:v>0.23300000000000001</c:v>
                </c:pt>
                <c:pt idx="348">
                  <c:v>0.16800000000000001</c:v>
                </c:pt>
                <c:pt idx="349">
                  <c:v>0.11899999999999999</c:v>
                </c:pt>
                <c:pt idx="350">
                  <c:v>3.7999999999999999E-2</c:v>
                </c:pt>
                <c:pt idx="351">
                  <c:v>-3.0000000000000001E-3</c:v>
                </c:pt>
                <c:pt idx="352">
                  <c:v>-5.8999999999999997E-2</c:v>
                </c:pt>
                <c:pt idx="353">
                  <c:v>-0.105</c:v>
                </c:pt>
                <c:pt idx="354">
                  <c:v>-0.125</c:v>
                </c:pt>
                <c:pt idx="355">
                  <c:v>-0.157</c:v>
                </c:pt>
                <c:pt idx="356">
                  <c:v>-0.20799999999999999</c:v>
                </c:pt>
                <c:pt idx="357">
                  <c:v>-0.26300000000000001</c:v>
                </c:pt>
                <c:pt idx="358">
                  <c:v>-0.308</c:v>
                </c:pt>
                <c:pt idx="359">
                  <c:v>-0.33300000000000002</c:v>
                </c:pt>
                <c:pt idx="360">
                  <c:v>-0.36599999999999999</c:v>
                </c:pt>
                <c:pt idx="361">
                  <c:v>-0.34499999999999997</c:v>
                </c:pt>
                <c:pt idx="362">
                  <c:v>-0.33700000000000002</c:v>
                </c:pt>
                <c:pt idx="363">
                  <c:v>-0.313</c:v>
                </c:pt>
                <c:pt idx="364">
                  <c:v>-0.29399999999999998</c:v>
                </c:pt>
                <c:pt idx="365">
                  <c:v>-0.27800000000000002</c:v>
                </c:pt>
                <c:pt idx="366">
                  <c:v>-0.29599999999999999</c:v>
                </c:pt>
                <c:pt idx="367">
                  <c:v>-0.31900000000000001</c:v>
                </c:pt>
                <c:pt idx="368">
                  <c:v>-0.32800000000000001</c:v>
                </c:pt>
                <c:pt idx="369">
                  <c:v>-0.34</c:v>
                </c:pt>
                <c:pt idx="370">
                  <c:v>-0.32900000000000001</c:v>
                </c:pt>
                <c:pt idx="371">
                  <c:v>-0.312</c:v>
                </c:pt>
                <c:pt idx="372">
                  <c:v>-0.28899999999999998</c:v>
                </c:pt>
                <c:pt idx="373">
                  <c:v>-0.28399999999999997</c:v>
                </c:pt>
                <c:pt idx="374">
                  <c:v>-0.32100000000000001</c:v>
                </c:pt>
                <c:pt idx="375">
                  <c:v>-0.33800000000000002</c:v>
                </c:pt>
                <c:pt idx="376">
                  <c:v>-0.373</c:v>
                </c:pt>
                <c:pt idx="377">
                  <c:v>-0.39600000000000002</c:v>
                </c:pt>
                <c:pt idx="378">
                  <c:v>-0.39700000000000002</c:v>
                </c:pt>
                <c:pt idx="379">
                  <c:v>-0.40799999999999997</c:v>
                </c:pt>
                <c:pt idx="380">
                  <c:v>-0.371</c:v>
                </c:pt>
                <c:pt idx="381">
                  <c:v>-0.33300000000000002</c:v>
                </c:pt>
                <c:pt idx="382">
                  <c:v>-0.30299999999999999</c:v>
                </c:pt>
                <c:pt idx="383">
                  <c:v>-0.29599999999999999</c:v>
                </c:pt>
                <c:pt idx="384">
                  <c:v>-0.32400000000000001</c:v>
                </c:pt>
                <c:pt idx="385">
                  <c:v>-0.31900000000000001</c:v>
                </c:pt>
                <c:pt idx="386">
                  <c:v>-0.34</c:v>
                </c:pt>
                <c:pt idx="387">
                  <c:v>-0.36</c:v>
                </c:pt>
                <c:pt idx="388">
                  <c:v>-0.36699999999999999</c:v>
                </c:pt>
                <c:pt idx="389">
                  <c:v>-0.36799999999999999</c:v>
                </c:pt>
                <c:pt idx="390">
                  <c:v>-0.34799999999999998</c:v>
                </c:pt>
                <c:pt idx="391">
                  <c:v>-0.34399999999999997</c:v>
                </c:pt>
                <c:pt idx="392">
                  <c:v>-0.318</c:v>
                </c:pt>
                <c:pt idx="393">
                  <c:v>-0.30499999999999999</c:v>
                </c:pt>
                <c:pt idx="394">
                  <c:v>-0.29499999999999998</c:v>
                </c:pt>
                <c:pt idx="395">
                  <c:v>-0.27</c:v>
                </c:pt>
                <c:pt idx="396">
                  <c:v>-0.27900000000000003</c:v>
                </c:pt>
                <c:pt idx="397">
                  <c:v>-0.3</c:v>
                </c:pt>
                <c:pt idx="398">
                  <c:v>-0.315</c:v>
                </c:pt>
                <c:pt idx="399">
                  <c:v>-0.33100000000000002</c:v>
                </c:pt>
                <c:pt idx="400">
                  <c:v>-0.373</c:v>
                </c:pt>
                <c:pt idx="401">
                  <c:v>-0.40899999999999997</c:v>
                </c:pt>
                <c:pt idx="402">
                  <c:v>-0.40100000000000002</c:v>
                </c:pt>
                <c:pt idx="403">
                  <c:v>-0.41499999999999998</c:v>
                </c:pt>
                <c:pt idx="404">
                  <c:v>-0.44500000000000001</c:v>
                </c:pt>
                <c:pt idx="405">
                  <c:v>-0.44</c:v>
                </c:pt>
                <c:pt idx="406">
                  <c:v>-0.436</c:v>
                </c:pt>
                <c:pt idx="407">
                  <c:v>-0.41699999999999998</c:v>
                </c:pt>
                <c:pt idx="408">
                  <c:v>-0.39400000000000002</c:v>
                </c:pt>
                <c:pt idx="409">
                  <c:v>-0.36699999999999999</c:v>
                </c:pt>
                <c:pt idx="410">
                  <c:v>-0.35199999999999998</c:v>
                </c:pt>
                <c:pt idx="411">
                  <c:v>-0.33400000000000002</c:v>
                </c:pt>
                <c:pt idx="412">
                  <c:v>-0.33100000000000002</c:v>
                </c:pt>
                <c:pt idx="413">
                  <c:v>-0.34</c:v>
                </c:pt>
                <c:pt idx="414">
                  <c:v>-0.38</c:v>
                </c:pt>
                <c:pt idx="415">
                  <c:v>-0.40500000000000003</c:v>
                </c:pt>
                <c:pt idx="416">
                  <c:v>-0.42699999999999999</c:v>
                </c:pt>
                <c:pt idx="417">
                  <c:v>-0.438</c:v>
                </c:pt>
                <c:pt idx="418">
                  <c:v>-0.433</c:v>
                </c:pt>
                <c:pt idx="419">
                  <c:v>-0.41399999999999998</c:v>
                </c:pt>
                <c:pt idx="420">
                  <c:v>-0.40300000000000002</c:v>
                </c:pt>
                <c:pt idx="421">
                  <c:v>-0.39800000000000002</c:v>
                </c:pt>
                <c:pt idx="422">
                  <c:v>-0.40400000000000003</c:v>
                </c:pt>
                <c:pt idx="423">
                  <c:v>-0.39200000000000002</c:v>
                </c:pt>
                <c:pt idx="424">
                  <c:v>-0.39400000000000002</c:v>
                </c:pt>
                <c:pt idx="425">
                  <c:v>-0.40500000000000003</c:v>
                </c:pt>
                <c:pt idx="426">
                  <c:v>-0.38800000000000001</c:v>
                </c:pt>
                <c:pt idx="427">
                  <c:v>-0.40899999999999997</c:v>
                </c:pt>
                <c:pt idx="428">
                  <c:v>-0.39900000000000002</c:v>
                </c:pt>
                <c:pt idx="429">
                  <c:v>-0.40899999999999997</c:v>
                </c:pt>
                <c:pt idx="430">
                  <c:v>-0.4</c:v>
                </c:pt>
                <c:pt idx="431">
                  <c:v>-0.39100000000000001</c:v>
                </c:pt>
                <c:pt idx="432">
                  <c:v>-0.39800000000000002</c:v>
                </c:pt>
                <c:pt idx="433">
                  <c:v>-0.39500000000000002</c:v>
                </c:pt>
                <c:pt idx="434">
                  <c:v>-0.38</c:v>
                </c:pt>
                <c:pt idx="435">
                  <c:v>-0.36099999999999999</c:v>
                </c:pt>
                <c:pt idx="436">
                  <c:v>-0.314</c:v>
                </c:pt>
                <c:pt idx="437">
                  <c:v>-0.315</c:v>
                </c:pt>
                <c:pt idx="438">
                  <c:v>-0.30499999999999999</c:v>
                </c:pt>
                <c:pt idx="439">
                  <c:v>-0.30399999999999999</c:v>
                </c:pt>
                <c:pt idx="440">
                  <c:v>-0.316</c:v>
                </c:pt>
                <c:pt idx="441">
                  <c:v>-0.312</c:v>
                </c:pt>
                <c:pt idx="442">
                  <c:v>-0.32100000000000001</c:v>
                </c:pt>
                <c:pt idx="443">
                  <c:v>-0.313</c:v>
                </c:pt>
                <c:pt idx="444">
                  <c:v>-0.3</c:v>
                </c:pt>
                <c:pt idx="445">
                  <c:v>-0.3</c:v>
                </c:pt>
                <c:pt idx="446">
                  <c:v>-0.28599999999999998</c:v>
                </c:pt>
                <c:pt idx="447">
                  <c:v>-0.29499999999999998</c:v>
                </c:pt>
                <c:pt idx="448">
                  <c:v>-0.28999999999999998</c:v>
                </c:pt>
                <c:pt idx="449">
                  <c:v>-0.32300000000000001</c:v>
                </c:pt>
                <c:pt idx="450">
                  <c:v>-0.36399999999999999</c:v>
                </c:pt>
                <c:pt idx="451">
                  <c:v>-0.379</c:v>
                </c:pt>
                <c:pt idx="452">
                  <c:v>-0.38800000000000001</c:v>
                </c:pt>
                <c:pt idx="453">
                  <c:v>-0.378</c:v>
                </c:pt>
                <c:pt idx="454">
                  <c:v>-0.376</c:v>
                </c:pt>
                <c:pt idx="455">
                  <c:v>-0.36699999999999999</c:v>
                </c:pt>
                <c:pt idx="456">
                  <c:v>-0.33700000000000002</c:v>
                </c:pt>
                <c:pt idx="457">
                  <c:v>-0.309</c:v>
                </c:pt>
                <c:pt idx="458">
                  <c:v>-0.26600000000000001</c:v>
                </c:pt>
                <c:pt idx="459">
                  <c:v>-0.28499999999999998</c:v>
                </c:pt>
                <c:pt idx="460">
                  <c:v>-0.31</c:v>
                </c:pt>
                <c:pt idx="461">
                  <c:v>-0.317</c:v>
                </c:pt>
                <c:pt idx="462">
                  <c:v>-0.31900000000000001</c:v>
                </c:pt>
                <c:pt idx="463">
                  <c:v>-0.32400000000000001</c:v>
                </c:pt>
                <c:pt idx="464">
                  <c:v>-0.34499999999999997</c:v>
                </c:pt>
                <c:pt idx="465">
                  <c:v>-0.33700000000000002</c:v>
                </c:pt>
                <c:pt idx="466">
                  <c:v>-0.312</c:v>
                </c:pt>
                <c:pt idx="467">
                  <c:v>-0.30399999999999999</c:v>
                </c:pt>
                <c:pt idx="468">
                  <c:v>-0.29199999999999998</c:v>
                </c:pt>
                <c:pt idx="469">
                  <c:v>-0.28599999999999998</c:v>
                </c:pt>
                <c:pt idx="470">
                  <c:v>-0.28299999999999997</c:v>
                </c:pt>
                <c:pt idx="471">
                  <c:v>-0.26300000000000001</c:v>
                </c:pt>
                <c:pt idx="472">
                  <c:v>-0.252</c:v>
                </c:pt>
                <c:pt idx="473">
                  <c:v>-0.255</c:v>
                </c:pt>
                <c:pt idx="474">
                  <c:v>-0.28000000000000003</c:v>
                </c:pt>
                <c:pt idx="475">
                  <c:v>-0.30399999999999999</c:v>
                </c:pt>
                <c:pt idx="476">
                  <c:v>-0.33</c:v>
                </c:pt>
                <c:pt idx="477">
                  <c:v>-0.371</c:v>
                </c:pt>
                <c:pt idx="478">
                  <c:v>-0.39200000000000002</c:v>
                </c:pt>
                <c:pt idx="479">
                  <c:v>-0.39100000000000001</c:v>
                </c:pt>
                <c:pt idx="480">
                  <c:v>-0.37</c:v>
                </c:pt>
                <c:pt idx="481">
                  <c:v>-0.34499999999999997</c:v>
                </c:pt>
                <c:pt idx="482">
                  <c:v>-0.30099999999999999</c:v>
                </c:pt>
                <c:pt idx="483">
                  <c:v>-0.26700000000000002</c:v>
                </c:pt>
                <c:pt idx="484">
                  <c:v>-0.26200000000000001</c:v>
                </c:pt>
                <c:pt idx="485">
                  <c:v>-0.26400000000000001</c:v>
                </c:pt>
                <c:pt idx="486">
                  <c:v>-0.24299999999999999</c:v>
                </c:pt>
                <c:pt idx="487">
                  <c:v>-0.24</c:v>
                </c:pt>
                <c:pt idx="488">
                  <c:v>-0.23599999999999999</c:v>
                </c:pt>
                <c:pt idx="489">
                  <c:v>-0.25600000000000001</c:v>
                </c:pt>
                <c:pt idx="490">
                  <c:v>-0.248</c:v>
                </c:pt>
                <c:pt idx="491">
                  <c:v>-0.25700000000000001</c:v>
                </c:pt>
                <c:pt idx="492">
                  <c:v>-0.27900000000000003</c:v>
                </c:pt>
                <c:pt idx="493">
                  <c:v>-0.29199999999999998</c:v>
                </c:pt>
                <c:pt idx="494">
                  <c:v>-0.29299999999999998</c:v>
                </c:pt>
                <c:pt idx="495">
                  <c:v>-0.28899999999999998</c:v>
                </c:pt>
                <c:pt idx="496">
                  <c:v>-0.26800000000000002</c:v>
                </c:pt>
                <c:pt idx="497">
                  <c:v>-0.25</c:v>
                </c:pt>
                <c:pt idx="498">
                  <c:v>-0.23799999999999999</c:v>
                </c:pt>
                <c:pt idx="499">
                  <c:v>-0.252</c:v>
                </c:pt>
                <c:pt idx="500">
                  <c:v>-0.248</c:v>
                </c:pt>
                <c:pt idx="501">
                  <c:v>-0.27900000000000003</c:v>
                </c:pt>
                <c:pt idx="502">
                  <c:v>-0.30599999999999999</c:v>
                </c:pt>
                <c:pt idx="503">
                  <c:v>-0.33600000000000002</c:v>
                </c:pt>
                <c:pt idx="504">
                  <c:v>-0.34100000000000003</c:v>
                </c:pt>
                <c:pt idx="505">
                  <c:v>-0.36499999999999999</c:v>
                </c:pt>
                <c:pt idx="506">
                  <c:v>-0.39600000000000002</c:v>
                </c:pt>
                <c:pt idx="507">
                  <c:v>-0.40400000000000003</c:v>
                </c:pt>
                <c:pt idx="508">
                  <c:v>-0.42699999999999999</c:v>
                </c:pt>
                <c:pt idx="509">
                  <c:v>-0.44900000000000001</c:v>
                </c:pt>
                <c:pt idx="510">
                  <c:v>-0.42799999999999999</c:v>
                </c:pt>
                <c:pt idx="511">
                  <c:v>-0.435</c:v>
                </c:pt>
                <c:pt idx="512">
                  <c:v>-0.436</c:v>
                </c:pt>
                <c:pt idx="513">
                  <c:v>-0.42199999999999999</c:v>
                </c:pt>
                <c:pt idx="514">
                  <c:v>-0.42099999999999999</c:v>
                </c:pt>
                <c:pt idx="515">
                  <c:v>-0.41899999999999998</c:v>
                </c:pt>
                <c:pt idx="516">
                  <c:v>-0.372</c:v>
                </c:pt>
                <c:pt idx="517">
                  <c:v>-0.34300000000000003</c:v>
                </c:pt>
                <c:pt idx="518">
                  <c:v>-0.314</c:v>
                </c:pt>
                <c:pt idx="519">
                  <c:v>-0.30199999999999999</c:v>
                </c:pt>
                <c:pt idx="520">
                  <c:v>-0.27200000000000002</c:v>
                </c:pt>
                <c:pt idx="521">
                  <c:v>-0.254</c:v>
                </c:pt>
                <c:pt idx="522">
                  <c:v>-0.26200000000000001</c:v>
                </c:pt>
                <c:pt idx="523">
                  <c:v>-0.26100000000000001</c:v>
                </c:pt>
                <c:pt idx="524">
                  <c:v>-0.27900000000000003</c:v>
                </c:pt>
                <c:pt idx="525">
                  <c:v>-0.29799999999999999</c:v>
                </c:pt>
                <c:pt idx="526">
                  <c:v>-0.27600000000000002</c:v>
                </c:pt>
                <c:pt idx="527">
                  <c:v>-0.26</c:v>
                </c:pt>
                <c:pt idx="528">
                  <c:v>-0.25900000000000001</c:v>
                </c:pt>
                <c:pt idx="529">
                  <c:v>-0.26700000000000002</c:v>
                </c:pt>
                <c:pt idx="530">
                  <c:v>-0.27100000000000002</c:v>
                </c:pt>
                <c:pt idx="531">
                  <c:v>-0.26600000000000001</c:v>
                </c:pt>
                <c:pt idx="532">
                  <c:v>-0.29299999999999998</c:v>
                </c:pt>
                <c:pt idx="533">
                  <c:v>-0.33200000000000002</c:v>
                </c:pt>
                <c:pt idx="534">
                  <c:v>-0.34799999999999998</c:v>
                </c:pt>
                <c:pt idx="535">
                  <c:v>-0.376</c:v>
                </c:pt>
                <c:pt idx="536">
                  <c:v>-0.39600000000000002</c:v>
                </c:pt>
                <c:pt idx="537">
                  <c:v>-0.4</c:v>
                </c:pt>
                <c:pt idx="538">
                  <c:v>-0.39200000000000002</c:v>
                </c:pt>
                <c:pt idx="539">
                  <c:v>-0.38200000000000001</c:v>
                </c:pt>
                <c:pt idx="540">
                  <c:v>-0.38</c:v>
                </c:pt>
                <c:pt idx="541">
                  <c:v>-0.35899999999999999</c:v>
                </c:pt>
                <c:pt idx="542">
                  <c:v>-0.35599999999999998</c:v>
                </c:pt>
                <c:pt idx="543">
                  <c:v>-0.33800000000000002</c:v>
                </c:pt>
                <c:pt idx="544">
                  <c:v>-0.32800000000000001</c:v>
                </c:pt>
                <c:pt idx="545">
                  <c:v>-0.32600000000000001</c:v>
                </c:pt>
                <c:pt idx="546">
                  <c:v>-0.32200000000000001</c:v>
                </c:pt>
                <c:pt idx="547">
                  <c:v>-0.33600000000000002</c:v>
                </c:pt>
                <c:pt idx="548">
                  <c:v>-0.33600000000000002</c:v>
                </c:pt>
                <c:pt idx="549">
                  <c:v>-0.34399999999999997</c:v>
                </c:pt>
                <c:pt idx="550">
                  <c:v>-0.36799999999999999</c:v>
                </c:pt>
                <c:pt idx="551">
                  <c:v>-0.39300000000000002</c:v>
                </c:pt>
                <c:pt idx="552">
                  <c:v>-0.41299999999999998</c:v>
                </c:pt>
                <c:pt idx="553">
                  <c:v>-0.373</c:v>
                </c:pt>
                <c:pt idx="554">
                  <c:v>-0.376</c:v>
                </c:pt>
                <c:pt idx="555">
                  <c:v>-0.36</c:v>
                </c:pt>
                <c:pt idx="556">
                  <c:v>-0.314</c:v>
                </c:pt>
                <c:pt idx="557">
                  <c:v>-0.28100000000000003</c:v>
                </c:pt>
                <c:pt idx="558">
                  <c:v>-0.23599999999999999</c:v>
                </c:pt>
                <c:pt idx="559">
                  <c:v>-0.18</c:v>
                </c:pt>
                <c:pt idx="560">
                  <c:v>-0.186</c:v>
                </c:pt>
                <c:pt idx="561">
                  <c:v>-0.223</c:v>
                </c:pt>
                <c:pt idx="562">
                  <c:v>-0.25900000000000001</c:v>
                </c:pt>
                <c:pt idx="563">
                  <c:v>-0.27100000000000002</c:v>
                </c:pt>
                <c:pt idx="564">
                  <c:v>-0.30499999999999999</c:v>
                </c:pt>
                <c:pt idx="565">
                  <c:v>-0.34799999999999998</c:v>
                </c:pt>
                <c:pt idx="566">
                  <c:v>-0.379</c:v>
                </c:pt>
                <c:pt idx="567">
                  <c:v>-0.38700000000000001</c:v>
                </c:pt>
                <c:pt idx="568">
                  <c:v>-0.35099999999999998</c:v>
                </c:pt>
                <c:pt idx="569">
                  <c:v>-0.313</c:v>
                </c:pt>
                <c:pt idx="570">
                  <c:v>-0.28599999999999998</c:v>
                </c:pt>
                <c:pt idx="571">
                  <c:v>-0.25600000000000001</c:v>
                </c:pt>
                <c:pt idx="572">
                  <c:v>-0.245</c:v>
                </c:pt>
                <c:pt idx="573">
                  <c:v>-0.21</c:v>
                </c:pt>
                <c:pt idx="574">
                  <c:v>-0.214</c:v>
                </c:pt>
                <c:pt idx="575">
                  <c:v>-0.23100000000000001</c:v>
                </c:pt>
                <c:pt idx="576">
                  <c:v>-0.23699999999999999</c:v>
                </c:pt>
                <c:pt idx="577">
                  <c:v>-0.255</c:v>
                </c:pt>
                <c:pt idx="578">
                  <c:v>-0.26600000000000001</c:v>
                </c:pt>
                <c:pt idx="579">
                  <c:v>-0.28699999999999998</c:v>
                </c:pt>
                <c:pt idx="580">
                  <c:v>-0.28999999999999998</c:v>
                </c:pt>
                <c:pt idx="581">
                  <c:v>-0.28199999999999997</c:v>
                </c:pt>
                <c:pt idx="582">
                  <c:v>-0.32</c:v>
                </c:pt>
                <c:pt idx="583">
                  <c:v>-0.36499999999999999</c:v>
                </c:pt>
                <c:pt idx="584">
                  <c:v>-0.373</c:v>
                </c:pt>
                <c:pt idx="585">
                  <c:v>-0.378</c:v>
                </c:pt>
                <c:pt idx="586">
                  <c:v>-0.36299999999999999</c:v>
                </c:pt>
                <c:pt idx="587">
                  <c:v>-0.39100000000000001</c:v>
                </c:pt>
                <c:pt idx="588">
                  <c:v>-0.41499999999999998</c:v>
                </c:pt>
                <c:pt idx="589">
                  <c:v>-0.42199999999999999</c:v>
                </c:pt>
                <c:pt idx="590">
                  <c:v>-0.40500000000000003</c:v>
                </c:pt>
                <c:pt idx="591">
                  <c:v>-0.40799999999999997</c:v>
                </c:pt>
                <c:pt idx="592">
                  <c:v>-0.42399999999999999</c:v>
                </c:pt>
                <c:pt idx="593">
                  <c:v>-0.432</c:v>
                </c:pt>
                <c:pt idx="594">
                  <c:v>-0.38100000000000001</c:v>
                </c:pt>
                <c:pt idx="595">
                  <c:v>-0.35499999999999998</c:v>
                </c:pt>
                <c:pt idx="596">
                  <c:v>-0.32500000000000001</c:v>
                </c:pt>
                <c:pt idx="597">
                  <c:v>-0.32700000000000001</c:v>
                </c:pt>
                <c:pt idx="598">
                  <c:v>-0.32700000000000001</c:v>
                </c:pt>
                <c:pt idx="599">
                  <c:v>-0.308</c:v>
                </c:pt>
                <c:pt idx="600">
                  <c:v>-0.314</c:v>
                </c:pt>
                <c:pt idx="601">
                  <c:v>-0.35199999999999998</c:v>
                </c:pt>
                <c:pt idx="602">
                  <c:v>-0.36399999999999999</c:v>
                </c:pt>
                <c:pt idx="603">
                  <c:v>-0.35599999999999998</c:v>
                </c:pt>
                <c:pt idx="604">
                  <c:v>-0.316</c:v>
                </c:pt>
                <c:pt idx="605">
                  <c:v>-0.28699999999999998</c:v>
                </c:pt>
                <c:pt idx="606">
                  <c:v>-0.26800000000000002</c:v>
                </c:pt>
                <c:pt idx="607">
                  <c:v>-0.23499999999999999</c:v>
                </c:pt>
                <c:pt idx="608">
                  <c:v>-0.22500000000000001</c:v>
                </c:pt>
                <c:pt idx="609">
                  <c:v>-0.21299999999999999</c:v>
                </c:pt>
                <c:pt idx="610">
                  <c:v>-0.25600000000000001</c:v>
                </c:pt>
                <c:pt idx="611">
                  <c:v>-0.315</c:v>
                </c:pt>
                <c:pt idx="612">
                  <c:v>-0.33</c:v>
                </c:pt>
                <c:pt idx="613">
                  <c:v>-0.32900000000000001</c:v>
                </c:pt>
                <c:pt idx="614">
                  <c:v>-0.312</c:v>
                </c:pt>
                <c:pt idx="615">
                  <c:v>-0.26400000000000001</c:v>
                </c:pt>
                <c:pt idx="616">
                  <c:v>-0.253</c:v>
                </c:pt>
                <c:pt idx="617">
                  <c:v>-0.20499999999999999</c:v>
                </c:pt>
                <c:pt idx="618">
                  <c:v>-0.188</c:v>
                </c:pt>
                <c:pt idx="619">
                  <c:v>-0.22</c:v>
                </c:pt>
                <c:pt idx="620">
                  <c:v>-0.24299999999999999</c:v>
                </c:pt>
                <c:pt idx="621">
                  <c:v>-0.26500000000000001</c:v>
                </c:pt>
                <c:pt idx="622">
                  <c:v>-0.307</c:v>
                </c:pt>
                <c:pt idx="623">
                  <c:v>-0.34399999999999997</c:v>
                </c:pt>
                <c:pt idx="624">
                  <c:v>-0.35799999999999998</c:v>
                </c:pt>
                <c:pt idx="625">
                  <c:v>-0.376</c:v>
                </c:pt>
                <c:pt idx="626">
                  <c:v>-0.40600000000000003</c:v>
                </c:pt>
                <c:pt idx="627">
                  <c:v>-0.4</c:v>
                </c:pt>
                <c:pt idx="628">
                  <c:v>-0.38200000000000001</c:v>
                </c:pt>
                <c:pt idx="629">
                  <c:v>-0.34799999999999998</c:v>
                </c:pt>
                <c:pt idx="630">
                  <c:v>-0.29299999999999998</c:v>
                </c:pt>
                <c:pt idx="631">
                  <c:v>-0.27900000000000003</c:v>
                </c:pt>
                <c:pt idx="632">
                  <c:v>-0.30199999999999999</c:v>
                </c:pt>
                <c:pt idx="633">
                  <c:v>-0.317</c:v>
                </c:pt>
                <c:pt idx="634">
                  <c:v>-0.33700000000000002</c:v>
                </c:pt>
                <c:pt idx="635">
                  <c:v>-0.36599999999999999</c:v>
                </c:pt>
                <c:pt idx="636">
                  <c:v>-0.38800000000000001</c:v>
                </c:pt>
                <c:pt idx="637">
                  <c:v>-0.38100000000000001</c:v>
                </c:pt>
                <c:pt idx="638">
                  <c:v>-0.34899999999999998</c:v>
                </c:pt>
                <c:pt idx="639">
                  <c:v>-0.30099999999999999</c:v>
                </c:pt>
                <c:pt idx="640">
                  <c:v>-0.28000000000000003</c:v>
                </c:pt>
                <c:pt idx="641">
                  <c:v>-0.30099999999999999</c:v>
                </c:pt>
                <c:pt idx="642">
                  <c:v>-0.29499999999999998</c:v>
                </c:pt>
                <c:pt idx="643">
                  <c:v>-0.28699999999999998</c:v>
                </c:pt>
                <c:pt idx="644">
                  <c:v>-0.31900000000000001</c:v>
                </c:pt>
                <c:pt idx="645">
                  <c:v>-0.314</c:v>
                </c:pt>
                <c:pt idx="646">
                  <c:v>-0.32700000000000001</c:v>
                </c:pt>
                <c:pt idx="647">
                  <c:v>-0.34699999999999998</c:v>
                </c:pt>
                <c:pt idx="648">
                  <c:v>-0.36299999999999999</c:v>
                </c:pt>
                <c:pt idx="649">
                  <c:v>-0.38600000000000001</c:v>
                </c:pt>
                <c:pt idx="650">
                  <c:v>-0.37</c:v>
                </c:pt>
                <c:pt idx="651">
                  <c:v>-0.36599999999999999</c:v>
                </c:pt>
                <c:pt idx="652">
                  <c:v>-0.33400000000000002</c:v>
                </c:pt>
                <c:pt idx="653">
                  <c:v>-0.34</c:v>
                </c:pt>
                <c:pt idx="654">
                  <c:v>-0.34599999999999997</c:v>
                </c:pt>
                <c:pt idx="655">
                  <c:v>-0.33500000000000002</c:v>
                </c:pt>
                <c:pt idx="656">
                  <c:v>-0.309</c:v>
                </c:pt>
                <c:pt idx="657">
                  <c:v>-0.28899999999999998</c:v>
                </c:pt>
                <c:pt idx="658">
                  <c:v>-0.28899999999999998</c:v>
                </c:pt>
                <c:pt idx="659">
                  <c:v>-0.29699999999999999</c:v>
                </c:pt>
                <c:pt idx="660">
                  <c:v>-0.27300000000000002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9-43BD-9158-107B04DDCEEF}"/>
            </c:ext>
          </c:extLst>
        </c:ser>
        <c:ser>
          <c:idx val="2"/>
          <c:order val="2"/>
          <c:tx>
            <c:strRef>
              <c:f>'UV-Vis 2_19_2025 7_11_28 PM_tab'!$B$15</c:f>
              <c:strCache>
                <c:ptCount val="1"/>
                <c:pt idx="0">
                  <c:v>Resin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PM_tab'!$C$15:$YM$15</c:f>
              <c:numCache>
                <c:formatCode>General</c:formatCode>
                <c:ptCount val="661"/>
                <c:pt idx="0">
                  <c:v>-2.3159999999999998</c:v>
                </c:pt>
                <c:pt idx="1">
                  <c:v>-2.2909999999999999</c:v>
                </c:pt>
                <c:pt idx="2">
                  <c:v>-2.2570000000000001</c:v>
                </c:pt>
                <c:pt idx="3">
                  <c:v>-2.226</c:v>
                </c:pt>
                <c:pt idx="4">
                  <c:v>-2.1890000000000001</c:v>
                </c:pt>
                <c:pt idx="5">
                  <c:v>-2.1840000000000002</c:v>
                </c:pt>
                <c:pt idx="6">
                  <c:v>-2.1960000000000002</c:v>
                </c:pt>
                <c:pt idx="7">
                  <c:v>-2.1869999999999998</c:v>
                </c:pt>
                <c:pt idx="8">
                  <c:v>-2.1619999999999999</c:v>
                </c:pt>
                <c:pt idx="9">
                  <c:v>-2.1150000000000002</c:v>
                </c:pt>
                <c:pt idx="10">
                  <c:v>-2.0939999999999999</c:v>
                </c:pt>
                <c:pt idx="11">
                  <c:v>-2.09</c:v>
                </c:pt>
                <c:pt idx="12">
                  <c:v>-2.0859999999999999</c:v>
                </c:pt>
                <c:pt idx="13">
                  <c:v>-2.0840000000000001</c:v>
                </c:pt>
                <c:pt idx="14">
                  <c:v>-2.0750000000000002</c:v>
                </c:pt>
                <c:pt idx="15">
                  <c:v>-2.0779999999999998</c:v>
                </c:pt>
                <c:pt idx="16">
                  <c:v>-2.0790000000000002</c:v>
                </c:pt>
                <c:pt idx="17">
                  <c:v>-2.0489999999999999</c:v>
                </c:pt>
                <c:pt idx="18">
                  <c:v>-3.1549999999999998</c:v>
                </c:pt>
                <c:pt idx="19">
                  <c:v>-2.1739999999999999</c:v>
                </c:pt>
                <c:pt idx="20">
                  <c:v>-0.47399999999999998</c:v>
                </c:pt>
                <c:pt idx="21">
                  <c:v>0.78600000000000003</c:v>
                </c:pt>
                <c:pt idx="22">
                  <c:v>1.58</c:v>
                </c:pt>
                <c:pt idx="23">
                  <c:v>1.907</c:v>
                </c:pt>
                <c:pt idx="24">
                  <c:v>1.7929999999999999</c:v>
                </c:pt>
                <c:pt idx="25">
                  <c:v>1.2210000000000001</c:v>
                </c:pt>
                <c:pt idx="26">
                  <c:v>0.189</c:v>
                </c:pt>
                <c:pt idx="27">
                  <c:v>-1.2929999999999999</c:v>
                </c:pt>
                <c:pt idx="28">
                  <c:v>-3.0459999999999998</c:v>
                </c:pt>
                <c:pt idx="29">
                  <c:v>-2.2650000000000001</c:v>
                </c:pt>
                <c:pt idx="30">
                  <c:v>-1.9139999999999999</c:v>
                </c:pt>
                <c:pt idx="31">
                  <c:v>-1.8740000000000001</c:v>
                </c:pt>
                <c:pt idx="32">
                  <c:v>-1.841</c:v>
                </c:pt>
                <c:pt idx="33">
                  <c:v>-1.8140000000000001</c:v>
                </c:pt>
                <c:pt idx="34">
                  <c:v>-1.786</c:v>
                </c:pt>
                <c:pt idx="35">
                  <c:v>-1.7909999999999999</c:v>
                </c:pt>
                <c:pt idx="36">
                  <c:v>-1.7829999999999999</c:v>
                </c:pt>
                <c:pt idx="37">
                  <c:v>-2.0150000000000001</c:v>
                </c:pt>
                <c:pt idx="38">
                  <c:v>-2.0430000000000001</c:v>
                </c:pt>
                <c:pt idx="39">
                  <c:v>-4.2030000000000003</c:v>
                </c:pt>
                <c:pt idx="40">
                  <c:v>-3.6389999999999998</c:v>
                </c:pt>
                <c:pt idx="41">
                  <c:v>-0.221</c:v>
                </c:pt>
                <c:pt idx="42">
                  <c:v>3.988</c:v>
                </c:pt>
                <c:pt idx="43">
                  <c:v>10.702999999999999</c:v>
                </c:pt>
                <c:pt idx="44">
                  <c:v>19.18</c:v>
                </c:pt>
                <c:pt idx="45">
                  <c:v>28.033999999999999</c:v>
                </c:pt>
                <c:pt idx="46">
                  <c:v>37.659999999999997</c:v>
                </c:pt>
                <c:pt idx="47">
                  <c:v>45.503999999999998</c:v>
                </c:pt>
                <c:pt idx="48">
                  <c:v>51.502000000000002</c:v>
                </c:pt>
                <c:pt idx="49">
                  <c:v>55.753999999999998</c:v>
                </c:pt>
                <c:pt idx="50">
                  <c:v>62.603000000000002</c:v>
                </c:pt>
                <c:pt idx="51">
                  <c:v>69.894000000000005</c:v>
                </c:pt>
                <c:pt idx="52">
                  <c:v>76.835999999999999</c:v>
                </c:pt>
                <c:pt idx="53">
                  <c:v>85.215000000000003</c:v>
                </c:pt>
                <c:pt idx="54">
                  <c:v>93.1</c:v>
                </c:pt>
                <c:pt idx="55">
                  <c:v>100.459</c:v>
                </c:pt>
                <c:pt idx="56">
                  <c:v>108.316</c:v>
                </c:pt>
                <c:pt idx="57">
                  <c:v>113.502</c:v>
                </c:pt>
                <c:pt idx="58">
                  <c:v>118.02800000000001</c:v>
                </c:pt>
                <c:pt idx="59">
                  <c:v>122.566</c:v>
                </c:pt>
                <c:pt idx="60">
                  <c:v>125.46599999999999</c:v>
                </c:pt>
                <c:pt idx="61">
                  <c:v>128.71100000000001</c:v>
                </c:pt>
                <c:pt idx="62">
                  <c:v>131.56399999999999</c:v>
                </c:pt>
                <c:pt idx="63">
                  <c:v>132.08600000000001</c:v>
                </c:pt>
                <c:pt idx="64">
                  <c:v>130.13</c:v>
                </c:pt>
                <c:pt idx="65">
                  <c:v>126.51900000000001</c:v>
                </c:pt>
                <c:pt idx="66">
                  <c:v>122.08</c:v>
                </c:pt>
                <c:pt idx="67">
                  <c:v>116.806</c:v>
                </c:pt>
                <c:pt idx="68">
                  <c:v>112.703</c:v>
                </c:pt>
                <c:pt idx="69">
                  <c:v>108.77</c:v>
                </c:pt>
                <c:pt idx="70">
                  <c:v>105.89400000000001</c:v>
                </c:pt>
                <c:pt idx="71">
                  <c:v>105.1</c:v>
                </c:pt>
                <c:pt idx="72">
                  <c:v>104.13200000000001</c:v>
                </c:pt>
                <c:pt idx="73">
                  <c:v>102.43</c:v>
                </c:pt>
                <c:pt idx="74">
                  <c:v>100.804</c:v>
                </c:pt>
                <c:pt idx="75">
                  <c:v>98.325999999999993</c:v>
                </c:pt>
                <c:pt idx="76">
                  <c:v>96.084000000000003</c:v>
                </c:pt>
                <c:pt idx="77">
                  <c:v>95.147999999999996</c:v>
                </c:pt>
                <c:pt idx="78">
                  <c:v>94.376999999999995</c:v>
                </c:pt>
                <c:pt idx="79">
                  <c:v>93.941999999999993</c:v>
                </c:pt>
                <c:pt idx="80">
                  <c:v>94.14</c:v>
                </c:pt>
                <c:pt idx="81">
                  <c:v>94.161000000000001</c:v>
                </c:pt>
                <c:pt idx="82">
                  <c:v>93.561999999999998</c:v>
                </c:pt>
                <c:pt idx="83">
                  <c:v>93.466999999999999</c:v>
                </c:pt>
                <c:pt idx="84">
                  <c:v>93.441999999999993</c:v>
                </c:pt>
                <c:pt idx="85">
                  <c:v>92.23</c:v>
                </c:pt>
                <c:pt idx="86">
                  <c:v>91.373999999999995</c:v>
                </c:pt>
                <c:pt idx="87">
                  <c:v>90.671999999999997</c:v>
                </c:pt>
                <c:pt idx="88">
                  <c:v>89.844999999999999</c:v>
                </c:pt>
                <c:pt idx="89">
                  <c:v>89.548000000000002</c:v>
                </c:pt>
                <c:pt idx="90">
                  <c:v>89.632999999999996</c:v>
                </c:pt>
                <c:pt idx="91">
                  <c:v>89.805000000000007</c:v>
                </c:pt>
                <c:pt idx="92">
                  <c:v>89.584999999999994</c:v>
                </c:pt>
                <c:pt idx="93">
                  <c:v>89.664000000000001</c:v>
                </c:pt>
                <c:pt idx="94">
                  <c:v>89.52</c:v>
                </c:pt>
                <c:pt idx="95">
                  <c:v>89.037999999999997</c:v>
                </c:pt>
                <c:pt idx="96">
                  <c:v>88.668000000000006</c:v>
                </c:pt>
                <c:pt idx="97">
                  <c:v>88.204999999999998</c:v>
                </c:pt>
                <c:pt idx="98">
                  <c:v>87.474000000000004</c:v>
                </c:pt>
                <c:pt idx="99">
                  <c:v>87.248999999999995</c:v>
                </c:pt>
                <c:pt idx="100">
                  <c:v>86.953000000000003</c:v>
                </c:pt>
                <c:pt idx="101">
                  <c:v>86.311999999999998</c:v>
                </c:pt>
                <c:pt idx="102">
                  <c:v>85.558999999999997</c:v>
                </c:pt>
                <c:pt idx="103">
                  <c:v>84.757999999999996</c:v>
                </c:pt>
                <c:pt idx="104">
                  <c:v>84.32</c:v>
                </c:pt>
                <c:pt idx="105">
                  <c:v>83.947000000000003</c:v>
                </c:pt>
                <c:pt idx="106">
                  <c:v>83.347999999999999</c:v>
                </c:pt>
                <c:pt idx="107">
                  <c:v>82.945999999999998</c:v>
                </c:pt>
                <c:pt idx="108">
                  <c:v>82.272999999999996</c:v>
                </c:pt>
                <c:pt idx="109">
                  <c:v>81.846000000000004</c:v>
                </c:pt>
                <c:pt idx="110">
                  <c:v>81.179000000000002</c:v>
                </c:pt>
                <c:pt idx="111">
                  <c:v>80.225999999999999</c:v>
                </c:pt>
                <c:pt idx="112">
                  <c:v>79.176000000000002</c:v>
                </c:pt>
                <c:pt idx="113">
                  <c:v>77.918999999999997</c:v>
                </c:pt>
                <c:pt idx="114">
                  <c:v>76.902000000000001</c:v>
                </c:pt>
                <c:pt idx="115">
                  <c:v>75.643000000000001</c:v>
                </c:pt>
                <c:pt idx="116">
                  <c:v>74.174000000000007</c:v>
                </c:pt>
                <c:pt idx="117">
                  <c:v>72.927999999999997</c:v>
                </c:pt>
                <c:pt idx="118">
                  <c:v>71.585999999999999</c:v>
                </c:pt>
                <c:pt idx="119">
                  <c:v>70.382999999999996</c:v>
                </c:pt>
                <c:pt idx="120">
                  <c:v>69.268000000000001</c:v>
                </c:pt>
                <c:pt idx="121">
                  <c:v>68.090999999999994</c:v>
                </c:pt>
                <c:pt idx="122">
                  <c:v>66.945999999999998</c:v>
                </c:pt>
                <c:pt idx="123">
                  <c:v>65.921999999999997</c:v>
                </c:pt>
                <c:pt idx="124">
                  <c:v>64.909000000000006</c:v>
                </c:pt>
                <c:pt idx="125">
                  <c:v>63.911999999999999</c:v>
                </c:pt>
                <c:pt idx="126">
                  <c:v>62.948999999999998</c:v>
                </c:pt>
                <c:pt idx="127">
                  <c:v>61.985999999999997</c:v>
                </c:pt>
                <c:pt idx="128">
                  <c:v>60.978000000000002</c:v>
                </c:pt>
                <c:pt idx="129">
                  <c:v>59.999000000000002</c:v>
                </c:pt>
                <c:pt idx="130">
                  <c:v>59.093000000000004</c:v>
                </c:pt>
                <c:pt idx="131">
                  <c:v>58.088000000000001</c:v>
                </c:pt>
                <c:pt idx="132">
                  <c:v>57.18</c:v>
                </c:pt>
                <c:pt idx="133">
                  <c:v>56.351999999999997</c:v>
                </c:pt>
                <c:pt idx="134">
                  <c:v>55.5</c:v>
                </c:pt>
                <c:pt idx="135">
                  <c:v>54.651000000000003</c:v>
                </c:pt>
                <c:pt idx="136">
                  <c:v>53.795999999999999</c:v>
                </c:pt>
                <c:pt idx="137">
                  <c:v>53.023000000000003</c:v>
                </c:pt>
                <c:pt idx="138">
                  <c:v>52.265999999999998</c:v>
                </c:pt>
                <c:pt idx="139">
                  <c:v>51.347000000000001</c:v>
                </c:pt>
                <c:pt idx="140">
                  <c:v>50.484000000000002</c:v>
                </c:pt>
                <c:pt idx="141">
                  <c:v>49.518999999999998</c:v>
                </c:pt>
                <c:pt idx="142">
                  <c:v>48.581000000000003</c:v>
                </c:pt>
                <c:pt idx="143">
                  <c:v>47.616</c:v>
                </c:pt>
                <c:pt idx="144">
                  <c:v>46.625999999999998</c:v>
                </c:pt>
                <c:pt idx="145">
                  <c:v>45.512999999999998</c:v>
                </c:pt>
                <c:pt idx="146">
                  <c:v>44.448999999999998</c:v>
                </c:pt>
                <c:pt idx="147">
                  <c:v>43.368000000000002</c:v>
                </c:pt>
                <c:pt idx="148">
                  <c:v>42.276000000000003</c:v>
                </c:pt>
                <c:pt idx="149">
                  <c:v>41.042000000000002</c:v>
                </c:pt>
                <c:pt idx="150">
                  <c:v>39.942999999999998</c:v>
                </c:pt>
                <c:pt idx="151">
                  <c:v>38.813000000000002</c:v>
                </c:pt>
                <c:pt idx="152">
                  <c:v>37.676000000000002</c:v>
                </c:pt>
                <c:pt idx="153">
                  <c:v>36.606000000000002</c:v>
                </c:pt>
                <c:pt idx="154">
                  <c:v>35.573999999999998</c:v>
                </c:pt>
                <c:pt idx="155">
                  <c:v>34.539000000000001</c:v>
                </c:pt>
                <c:pt idx="156">
                  <c:v>33.588000000000001</c:v>
                </c:pt>
                <c:pt idx="157">
                  <c:v>32.610999999999997</c:v>
                </c:pt>
                <c:pt idx="158">
                  <c:v>31.689</c:v>
                </c:pt>
                <c:pt idx="159">
                  <c:v>30.808</c:v>
                </c:pt>
                <c:pt idx="160">
                  <c:v>29.957000000000001</c:v>
                </c:pt>
                <c:pt idx="161">
                  <c:v>29.123999999999999</c:v>
                </c:pt>
                <c:pt idx="162">
                  <c:v>28.308</c:v>
                </c:pt>
                <c:pt idx="163">
                  <c:v>27.597999999999999</c:v>
                </c:pt>
                <c:pt idx="164">
                  <c:v>26.911000000000001</c:v>
                </c:pt>
                <c:pt idx="165">
                  <c:v>26.271999999999998</c:v>
                </c:pt>
                <c:pt idx="166">
                  <c:v>25.661000000000001</c:v>
                </c:pt>
                <c:pt idx="167">
                  <c:v>25.11</c:v>
                </c:pt>
                <c:pt idx="168">
                  <c:v>24.626999999999999</c:v>
                </c:pt>
                <c:pt idx="169">
                  <c:v>24.17</c:v>
                </c:pt>
                <c:pt idx="170">
                  <c:v>23.718</c:v>
                </c:pt>
                <c:pt idx="171">
                  <c:v>23.28</c:v>
                </c:pt>
                <c:pt idx="172">
                  <c:v>22.896999999999998</c:v>
                </c:pt>
                <c:pt idx="173">
                  <c:v>22.597000000000001</c:v>
                </c:pt>
                <c:pt idx="174">
                  <c:v>22.31</c:v>
                </c:pt>
                <c:pt idx="175">
                  <c:v>22.038</c:v>
                </c:pt>
                <c:pt idx="176">
                  <c:v>21.734000000000002</c:v>
                </c:pt>
                <c:pt idx="177">
                  <c:v>21.495000000000001</c:v>
                </c:pt>
                <c:pt idx="178">
                  <c:v>21.233000000000001</c:v>
                </c:pt>
                <c:pt idx="179">
                  <c:v>20.986999999999998</c:v>
                </c:pt>
                <c:pt idx="180">
                  <c:v>20.785</c:v>
                </c:pt>
                <c:pt idx="181">
                  <c:v>20.599</c:v>
                </c:pt>
                <c:pt idx="182">
                  <c:v>20.478000000000002</c:v>
                </c:pt>
                <c:pt idx="183">
                  <c:v>20.391999999999999</c:v>
                </c:pt>
                <c:pt idx="184">
                  <c:v>20.366</c:v>
                </c:pt>
                <c:pt idx="185">
                  <c:v>20.314</c:v>
                </c:pt>
                <c:pt idx="186">
                  <c:v>20.308</c:v>
                </c:pt>
                <c:pt idx="187">
                  <c:v>20.329999999999998</c:v>
                </c:pt>
                <c:pt idx="188">
                  <c:v>20.34</c:v>
                </c:pt>
                <c:pt idx="189">
                  <c:v>20.350999999999999</c:v>
                </c:pt>
                <c:pt idx="190">
                  <c:v>20.449000000000002</c:v>
                </c:pt>
                <c:pt idx="191">
                  <c:v>20.524999999999999</c:v>
                </c:pt>
                <c:pt idx="192">
                  <c:v>20.587</c:v>
                </c:pt>
                <c:pt idx="193">
                  <c:v>20.707000000000001</c:v>
                </c:pt>
                <c:pt idx="194">
                  <c:v>20.856999999999999</c:v>
                </c:pt>
                <c:pt idx="195">
                  <c:v>21.009</c:v>
                </c:pt>
                <c:pt idx="196">
                  <c:v>21.167000000000002</c:v>
                </c:pt>
                <c:pt idx="197">
                  <c:v>21.338000000000001</c:v>
                </c:pt>
                <c:pt idx="198">
                  <c:v>21.507999999999999</c:v>
                </c:pt>
                <c:pt idx="199">
                  <c:v>21.658000000000001</c:v>
                </c:pt>
                <c:pt idx="200">
                  <c:v>21.870999999999999</c:v>
                </c:pt>
                <c:pt idx="201">
                  <c:v>22.088999999999999</c:v>
                </c:pt>
                <c:pt idx="202">
                  <c:v>22.271000000000001</c:v>
                </c:pt>
                <c:pt idx="203">
                  <c:v>22.516999999999999</c:v>
                </c:pt>
                <c:pt idx="204">
                  <c:v>22.757999999999999</c:v>
                </c:pt>
                <c:pt idx="205">
                  <c:v>22.98</c:v>
                </c:pt>
                <c:pt idx="206">
                  <c:v>23.2</c:v>
                </c:pt>
                <c:pt idx="207">
                  <c:v>23.387</c:v>
                </c:pt>
                <c:pt idx="208">
                  <c:v>23.548999999999999</c:v>
                </c:pt>
                <c:pt idx="209">
                  <c:v>23.704999999999998</c:v>
                </c:pt>
                <c:pt idx="210">
                  <c:v>23.893000000000001</c:v>
                </c:pt>
                <c:pt idx="211">
                  <c:v>24.045000000000002</c:v>
                </c:pt>
                <c:pt idx="212">
                  <c:v>24.218</c:v>
                </c:pt>
                <c:pt idx="213">
                  <c:v>24.477</c:v>
                </c:pt>
                <c:pt idx="214">
                  <c:v>24.718</c:v>
                </c:pt>
                <c:pt idx="215">
                  <c:v>24.931000000000001</c:v>
                </c:pt>
                <c:pt idx="216">
                  <c:v>25.218</c:v>
                </c:pt>
                <c:pt idx="217">
                  <c:v>25.472999999999999</c:v>
                </c:pt>
                <c:pt idx="218">
                  <c:v>25.716000000000001</c:v>
                </c:pt>
                <c:pt idx="219">
                  <c:v>25.981999999999999</c:v>
                </c:pt>
                <c:pt idx="220">
                  <c:v>26.257999999999999</c:v>
                </c:pt>
                <c:pt idx="221">
                  <c:v>26.533000000000001</c:v>
                </c:pt>
                <c:pt idx="222">
                  <c:v>26.864999999999998</c:v>
                </c:pt>
                <c:pt idx="223">
                  <c:v>27.207999999999998</c:v>
                </c:pt>
                <c:pt idx="224">
                  <c:v>27.515999999999998</c:v>
                </c:pt>
                <c:pt idx="225">
                  <c:v>27.777000000000001</c:v>
                </c:pt>
                <c:pt idx="226">
                  <c:v>28.053999999999998</c:v>
                </c:pt>
                <c:pt idx="227">
                  <c:v>28.283000000000001</c:v>
                </c:pt>
                <c:pt idx="228">
                  <c:v>28.481000000000002</c:v>
                </c:pt>
                <c:pt idx="229">
                  <c:v>28.722999999999999</c:v>
                </c:pt>
                <c:pt idx="230">
                  <c:v>28.952000000000002</c:v>
                </c:pt>
                <c:pt idx="231">
                  <c:v>29.213000000000001</c:v>
                </c:pt>
                <c:pt idx="232">
                  <c:v>29.452999999999999</c:v>
                </c:pt>
                <c:pt idx="233">
                  <c:v>29.669</c:v>
                </c:pt>
                <c:pt idx="234">
                  <c:v>29.878</c:v>
                </c:pt>
                <c:pt idx="235">
                  <c:v>30.021000000000001</c:v>
                </c:pt>
                <c:pt idx="236">
                  <c:v>30.163</c:v>
                </c:pt>
                <c:pt idx="237">
                  <c:v>30.321999999999999</c:v>
                </c:pt>
                <c:pt idx="238">
                  <c:v>30.492999999999999</c:v>
                </c:pt>
                <c:pt idx="239">
                  <c:v>30.635000000000002</c:v>
                </c:pt>
                <c:pt idx="240">
                  <c:v>30.771000000000001</c:v>
                </c:pt>
                <c:pt idx="241">
                  <c:v>30.934000000000001</c:v>
                </c:pt>
                <c:pt idx="242">
                  <c:v>31.08</c:v>
                </c:pt>
                <c:pt idx="243">
                  <c:v>31.274000000000001</c:v>
                </c:pt>
                <c:pt idx="244">
                  <c:v>31.454000000000001</c:v>
                </c:pt>
                <c:pt idx="245">
                  <c:v>31.593</c:v>
                </c:pt>
                <c:pt idx="246">
                  <c:v>31.78</c:v>
                </c:pt>
                <c:pt idx="247">
                  <c:v>32.008000000000003</c:v>
                </c:pt>
                <c:pt idx="248">
                  <c:v>32.158000000000001</c:v>
                </c:pt>
                <c:pt idx="249">
                  <c:v>32.311999999999998</c:v>
                </c:pt>
                <c:pt idx="250">
                  <c:v>32.481000000000002</c:v>
                </c:pt>
                <c:pt idx="251">
                  <c:v>32.695999999999998</c:v>
                </c:pt>
                <c:pt idx="252">
                  <c:v>32.950000000000003</c:v>
                </c:pt>
                <c:pt idx="253">
                  <c:v>33.216999999999999</c:v>
                </c:pt>
                <c:pt idx="254">
                  <c:v>33.49</c:v>
                </c:pt>
                <c:pt idx="255">
                  <c:v>33.765000000000001</c:v>
                </c:pt>
                <c:pt idx="256">
                  <c:v>34.063000000000002</c:v>
                </c:pt>
                <c:pt idx="257">
                  <c:v>34.359000000000002</c:v>
                </c:pt>
                <c:pt idx="258">
                  <c:v>34.591000000000001</c:v>
                </c:pt>
                <c:pt idx="259">
                  <c:v>34.874000000000002</c:v>
                </c:pt>
                <c:pt idx="260">
                  <c:v>35.076999999999998</c:v>
                </c:pt>
                <c:pt idx="261">
                  <c:v>35.255000000000003</c:v>
                </c:pt>
                <c:pt idx="262">
                  <c:v>35.453000000000003</c:v>
                </c:pt>
                <c:pt idx="263">
                  <c:v>35.564</c:v>
                </c:pt>
                <c:pt idx="264">
                  <c:v>35.734000000000002</c:v>
                </c:pt>
                <c:pt idx="265">
                  <c:v>35.914999999999999</c:v>
                </c:pt>
                <c:pt idx="266">
                  <c:v>36.091000000000001</c:v>
                </c:pt>
                <c:pt idx="267">
                  <c:v>36.244</c:v>
                </c:pt>
                <c:pt idx="268">
                  <c:v>36.417999999999999</c:v>
                </c:pt>
                <c:pt idx="269">
                  <c:v>36.624000000000002</c:v>
                </c:pt>
                <c:pt idx="270">
                  <c:v>36.743000000000002</c:v>
                </c:pt>
                <c:pt idx="271">
                  <c:v>36.805</c:v>
                </c:pt>
                <c:pt idx="272">
                  <c:v>36.869</c:v>
                </c:pt>
                <c:pt idx="273">
                  <c:v>36.970999999999997</c:v>
                </c:pt>
                <c:pt idx="274">
                  <c:v>37.094999999999999</c:v>
                </c:pt>
                <c:pt idx="275">
                  <c:v>37.25</c:v>
                </c:pt>
                <c:pt idx="276">
                  <c:v>37.314999999999998</c:v>
                </c:pt>
                <c:pt idx="277">
                  <c:v>37.448</c:v>
                </c:pt>
                <c:pt idx="278">
                  <c:v>37.593000000000004</c:v>
                </c:pt>
                <c:pt idx="279">
                  <c:v>37.734999999999999</c:v>
                </c:pt>
                <c:pt idx="280">
                  <c:v>37.878</c:v>
                </c:pt>
                <c:pt idx="281">
                  <c:v>38.006</c:v>
                </c:pt>
                <c:pt idx="282">
                  <c:v>38.14</c:v>
                </c:pt>
                <c:pt idx="283">
                  <c:v>38.314</c:v>
                </c:pt>
                <c:pt idx="284">
                  <c:v>38.497</c:v>
                </c:pt>
                <c:pt idx="285">
                  <c:v>38.671999999999997</c:v>
                </c:pt>
                <c:pt idx="286">
                  <c:v>38.866999999999997</c:v>
                </c:pt>
                <c:pt idx="287">
                  <c:v>39.15</c:v>
                </c:pt>
                <c:pt idx="288">
                  <c:v>39.4</c:v>
                </c:pt>
                <c:pt idx="289">
                  <c:v>39.658000000000001</c:v>
                </c:pt>
                <c:pt idx="290">
                  <c:v>39.895000000000003</c:v>
                </c:pt>
                <c:pt idx="291">
                  <c:v>40.106000000000002</c:v>
                </c:pt>
                <c:pt idx="292">
                  <c:v>40.332999999999998</c:v>
                </c:pt>
                <c:pt idx="293">
                  <c:v>40.506</c:v>
                </c:pt>
                <c:pt idx="294">
                  <c:v>40.707999999999998</c:v>
                </c:pt>
                <c:pt idx="295">
                  <c:v>40.866</c:v>
                </c:pt>
                <c:pt idx="296">
                  <c:v>41.085000000000001</c:v>
                </c:pt>
                <c:pt idx="297">
                  <c:v>41.351999999999997</c:v>
                </c:pt>
                <c:pt idx="298">
                  <c:v>41.523000000000003</c:v>
                </c:pt>
                <c:pt idx="299">
                  <c:v>41.673000000000002</c:v>
                </c:pt>
                <c:pt idx="300">
                  <c:v>41.776000000000003</c:v>
                </c:pt>
                <c:pt idx="301">
                  <c:v>41.887999999999998</c:v>
                </c:pt>
                <c:pt idx="302">
                  <c:v>42.002000000000002</c:v>
                </c:pt>
                <c:pt idx="303">
                  <c:v>42.06</c:v>
                </c:pt>
                <c:pt idx="304">
                  <c:v>42.118000000000002</c:v>
                </c:pt>
                <c:pt idx="305">
                  <c:v>42.194000000000003</c:v>
                </c:pt>
                <c:pt idx="306">
                  <c:v>42.279000000000003</c:v>
                </c:pt>
                <c:pt idx="307">
                  <c:v>42.398000000000003</c:v>
                </c:pt>
                <c:pt idx="308">
                  <c:v>42.44</c:v>
                </c:pt>
                <c:pt idx="309">
                  <c:v>42.534999999999997</c:v>
                </c:pt>
                <c:pt idx="310">
                  <c:v>42.604999999999997</c:v>
                </c:pt>
                <c:pt idx="311">
                  <c:v>42.685000000000002</c:v>
                </c:pt>
                <c:pt idx="312">
                  <c:v>42.722000000000001</c:v>
                </c:pt>
                <c:pt idx="313">
                  <c:v>42.761000000000003</c:v>
                </c:pt>
                <c:pt idx="314">
                  <c:v>42.83</c:v>
                </c:pt>
                <c:pt idx="315">
                  <c:v>42.874000000000002</c:v>
                </c:pt>
                <c:pt idx="316">
                  <c:v>42.875</c:v>
                </c:pt>
                <c:pt idx="317">
                  <c:v>42.93</c:v>
                </c:pt>
                <c:pt idx="318">
                  <c:v>42.941000000000003</c:v>
                </c:pt>
                <c:pt idx="319">
                  <c:v>43.01</c:v>
                </c:pt>
                <c:pt idx="320">
                  <c:v>43.098999999999997</c:v>
                </c:pt>
                <c:pt idx="321">
                  <c:v>43.155000000000001</c:v>
                </c:pt>
                <c:pt idx="322">
                  <c:v>43.228999999999999</c:v>
                </c:pt>
                <c:pt idx="323">
                  <c:v>43.307000000000002</c:v>
                </c:pt>
                <c:pt idx="324">
                  <c:v>43.46</c:v>
                </c:pt>
                <c:pt idx="325">
                  <c:v>43.575000000000003</c:v>
                </c:pt>
                <c:pt idx="326">
                  <c:v>43.683999999999997</c:v>
                </c:pt>
                <c:pt idx="327">
                  <c:v>43.802</c:v>
                </c:pt>
                <c:pt idx="328">
                  <c:v>43.854999999999997</c:v>
                </c:pt>
                <c:pt idx="329">
                  <c:v>43.905999999999999</c:v>
                </c:pt>
                <c:pt idx="330">
                  <c:v>43.994</c:v>
                </c:pt>
                <c:pt idx="331">
                  <c:v>44.058999999999997</c:v>
                </c:pt>
                <c:pt idx="332">
                  <c:v>44.118000000000002</c:v>
                </c:pt>
                <c:pt idx="333">
                  <c:v>44.207999999999998</c:v>
                </c:pt>
                <c:pt idx="334">
                  <c:v>44.317999999999998</c:v>
                </c:pt>
                <c:pt idx="335">
                  <c:v>44.466999999999999</c:v>
                </c:pt>
                <c:pt idx="336">
                  <c:v>44.593000000000004</c:v>
                </c:pt>
                <c:pt idx="337">
                  <c:v>44.692999999999998</c:v>
                </c:pt>
                <c:pt idx="338">
                  <c:v>44.814999999999998</c:v>
                </c:pt>
                <c:pt idx="339">
                  <c:v>44.936999999999998</c:v>
                </c:pt>
                <c:pt idx="340">
                  <c:v>45.070999999999998</c:v>
                </c:pt>
                <c:pt idx="341">
                  <c:v>45.170999999999999</c:v>
                </c:pt>
                <c:pt idx="342">
                  <c:v>45.255000000000003</c:v>
                </c:pt>
                <c:pt idx="343">
                  <c:v>45.322000000000003</c:v>
                </c:pt>
                <c:pt idx="344">
                  <c:v>45.362000000000002</c:v>
                </c:pt>
                <c:pt idx="345">
                  <c:v>45.442999999999998</c:v>
                </c:pt>
                <c:pt idx="346">
                  <c:v>45.482999999999997</c:v>
                </c:pt>
                <c:pt idx="347">
                  <c:v>45.558</c:v>
                </c:pt>
                <c:pt idx="348">
                  <c:v>45.628999999999998</c:v>
                </c:pt>
                <c:pt idx="349">
                  <c:v>45.715000000000003</c:v>
                </c:pt>
                <c:pt idx="350">
                  <c:v>45.743000000000002</c:v>
                </c:pt>
                <c:pt idx="351">
                  <c:v>45.756</c:v>
                </c:pt>
                <c:pt idx="352">
                  <c:v>45.771000000000001</c:v>
                </c:pt>
                <c:pt idx="353">
                  <c:v>45.789000000000001</c:v>
                </c:pt>
                <c:pt idx="354">
                  <c:v>45.781999999999996</c:v>
                </c:pt>
                <c:pt idx="355">
                  <c:v>45.826999999999998</c:v>
                </c:pt>
                <c:pt idx="356">
                  <c:v>45.796999999999997</c:v>
                </c:pt>
                <c:pt idx="357">
                  <c:v>45.753</c:v>
                </c:pt>
                <c:pt idx="358">
                  <c:v>45.76</c:v>
                </c:pt>
                <c:pt idx="359">
                  <c:v>45.762999999999998</c:v>
                </c:pt>
                <c:pt idx="360">
                  <c:v>45.712000000000003</c:v>
                </c:pt>
                <c:pt idx="361">
                  <c:v>45.701000000000001</c:v>
                </c:pt>
                <c:pt idx="362">
                  <c:v>45.758000000000003</c:v>
                </c:pt>
                <c:pt idx="363">
                  <c:v>45.829000000000001</c:v>
                </c:pt>
                <c:pt idx="364">
                  <c:v>45.902999999999999</c:v>
                </c:pt>
                <c:pt idx="365">
                  <c:v>46.01</c:v>
                </c:pt>
                <c:pt idx="366">
                  <c:v>46.052999999999997</c:v>
                </c:pt>
                <c:pt idx="367">
                  <c:v>46.107999999999997</c:v>
                </c:pt>
                <c:pt idx="368">
                  <c:v>46.232999999999997</c:v>
                </c:pt>
                <c:pt idx="369">
                  <c:v>46.277000000000001</c:v>
                </c:pt>
                <c:pt idx="370">
                  <c:v>46.279000000000003</c:v>
                </c:pt>
                <c:pt idx="371">
                  <c:v>46.296999999999997</c:v>
                </c:pt>
                <c:pt idx="372">
                  <c:v>46.33</c:v>
                </c:pt>
                <c:pt idx="373">
                  <c:v>46.265000000000001</c:v>
                </c:pt>
                <c:pt idx="374">
                  <c:v>46.241</c:v>
                </c:pt>
                <c:pt idx="375">
                  <c:v>46.241</c:v>
                </c:pt>
                <c:pt idx="376">
                  <c:v>46.244999999999997</c:v>
                </c:pt>
                <c:pt idx="377">
                  <c:v>46.356999999999999</c:v>
                </c:pt>
                <c:pt idx="378">
                  <c:v>46.5</c:v>
                </c:pt>
                <c:pt idx="379">
                  <c:v>46.622999999999998</c:v>
                </c:pt>
                <c:pt idx="380">
                  <c:v>46.786999999999999</c:v>
                </c:pt>
                <c:pt idx="381">
                  <c:v>46.908999999999999</c:v>
                </c:pt>
                <c:pt idx="382">
                  <c:v>47.015000000000001</c:v>
                </c:pt>
                <c:pt idx="383">
                  <c:v>47.017000000000003</c:v>
                </c:pt>
                <c:pt idx="384">
                  <c:v>47.055</c:v>
                </c:pt>
                <c:pt idx="385">
                  <c:v>47.14</c:v>
                </c:pt>
                <c:pt idx="386">
                  <c:v>47.204000000000001</c:v>
                </c:pt>
                <c:pt idx="387">
                  <c:v>47.323</c:v>
                </c:pt>
                <c:pt idx="388">
                  <c:v>47.41</c:v>
                </c:pt>
                <c:pt idx="389">
                  <c:v>47.542000000000002</c:v>
                </c:pt>
                <c:pt idx="390">
                  <c:v>47.677</c:v>
                </c:pt>
                <c:pt idx="391">
                  <c:v>47.805</c:v>
                </c:pt>
                <c:pt idx="392">
                  <c:v>47.963999999999999</c:v>
                </c:pt>
                <c:pt idx="393">
                  <c:v>48.082999999999998</c:v>
                </c:pt>
                <c:pt idx="394">
                  <c:v>48.28</c:v>
                </c:pt>
                <c:pt idx="395">
                  <c:v>48.476999999999997</c:v>
                </c:pt>
                <c:pt idx="396">
                  <c:v>48.637</c:v>
                </c:pt>
                <c:pt idx="397">
                  <c:v>48.78</c:v>
                </c:pt>
                <c:pt idx="398">
                  <c:v>48.847999999999999</c:v>
                </c:pt>
                <c:pt idx="399">
                  <c:v>48.991</c:v>
                </c:pt>
                <c:pt idx="400">
                  <c:v>49.07</c:v>
                </c:pt>
                <c:pt idx="401">
                  <c:v>49.198999999999998</c:v>
                </c:pt>
                <c:pt idx="402">
                  <c:v>49.338999999999999</c:v>
                </c:pt>
                <c:pt idx="403">
                  <c:v>49.427</c:v>
                </c:pt>
                <c:pt idx="404">
                  <c:v>49.591000000000001</c:v>
                </c:pt>
                <c:pt idx="405">
                  <c:v>49.707000000000001</c:v>
                </c:pt>
                <c:pt idx="406">
                  <c:v>49.872</c:v>
                </c:pt>
                <c:pt idx="407">
                  <c:v>50.042999999999999</c:v>
                </c:pt>
                <c:pt idx="408">
                  <c:v>50.177999999999997</c:v>
                </c:pt>
                <c:pt idx="409">
                  <c:v>50.384</c:v>
                </c:pt>
                <c:pt idx="410">
                  <c:v>50.542999999999999</c:v>
                </c:pt>
                <c:pt idx="411">
                  <c:v>50.731999999999999</c:v>
                </c:pt>
                <c:pt idx="412">
                  <c:v>50.893000000000001</c:v>
                </c:pt>
                <c:pt idx="413">
                  <c:v>51.046999999999997</c:v>
                </c:pt>
                <c:pt idx="414">
                  <c:v>51.198</c:v>
                </c:pt>
                <c:pt idx="415">
                  <c:v>51.347000000000001</c:v>
                </c:pt>
                <c:pt idx="416">
                  <c:v>51.561</c:v>
                </c:pt>
                <c:pt idx="417">
                  <c:v>51.707999999999998</c:v>
                </c:pt>
                <c:pt idx="418">
                  <c:v>51.881</c:v>
                </c:pt>
                <c:pt idx="419">
                  <c:v>52.067</c:v>
                </c:pt>
                <c:pt idx="420">
                  <c:v>52.210999999999999</c:v>
                </c:pt>
                <c:pt idx="421">
                  <c:v>52.378999999999998</c:v>
                </c:pt>
                <c:pt idx="422">
                  <c:v>52.512</c:v>
                </c:pt>
                <c:pt idx="423">
                  <c:v>52.661000000000001</c:v>
                </c:pt>
                <c:pt idx="424">
                  <c:v>52.866999999999997</c:v>
                </c:pt>
                <c:pt idx="425">
                  <c:v>53.040999999999997</c:v>
                </c:pt>
                <c:pt idx="426">
                  <c:v>53.198999999999998</c:v>
                </c:pt>
                <c:pt idx="427">
                  <c:v>53.29</c:v>
                </c:pt>
                <c:pt idx="428">
                  <c:v>53.46</c:v>
                </c:pt>
                <c:pt idx="429">
                  <c:v>53.636000000000003</c:v>
                </c:pt>
                <c:pt idx="430">
                  <c:v>53.804000000000002</c:v>
                </c:pt>
                <c:pt idx="431">
                  <c:v>53.968000000000004</c:v>
                </c:pt>
                <c:pt idx="432">
                  <c:v>54.142000000000003</c:v>
                </c:pt>
                <c:pt idx="433">
                  <c:v>54.334000000000003</c:v>
                </c:pt>
                <c:pt idx="434">
                  <c:v>54.555</c:v>
                </c:pt>
                <c:pt idx="435">
                  <c:v>54.698</c:v>
                </c:pt>
                <c:pt idx="436">
                  <c:v>54.823999999999998</c:v>
                </c:pt>
                <c:pt idx="437">
                  <c:v>54.978000000000002</c:v>
                </c:pt>
                <c:pt idx="438">
                  <c:v>55.112000000000002</c:v>
                </c:pt>
                <c:pt idx="439">
                  <c:v>55.23</c:v>
                </c:pt>
                <c:pt idx="440">
                  <c:v>55.34</c:v>
                </c:pt>
                <c:pt idx="441">
                  <c:v>55.454000000000001</c:v>
                </c:pt>
                <c:pt idx="442">
                  <c:v>55.591000000000001</c:v>
                </c:pt>
                <c:pt idx="443">
                  <c:v>55.692999999999998</c:v>
                </c:pt>
                <c:pt idx="444">
                  <c:v>55.820999999999998</c:v>
                </c:pt>
                <c:pt idx="445">
                  <c:v>55.942999999999998</c:v>
                </c:pt>
                <c:pt idx="446">
                  <c:v>56.103000000000002</c:v>
                </c:pt>
                <c:pt idx="447">
                  <c:v>56.273000000000003</c:v>
                </c:pt>
                <c:pt idx="448">
                  <c:v>56.338999999999999</c:v>
                </c:pt>
                <c:pt idx="449">
                  <c:v>56.436</c:v>
                </c:pt>
                <c:pt idx="450">
                  <c:v>56.481000000000002</c:v>
                </c:pt>
                <c:pt idx="451">
                  <c:v>56.543999999999997</c:v>
                </c:pt>
                <c:pt idx="452">
                  <c:v>56.573999999999998</c:v>
                </c:pt>
                <c:pt idx="453">
                  <c:v>56.55</c:v>
                </c:pt>
                <c:pt idx="454">
                  <c:v>56.56</c:v>
                </c:pt>
                <c:pt idx="455">
                  <c:v>56.558</c:v>
                </c:pt>
                <c:pt idx="456">
                  <c:v>56.567</c:v>
                </c:pt>
                <c:pt idx="457">
                  <c:v>56.497</c:v>
                </c:pt>
                <c:pt idx="458">
                  <c:v>56.368000000000002</c:v>
                </c:pt>
                <c:pt idx="459">
                  <c:v>56.277000000000001</c:v>
                </c:pt>
                <c:pt idx="460">
                  <c:v>56.16</c:v>
                </c:pt>
                <c:pt idx="461">
                  <c:v>56.082000000000001</c:v>
                </c:pt>
                <c:pt idx="462">
                  <c:v>55.923999999999999</c:v>
                </c:pt>
                <c:pt idx="463">
                  <c:v>55.747</c:v>
                </c:pt>
                <c:pt idx="464">
                  <c:v>55.59</c:v>
                </c:pt>
                <c:pt idx="465">
                  <c:v>55.375</c:v>
                </c:pt>
                <c:pt idx="466">
                  <c:v>55.237000000000002</c:v>
                </c:pt>
                <c:pt idx="467">
                  <c:v>55.076000000000001</c:v>
                </c:pt>
                <c:pt idx="468">
                  <c:v>54.887999999999998</c:v>
                </c:pt>
                <c:pt idx="469">
                  <c:v>54.728999999999999</c:v>
                </c:pt>
                <c:pt idx="470">
                  <c:v>54.564999999999998</c:v>
                </c:pt>
                <c:pt idx="471">
                  <c:v>54.377000000000002</c:v>
                </c:pt>
                <c:pt idx="472">
                  <c:v>54.122</c:v>
                </c:pt>
                <c:pt idx="473">
                  <c:v>53.838000000000001</c:v>
                </c:pt>
                <c:pt idx="474">
                  <c:v>53.537999999999997</c:v>
                </c:pt>
                <c:pt idx="475">
                  <c:v>53.204000000000001</c:v>
                </c:pt>
                <c:pt idx="476">
                  <c:v>52.92</c:v>
                </c:pt>
                <c:pt idx="477">
                  <c:v>52.677</c:v>
                </c:pt>
                <c:pt idx="478">
                  <c:v>52.381999999999998</c:v>
                </c:pt>
                <c:pt idx="479">
                  <c:v>52.12</c:v>
                </c:pt>
                <c:pt idx="480">
                  <c:v>51.87</c:v>
                </c:pt>
                <c:pt idx="481">
                  <c:v>51.633000000000003</c:v>
                </c:pt>
                <c:pt idx="482">
                  <c:v>51.417000000000002</c:v>
                </c:pt>
                <c:pt idx="483">
                  <c:v>51.219000000000001</c:v>
                </c:pt>
                <c:pt idx="484">
                  <c:v>51.027000000000001</c:v>
                </c:pt>
                <c:pt idx="485">
                  <c:v>50.774999999999999</c:v>
                </c:pt>
                <c:pt idx="486">
                  <c:v>50.531999999999996</c:v>
                </c:pt>
                <c:pt idx="487">
                  <c:v>50.313000000000002</c:v>
                </c:pt>
                <c:pt idx="488">
                  <c:v>50.076000000000001</c:v>
                </c:pt>
                <c:pt idx="489">
                  <c:v>49.828000000000003</c:v>
                </c:pt>
                <c:pt idx="490">
                  <c:v>49.606999999999999</c:v>
                </c:pt>
                <c:pt idx="491">
                  <c:v>49.377000000000002</c:v>
                </c:pt>
                <c:pt idx="492">
                  <c:v>49.109000000000002</c:v>
                </c:pt>
                <c:pt idx="493">
                  <c:v>48.874000000000002</c:v>
                </c:pt>
                <c:pt idx="494">
                  <c:v>48.719000000000001</c:v>
                </c:pt>
                <c:pt idx="495">
                  <c:v>48.588999999999999</c:v>
                </c:pt>
                <c:pt idx="496">
                  <c:v>48.415999999999997</c:v>
                </c:pt>
                <c:pt idx="497">
                  <c:v>48.307000000000002</c:v>
                </c:pt>
                <c:pt idx="498">
                  <c:v>48.220999999999997</c:v>
                </c:pt>
                <c:pt idx="499">
                  <c:v>48.116999999999997</c:v>
                </c:pt>
                <c:pt idx="500">
                  <c:v>47.968000000000004</c:v>
                </c:pt>
                <c:pt idx="501">
                  <c:v>47.792000000000002</c:v>
                </c:pt>
                <c:pt idx="502">
                  <c:v>47.595999999999997</c:v>
                </c:pt>
                <c:pt idx="503">
                  <c:v>47.465000000000003</c:v>
                </c:pt>
                <c:pt idx="504">
                  <c:v>47.401000000000003</c:v>
                </c:pt>
                <c:pt idx="505">
                  <c:v>47.357999999999997</c:v>
                </c:pt>
                <c:pt idx="506">
                  <c:v>47.337000000000003</c:v>
                </c:pt>
                <c:pt idx="507">
                  <c:v>47.295999999999999</c:v>
                </c:pt>
                <c:pt idx="508">
                  <c:v>47.210999999999999</c:v>
                </c:pt>
                <c:pt idx="509">
                  <c:v>47.048000000000002</c:v>
                </c:pt>
                <c:pt idx="510">
                  <c:v>46.783000000000001</c:v>
                </c:pt>
                <c:pt idx="511">
                  <c:v>46.530999999999999</c:v>
                </c:pt>
                <c:pt idx="512">
                  <c:v>46.238</c:v>
                </c:pt>
                <c:pt idx="513">
                  <c:v>45.994999999999997</c:v>
                </c:pt>
                <c:pt idx="514">
                  <c:v>45.832999999999998</c:v>
                </c:pt>
                <c:pt idx="515">
                  <c:v>45.72</c:v>
                </c:pt>
                <c:pt idx="516">
                  <c:v>45.625999999999998</c:v>
                </c:pt>
                <c:pt idx="517">
                  <c:v>45.456000000000003</c:v>
                </c:pt>
                <c:pt idx="518">
                  <c:v>45.219000000000001</c:v>
                </c:pt>
                <c:pt idx="519">
                  <c:v>44.889000000000003</c:v>
                </c:pt>
                <c:pt idx="520">
                  <c:v>44.517000000000003</c:v>
                </c:pt>
                <c:pt idx="521">
                  <c:v>44.15</c:v>
                </c:pt>
                <c:pt idx="522">
                  <c:v>43.643000000000001</c:v>
                </c:pt>
                <c:pt idx="523">
                  <c:v>43.151000000000003</c:v>
                </c:pt>
                <c:pt idx="524">
                  <c:v>42.673000000000002</c:v>
                </c:pt>
                <c:pt idx="525">
                  <c:v>42.19</c:v>
                </c:pt>
                <c:pt idx="526">
                  <c:v>41.685000000000002</c:v>
                </c:pt>
                <c:pt idx="527">
                  <c:v>41.164999999999999</c:v>
                </c:pt>
                <c:pt idx="528">
                  <c:v>40.621000000000002</c:v>
                </c:pt>
                <c:pt idx="529">
                  <c:v>40.024000000000001</c:v>
                </c:pt>
                <c:pt idx="530">
                  <c:v>39.423000000000002</c:v>
                </c:pt>
                <c:pt idx="531">
                  <c:v>38.771000000000001</c:v>
                </c:pt>
                <c:pt idx="532">
                  <c:v>38.043999999999997</c:v>
                </c:pt>
                <c:pt idx="533">
                  <c:v>37.209000000000003</c:v>
                </c:pt>
                <c:pt idx="534">
                  <c:v>36.406999999999996</c:v>
                </c:pt>
                <c:pt idx="535">
                  <c:v>35.582000000000001</c:v>
                </c:pt>
                <c:pt idx="536">
                  <c:v>34.784999999999997</c:v>
                </c:pt>
                <c:pt idx="537">
                  <c:v>33.997</c:v>
                </c:pt>
                <c:pt idx="538">
                  <c:v>33.228000000000002</c:v>
                </c:pt>
                <c:pt idx="539">
                  <c:v>32.39</c:v>
                </c:pt>
                <c:pt idx="540">
                  <c:v>31.547000000000001</c:v>
                </c:pt>
                <c:pt idx="541">
                  <c:v>30.724</c:v>
                </c:pt>
                <c:pt idx="542">
                  <c:v>29.86</c:v>
                </c:pt>
                <c:pt idx="543">
                  <c:v>28.931999999999999</c:v>
                </c:pt>
                <c:pt idx="544">
                  <c:v>28.016999999999999</c:v>
                </c:pt>
                <c:pt idx="545">
                  <c:v>27.09</c:v>
                </c:pt>
                <c:pt idx="546">
                  <c:v>26.12</c:v>
                </c:pt>
                <c:pt idx="547">
                  <c:v>25.148</c:v>
                </c:pt>
                <c:pt idx="548">
                  <c:v>24.138999999999999</c:v>
                </c:pt>
                <c:pt idx="549">
                  <c:v>23.119</c:v>
                </c:pt>
                <c:pt idx="550">
                  <c:v>22.125</c:v>
                </c:pt>
                <c:pt idx="551">
                  <c:v>21.14</c:v>
                </c:pt>
                <c:pt idx="552">
                  <c:v>20.152000000000001</c:v>
                </c:pt>
                <c:pt idx="553">
                  <c:v>19.23</c:v>
                </c:pt>
                <c:pt idx="554">
                  <c:v>18.295000000000002</c:v>
                </c:pt>
                <c:pt idx="555">
                  <c:v>17.419</c:v>
                </c:pt>
                <c:pt idx="556">
                  <c:v>16.594999999999999</c:v>
                </c:pt>
                <c:pt idx="557">
                  <c:v>15.840999999999999</c:v>
                </c:pt>
                <c:pt idx="558">
                  <c:v>15.157999999999999</c:v>
                </c:pt>
                <c:pt idx="559">
                  <c:v>14.541</c:v>
                </c:pt>
                <c:pt idx="560">
                  <c:v>13.962</c:v>
                </c:pt>
                <c:pt idx="561">
                  <c:v>13.356999999999999</c:v>
                </c:pt>
                <c:pt idx="562">
                  <c:v>12.742000000000001</c:v>
                </c:pt>
                <c:pt idx="563">
                  <c:v>12.112</c:v>
                </c:pt>
                <c:pt idx="564">
                  <c:v>11.462999999999999</c:v>
                </c:pt>
                <c:pt idx="565">
                  <c:v>10.772</c:v>
                </c:pt>
                <c:pt idx="566">
                  <c:v>10.138</c:v>
                </c:pt>
                <c:pt idx="567">
                  <c:v>9.5169999999999995</c:v>
                </c:pt>
                <c:pt idx="568">
                  <c:v>8.9610000000000003</c:v>
                </c:pt>
                <c:pt idx="569">
                  <c:v>8.4629999999999992</c:v>
                </c:pt>
                <c:pt idx="570">
                  <c:v>8.0150000000000006</c:v>
                </c:pt>
                <c:pt idx="571">
                  <c:v>7.59</c:v>
                </c:pt>
                <c:pt idx="572">
                  <c:v>7.1779999999999999</c:v>
                </c:pt>
                <c:pt idx="573">
                  <c:v>6.8170000000000002</c:v>
                </c:pt>
                <c:pt idx="574">
                  <c:v>6.4450000000000003</c:v>
                </c:pt>
                <c:pt idx="575">
                  <c:v>6.0860000000000003</c:v>
                </c:pt>
                <c:pt idx="576">
                  <c:v>5.7489999999999997</c:v>
                </c:pt>
                <c:pt idx="577">
                  <c:v>5.4</c:v>
                </c:pt>
                <c:pt idx="578">
                  <c:v>5.0570000000000004</c:v>
                </c:pt>
                <c:pt idx="579">
                  <c:v>4.7190000000000003</c:v>
                </c:pt>
                <c:pt idx="580">
                  <c:v>4.3979999999999997</c:v>
                </c:pt>
                <c:pt idx="581">
                  <c:v>4.109</c:v>
                </c:pt>
                <c:pt idx="582">
                  <c:v>3.8239999999999998</c:v>
                </c:pt>
                <c:pt idx="583">
                  <c:v>3.5649999999999999</c:v>
                </c:pt>
                <c:pt idx="584">
                  <c:v>3.3450000000000002</c:v>
                </c:pt>
                <c:pt idx="585">
                  <c:v>3.1579999999999999</c:v>
                </c:pt>
                <c:pt idx="586">
                  <c:v>2.9980000000000002</c:v>
                </c:pt>
                <c:pt idx="587">
                  <c:v>2.84</c:v>
                </c:pt>
                <c:pt idx="588">
                  <c:v>2.6960000000000002</c:v>
                </c:pt>
                <c:pt idx="589">
                  <c:v>2.5249999999999999</c:v>
                </c:pt>
                <c:pt idx="590">
                  <c:v>2.379</c:v>
                </c:pt>
                <c:pt idx="591">
                  <c:v>2.2349999999999999</c:v>
                </c:pt>
                <c:pt idx="592">
                  <c:v>2.0870000000000002</c:v>
                </c:pt>
                <c:pt idx="593">
                  <c:v>1.944</c:v>
                </c:pt>
                <c:pt idx="594">
                  <c:v>1.84</c:v>
                </c:pt>
                <c:pt idx="595">
                  <c:v>1.7330000000000001</c:v>
                </c:pt>
                <c:pt idx="596">
                  <c:v>1.6379999999999999</c:v>
                </c:pt>
                <c:pt idx="597">
                  <c:v>1.54</c:v>
                </c:pt>
                <c:pt idx="598">
                  <c:v>1.4330000000000001</c:v>
                </c:pt>
                <c:pt idx="599">
                  <c:v>1.329</c:v>
                </c:pt>
                <c:pt idx="600">
                  <c:v>1.2470000000000001</c:v>
                </c:pt>
                <c:pt idx="601">
                  <c:v>1.145</c:v>
                </c:pt>
                <c:pt idx="602">
                  <c:v>1.07</c:v>
                </c:pt>
                <c:pt idx="603">
                  <c:v>1.0369999999999999</c:v>
                </c:pt>
                <c:pt idx="604">
                  <c:v>1.0149999999999999</c:v>
                </c:pt>
                <c:pt idx="605">
                  <c:v>0.98499999999999999</c:v>
                </c:pt>
                <c:pt idx="606">
                  <c:v>0.97</c:v>
                </c:pt>
                <c:pt idx="607">
                  <c:v>0.95499999999999996</c:v>
                </c:pt>
                <c:pt idx="608">
                  <c:v>0.88400000000000001</c:v>
                </c:pt>
                <c:pt idx="609">
                  <c:v>0.82099999999999995</c:v>
                </c:pt>
                <c:pt idx="610">
                  <c:v>0.73299999999999998</c:v>
                </c:pt>
                <c:pt idx="611">
                  <c:v>0.61299999999999999</c:v>
                </c:pt>
                <c:pt idx="612">
                  <c:v>0.53100000000000003</c:v>
                </c:pt>
                <c:pt idx="613">
                  <c:v>0.47299999999999998</c:v>
                </c:pt>
                <c:pt idx="614">
                  <c:v>0.439</c:v>
                </c:pt>
                <c:pt idx="615">
                  <c:v>0.42699999999999999</c:v>
                </c:pt>
                <c:pt idx="616">
                  <c:v>0.437</c:v>
                </c:pt>
                <c:pt idx="617">
                  <c:v>0.44900000000000001</c:v>
                </c:pt>
                <c:pt idx="618">
                  <c:v>0.432</c:v>
                </c:pt>
                <c:pt idx="619">
                  <c:v>0.40300000000000002</c:v>
                </c:pt>
                <c:pt idx="620">
                  <c:v>0.38600000000000001</c:v>
                </c:pt>
                <c:pt idx="621">
                  <c:v>0.34</c:v>
                </c:pt>
                <c:pt idx="622">
                  <c:v>0.312</c:v>
                </c:pt>
                <c:pt idx="623">
                  <c:v>0.28699999999999998</c:v>
                </c:pt>
                <c:pt idx="624">
                  <c:v>0.27700000000000002</c:v>
                </c:pt>
                <c:pt idx="625">
                  <c:v>0.26300000000000001</c:v>
                </c:pt>
                <c:pt idx="626">
                  <c:v>0.223</c:v>
                </c:pt>
                <c:pt idx="627">
                  <c:v>0.18099999999999999</c:v>
                </c:pt>
                <c:pt idx="628">
                  <c:v>0.158</c:v>
                </c:pt>
                <c:pt idx="629">
                  <c:v>0.155</c:v>
                </c:pt>
                <c:pt idx="630">
                  <c:v>0.184</c:v>
                </c:pt>
                <c:pt idx="631">
                  <c:v>0.17199999999999999</c:v>
                </c:pt>
                <c:pt idx="632">
                  <c:v>0.158</c:v>
                </c:pt>
                <c:pt idx="633">
                  <c:v>0.128</c:v>
                </c:pt>
                <c:pt idx="634">
                  <c:v>9.6000000000000002E-2</c:v>
                </c:pt>
                <c:pt idx="635">
                  <c:v>7.3999999999999996E-2</c:v>
                </c:pt>
                <c:pt idx="636">
                  <c:v>6.4000000000000001E-2</c:v>
                </c:pt>
                <c:pt idx="637">
                  <c:v>6.3E-2</c:v>
                </c:pt>
                <c:pt idx="638">
                  <c:v>0.10199999999999999</c:v>
                </c:pt>
                <c:pt idx="639">
                  <c:v>0.152</c:v>
                </c:pt>
                <c:pt idx="640">
                  <c:v>0.14799999999999999</c:v>
                </c:pt>
                <c:pt idx="641">
                  <c:v>0.11600000000000001</c:v>
                </c:pt>
                <c:pt idx="642">
                  <c:v>9.4E-2</c:v>
                </c:pt>
                <c:pt idx="643">
                  <c:v>5.5E-2</c:v>
                </c:pt>
                <c:pt idx="644">
                  <c:v>1.2999999999999999E-2</c:v>
                </c:pt>
                <c:pt idx="645">
                  <c:v>-7.0000000000000001E-3</c:v>
                </c:pt>
                <c:pt idx="646">
                  <c:v>-1.7000000000000001E-2</c:v>
                </c:pt>
                <c:pt idx="647">
                  <c:v>-0.04</c:v>
                </c:pt>
                <c:pt idx="648">
                  <c:v>-0.04</c:v>
                </c:pt>
                <c:pt idx="649">
                  <c:v>-5.6000000000000001E-2</c:v>
                </c:pt>
                <c:pt idx="650">
                  <c:v>-6.7000000000000004E-2</c:v>
                </c:pt>
                <c:pt idx="651">
                  <c:v>-0.06</c:v>
                </c:pt>
                <c:pt idx="652">
                  <c:v>-5.5E-2</c:v>
                </c:pt>
                <c:pt idx="653">
                  <c:v>-5.3999999999999999E-2</c:v>
                </c:pt>
                <c:pt idx="654">
                  <c:v>-4.8000000000000001E-2</c:v>
                </c:pt>
                <c:pt idx="655">
                  <c:v>-4.9000000000000002E-2</c:v>
                </c:pt>
                <c:pt idx="656">
                  <c:v>-4.9000000000000002E-2</c:v>
                </c:pt>
                <c:pt idx="657">
                  <c:v>-8.5000000000000006E-2</c:v>
                </c:pt>
                <c:pt idx="658">
                  <c:v>-9.2999999999999999E-2</c:v>
                </c:pt>
                <c:pt idx="659">
                  <c:v>-0.114</c:v>
                </c:pt>
                <c:pt idx="660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9-43BD-9158-107B04DDCEEF}"/>
            </c:ext>
          </c:extLst>
        </c:ser>
        <c:ser>
          <c:idx val="3"/>
          <c:order val="3"/>
          <c:tx>
            <c:strRef>
              <c:f>'UV-Vis 2_19_2025 7_11_28 PM_tab'!$B$16</c:f>
              <c:strCache>
                <c:ptCount val="1"/>
                <c:pt idx="0">
                  <c:v>Resin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PM_tab'!$C$16:$YM$16</c:f>
              <c:numCache>
                <c:formatCode>General</c:formatCode>
                <c:ptCount val="661"/>
                <c:pt idx="0">
                  <c:v>-0.877</c:v>
                </c:pt>
                <c:pt idx="1">
                  <c:v>-0.97099999999999997</c:v>
                </c:pt>
                <c:pt idx="2">
                  <c:v>-1.2230000000000001</c:v>
                </c:pt>
                <c:pt idx="3">
                  <c:v>-1.6459999999999999</c:v>
                </c:pt>
                <c:pt idx="4">
                  <c:v>-2.23</c:v>
                </c:pt>
                <c:pt idx="5">
                  <c:v>-2.625</c:v>
                </c:pt>
                <c:pt idx="6">
                  <c:v>-2.1960000000000002</c:v>
                </c:pt>
                <c:pt idx="7">
                  <c:v>-2.1869999999999998</c:v>
                </c:pt>
                <c:pt idx="8">
                  <c:v>-2.1619999999999999</c:v>
                </c:pt>
                <c:pt idx="9">
                  <c:v>-2.1150000000000002</c:v>
                </c:pt>
                <c:pt idx="10">
                  <c:v>-2.0939999999999999</c:v>
                </c:pt>
                <c:pt idx="11">
                  <c:v>-2.09</c:v>
                </c:pt>
                <c:pt idx="12">
                  <c:v>-2.0859999999999999</c:v>
                </c:pt>
                <c:pt idx="13">
                  <c:v>-2.0840000000000001</c:v>
                </c:pt>
                <c:pt idx="14">
                  <c:v>-2.0750000000000002</c:v>
                </c:pt>
                <c:pt idx="15">
                  <c:v>-2.0779999999999998</c:v>
                </c:pt>
                <c:pt idx="16">
                  <c:v>-2.0790000000000002</c:v>
                </c:pt>
                <c:pt idx="17">
                  <c:v>-2.06</c:v>
                </c:pt>
                <c:pt idx="18">
                  <c:v>-2.786</c:v>
                </c:pt>
                <c:pt idx="19">
                  <c:v>-2.2050000000000001</c:v>
                </c:pt>
                <c:pt idx="20">
                  <c:v>-1.016</c:v>
                </c:pt>
                <c:pt idx="21">
                  <c:v>-0.125</c:v>
                </c:pt>
                <c:pt idx="22">
                  <c:v>0.443</c:v>
                </c:pt>
                <c:pt idx="23">
                  <c:v>0.68400000000000005</c:v>
                </c:pt>
                <c:pt idx="24">
                  <c:v>0.628</c:v>
                </c:pt>
                <c:pt idx="25">
                  <c:v>0.255</c:v>
                </c:pt>
                <c:pt idx="26">
                  <c:v>-0.434</c:v>
                </c:pt>
                <c:pt idx="27">
                  <c:v>-1.4330000000000001</c:v>
                </c:pt>
                <c:pt idx="28">
                  <c:v>-2.6869999999999998</c:v>
                </c:pt>
                <c:pt idx="29">
                  <c:v>-2.1989999999999998</c:v>
                </c:pt>
                <c:pt idx="30">
                  <c:v>-1.9139999999999999</c:v>
                </c:pt>
                <c:pt idx="31">
                  <c:v>-1.8740000000000001</c:v>
                </c:pt>
                <c:pt idx="32">
                  <c:v>-1.841</c:v>
                </c:pt>
                <c:pt idx="33">
                  <c:v>-1.788</c:v>
                </c:pt>
                <c:pt idx="34">
                  <c:v>-2.1080000000000001</c:v>
                </c:pt>
                <c:pt idx="35">
                  <c:v>-1.89</c:v>
                </c:pt>
                <c:pt idx="36">
                  <c:v>-1.476</c:v>
                </c:pt>
                <c:pt idx="37">
                  <c:v>-1.216</c:v>
                </c:pt>
                <c:pt idx="38">
                  <c:v>-2.6659999999999999</c:v>
                </c:pt>
                <c:pt idx="39">
                  <c:v>-2.823</c:v>
                </c:pt>
                <c:pt idx="40">
                  <c:v>-1.4219999999999999</c:v>
                </c:pt>
                <c:pt idx="41">
                  <c:v>1.986</c:v>
                </c:pt>
                <c:pt idx="42">
                  <c:v>7.95</c:v>
                </c:pt>
                <c:pt idx="43">
                  <c:v>15.010999999999999</c:v>
                </c:pt>
                <c:pt idx="44">
                  <c:v>23.657</c:v>
                </c:pt>
                <c:pt idx="45">
                  <c:v>33.703000000000003</c:v>
                </c:pt>
                <c:pt idx="46">
                  <c:v>42.375999999999998</c:v>
                </c:pt>
                <c:pt idx="47">
                  <c:v>49.515000000000001</c:v>
                </c:pt>
                <c:pt idx="48">
                  <c:v>53.923999999999999</c:v>
                </c:pt>
                <c:pt idx="49">
                  <c:v>59.482999999999997</c:v>
                </c:pt>
                <c:pt idx="50">
                  <c:v>65.174999999999997</c:v>
                </c:pt>
                <c:pt idx="51">
                  <c:v>71.995999999999995</c:v>
                </c:pt>
                <c:pt idx="52">
                  <c:v>79.518000000000001</c:v>
                </c:pt>
                <c:pt idx="53">
                  <c:v>87.287000000000006</c:v>
                </c:pt>
                <c:pt idx="54">
                  <c:v>95.218999999999994</c:v>
                </c:pt>
                <c:pt idx="55">
                  <c:v>102.557</c:v>
                </c:pt>
                <c:pt idx="56">
                  <c:v>108.485</c:v>
                </c:pt>
                <c:pt idx="57">
                  <c:v>114.13</c:v>
                </c:pt>
                <c:pt idx="58">
                  <c:v>119.337</c:v>
                </c:pt>
                <c:pt idx="59">
                  <c:v>125.464</c:v>
                </c:pt>
                <c:pt idx="60">
                  <c:v>130.44</c:v>
                </c:pt>
                <c:pt idx="61">
                  <c:v>135.49600000000001</c:v>
                </c:pt>
                <c:pt idx="62">
                  <c:v>138.15600000000001</c:v>
                </c:pt>
                <c:pt idx="63">
                  <c:v>138.447</c:v>
                </c:pt>
                <c:pt idx="64">
                  <c:v>135.41399999999999</c:v>
                </c:pt>
                <c:pt idx="65">
                  <c:v>131.86699999999999</c:v>
                </c:pt>
                <c:pt idx="66">
                  <c:v>126.661</c:v>
                </c:pt>
                <c:pt idx="67">
                  <c:v>121.87</c:v>
                </c:pt>
                <c:pt idx="68">
                  <c:v>117.497</c:v>
                </c:pt>
                <c:pt idx="69">
                  <c:v>114.929</c:v>
                </c:pt>
                <c:pt idx="70">
                  <c:v>112.639</c:v>
                </c:pt>
                <c:pt idx="71">
                  <c:v>111.742</c:v>
                </c:pt>
                <c:pt idx="72">
                  <c:v>110.197</c:v>
                </c:pt>
                <c:pt idx="73">
                  <c:v>108.157</c:v>
                </c:pt>
                <c:pt idx="74">
                  <c:v>106.53100000000001</c:v>
                </c:pt>
                <c:pt idx="75">
                  <c:v>105.952</c:v>
                </c:pt>
                <c:pt idx="76">
                  <c:v>104.4</c:v>
                </c:pt>
                <c:pt idx="77">
                  <c:v>103.46299999999999</c:v>
                </c:pt>
                <c:pt idx="78">
                  <c:v>102.096</c:v>
                </c:pt>
                <c:pt idx="79">
                  <c:v>101.495</c:v>
                </c:pt>
                <c:pt idx="80">
                  <c:v>101.23399999999999</c:v>
                </c:pt>
                <c:pt idx="81">
                  <c:v>101.319</c:v>
                </c:pt>
                <c:pt idx="82">
                  <c:v>101.086</c:v>
                </c:pt>
                <c:pt idx="83">
                  <c:v>100.962</c:v>
                </c:pt>
                <c:pt idx="84">
                  <c:v>101.121</c:v>
                </c:pt>
                <c:pt idx="85">
                  <c:v>101.261</c:v>
                </c:pt>
                <c:pt idx="86">
                  <c:v>101.004</c:v>
                </c:pt>
                <c:pt idx="87">
                  <c:v>100.83199999999999</c:v>
                </c:pt>
                <c:pt idx="88">
                  <c:v>100.57599999999999</c:v>
                </c:pt>
                <c:pt idx="89">
                  <c:v>100.327</c:v>
                </c:pt>
                <c:pt idx="90">
                  <c:v>100.33199999999999</c:v>
                </c:pt>
                <c:pt idx="91">
                  <c:v>100.23699999999999</c:v>
                </c:pt>
                <c:pt idx="92">
                  <c:v>99.569000000000003</c:v>
                </c:pt>
                <c:pt idx="93">
                  <c:v>99.367999999999995</c:v>
                </c:pt>
                <c:pt idx="94">
                  <c:v>98.998999999999995</c:v>
                </c:pt>
                <c:pt idx="95">
                  <c:v>98.4</c:v>
                </c:pt>
                <c:pt idx="96">
                  <c:v>97.641999999999996</c:v>
                </c:pt>
                <c:pt idx="97">
                  <c:v>97.221999999999994</c:v>
                </c:pt>
                <c:pt idx="98">
                  <c:v>96.878</c:v>
                </c:pt>
                <c:pt idx="99">
                  <c:v>96.697000000000003</c:v>
                </c:pt>
                <c:pt idx="100">
                  <c:v>96.465000000000003</c:v>
                </c:pt>
                <c:pt idx="101">
                  <c:v>96.156999999999996</c:v>
                </c:pt>
                <c:pt idx="102">
                  <c:v>95.691999999999993</c:v>
                </c:pt>
                <c:pt idx="103">
                  <c:v>95.662999999999997</c:v>
                </c:pt>
                <c:pt idx="104">
                  <c:v>94.903999999999996</c:v>
                </c:pt>
                <c:pt idx="105">
                  <c:v>93.87</c:v>
                </c:pt>
                <c:pt idx="106">
                  <c:v>93.128</c:v>
                </c:pt>
                <c:pt idx="107">
                  <c:v>92.259</c:v>
                </c:pt>
                <c:pt idx="108">
                  <c:v>91.626000000000005</c:v>
                </c:pt>
                <c:pt idx="109">
                  <c:v>90.91</c:v>
                </c:pt>
                <c:pt idx="110">
                  <c:v>89.972999999999999</c:v>
                </c:pt>
                <c:pt idx="111">
                  <c:v>89.022999999999996</c:v>
                </c:pt>
                <c:pt idx="112">
                  <c:v>87.814999999999998</c:v>
                </c:pt>
                <c:pt idx="113">
                  <c:v>86.884</c:v>
                </c:pt>
                <c:pt idx="114">
                  <c:v>85.399000000000001</c:v>
                </c:pt>
                <c:pt idx="115">
                  <c:v>84.078999999999994</c:v>
                </c:pt>
                <c:pt idx="116">
                  <c:v>82.632999999999996</c:v>
                </c:pt>
                <c:pt idx="117">
                  <c:v>80.995999999999995</c:v>
                </c:pt>
                <c:pt idx="118">
                  <c:v>79.731999999999999</c:v>
                </c:pt>
                <c:pt idx="119">
                  <c:v>78.058000000000007</c:v>
                </c:pt>
                <c:pt idx="120">
                  <c:v>76.522000000000006</c:v>
                </c:pt>
                <c:pt idx="121">
                  <c:v>75.046000000000006</c:v>
                </c:pt>
                <c:pt idx="122">
                  <c:v>73.566999999999993</c:v>
                </c:pt>
                <c:pt idx="123">
                  <c:v>72.36</c:v>
                </c:pt>
                <c:pt idx="124">
                  <c:v>70.992999999999995</c:v>
                </c:pt>
                <c:pt idx="125">
                  <c:v>69.617999999999995</c:v>
                </c:pt>
                <c:pt idx="126">
                  <c:v>68.454999999999998</c:v>
                </c:pt>
                <c:pt idx="127">
                  <c:v>67.325000000000003</c:v>
                </c:pt>
                <c:pt idx="128">
                  <c:v>66.366</c:v>
                </c:pt>
                <c:pt idx="129">
                  <c:v>65.289000000000001</c:v>
                </c:pt>
                <c:pt idx="130">
                  <c:v>64.167000000000002</c:v>
                </c:pt>
                <c:pt idx="131">
                  <c:v>63.219000000000001</c:v>
                </c:pt>
                <c:pt idx="132">
                  <c:v>62.308999999999997</c:v>
                </c:pt>
                <c:pt idx="133">
                  <c:v>61.249000000000002</c:v>
                </c:pt>
                <c:pt idx="134">
                  <c:v>60.356999999999999</c:v>
                </c:pt>
                <c:pt idx="135">
                  <c:v>59.54</c:v>
                </c:pt>
                <c:pt idx="136">
                  <c:v>58.716000000000001</c:v>
                </c:pt>
                <c:pt idx="137">
                  <c:v>57.966999999999999</c:v>
                </c:pt>
                <c:pt idx="138">
                  <c:v>57.189</c:v>
                </c:pt>
                <c:pt idx="139">
                  <c:v>56.267000000000003</c:v>
                </c:pt>
                <c:pt idx="140">
                  <c:v>55.280999999999999</c:v>
                </c:pt>
                <c:pt idx="141">
                  <c:v>54.338000000000001</c:v>
                </c:pt>
                <c:pt idx="142">
                  <c:v>53.37</c:v>
                </c:pt>
                <c:pt idx="143">
                  <c:v>52.338999999999999</c:v>
                </c:pt>
                <c:pt idx="144">
                  <c:v>51.433</c:v>
                </c:pt>
                <c:pt idx="145">
                  <c:v>50.338999999999999</c:v>
                </c:pt>
                <c:pt idx="146">
                  <c:v>49.173999999999999</c:v>
                </c:pt>
                <c:pt idx="147">
                  <c:v>48.058</c:v>
                </c:pt>
                <c:pt idx="148">
                  <c:v>46.837000000000003</c:v>
                </c:pt>
                <c:pt idx="149">
                  <c:v>45.636000000000003</c:v>
                </c:pt>
                <c:pt idx="150">
                  <c:v>44.401000000000003</c:v>
                </c:pt>
                <c:pt idx="151">
                  <c:v>43.173000000000002</c:v>
                </c:pt>
                <c:pt idx="152">
                  <c:v>42.070999999999998</c:v>
                </c:pt>
                <c:pt idx="153">
                  <c:v>40.981999999999999</c:v>
                </c:pt>
                <c:pt idx="154">
                  <c:v>39.895000000000003</c:v>
                </c:pt>
                <c:pt idx="155">
                  <c:v>38.819000000000003</c:v>
                </c:pt>
                <c:pt idx="156">
                  <c:v>37.713999999999999</c:v>
                </c:pt>
                <c:pt idx="157">
                  <c:v>36.692999999999998</c:v>
                </c:pt>
                <c:pt idx="158">
                  <c:v>35.655000000000001</c:v>
                </c:pt>
                <c:pt idx="159">
                  <c:v>34.756</c:v>
                </c:pt>
                <c:pt idx="160">
                  <c:v>33.779000000000003</c:v>
                </c:pt>
                <c:pt idx="161">
                  <c:v>32.853000000000002</c:v>
                </c:pt>
                <c:pt idx="162">
                  <c:v>32.012999999999998</c:v>
                </c:pt>
                <c:pt idx="163">
                  <c:v>31.209</c:v>
                </c:pt>
                <c:pt idx="164">
                  <c:v>30.404</c:v>
                </c:pt>
                <c:pt idx="165">
                  <c:v>29.61</c:v>
                </c:pt>
                <c:pt idx="166">
                  <c:v>28.866</c:v>
                </c:pt>
                <c:pt idx="167">
                  <c:v>28.242000000000001</c:v>
                </c:pt>
                <c:pt idx="168">
                  <c:v>27.606000000000002</c:v>
                </c:pt>
                <c:pt idx="169">
                  <c:v>27.012</c:v>
                </c:pt>
                <c:pt idx="170">
                  <c:v>26.436</c:v>
                </c:pt>
                <c:pt idx="171">
                  <c:v>25.975999999999999</c:v>
                </c:pt>
                <c:pt idx="172">
                  <c:v>25.574000000000002</c:v>
                </c:pt>
                <c:pt idx="173">
                  <c:v>25.219000000000001</c:v>
                </c:pt>
                <c:pt idx="174">
                  <c:v>24.856000000000002</c:v>
                </c:pt>
                <c:pt idx="175">
                  <c:v>24.465</c:v>
                </c:pt>
                <c:pt idx="176">
                  <c:v>24.17</c:v>
                </c:pt>
                <c:pt idx="177">
                  <c:v>23.844000000000001</c:v>
                </c:pt>
                <c:pt idx="178">
                  <c:v>23.46</c:v>
                </c:pt>
                <c:pt idx="179">
                  <c:v>23.11</c:v>
                </c:pt>
                <c:pt idx="180">
                  <c:v>22.806999999999999</c:v>
                </c:pt>
                <c:pt idx="181">
                  <c:v>22.568000000000001</c:v>
                </c:pt>
                <c:pt idx="182">
                  <c:v>22.35</c:v>
                </c:pt>
                <c:pt idx="183">
                  <c:v>22.184000000000001</c:v>
                </c:pt>
                <c:pt idx="184">
                  <c:v>22.050999999999998</c:v>
                </c:pt>
                <c:pt idx="185">
                  <c:v>21.954000000000001</c:v>
                </c:pt>
                <c:pt idx="186">
                  <c:v>21.946000000000002</c:v>
                </c:pt>
                <c:pt idx="187">
                  <c:v>21.942</c:v>
                </c:pt>
                <c:pt idx="188">
                  <c:v>21.917000000000002</c:v>
                </c:pt>
                <c:pt idx="189">
                  <c:v>21.937000000000001</c:v>
                </c:pt>
                <c:pt idx="190">
                  <c:v>21.969000000000001</c:v>
                </c:pt>
                <c:pt idx="191">
                  <c:v>22.044</c:v>
                </c:pt>
                <c:pt idx="192">
                  <c:v>22.094000000000001</c:v>
                </c:pt>
                <c:pt idx="193">
                  <c:v>22.183</c:v>
                </c:pt>
                <c:pt idx="194">
                  <c:v>22.294</c:v>
                </c:pt>
                <c:pt idx="195">
                  <c:v>22.504000000000001</c:v>
                </c:pt>
                <c:pt idx="196">
                  <c:v>22.648</c:v>
                </c:pt>
                <c:pt idx="197">
                  <c:v>22.843</c:v>
                </c:pt>
                <c:pt idx="198">
                  <c:v>23.024000000000001</c:v>
                </c:pt>
                <c:pt idx="199">
                  <c:v>23.222999999999999</c:v>
                </c:pt>
                <c:pt idx="200">
                  <c:v>23.443000000000001</c:v>
                </c:pt>
                <c:pt idx="201">
                  <c:v>23.66</c:v>
                </c:pt>
                <c:pt idx="202">
                  <c:v>23.763999999999999</c:v>
                </c:pt>
                <c:pt idx="203">
                  <c:v>23.914999999999999</c:v>
                </c:pt>
                <c:pt idx="204">
                  <c:v>24.106000000000002</c:v>
                </c:pt>
                <c:pt idx="205">
                  <c:v>24.324000000000002</c:v>
                </c:pt>
                <c:pt idx="206">
                  <c:v>24.446999999999999</c:v>
                </c:pt>
                <c:pt idx="207">
                  <c:v>24.66</c:v>
                </c:pt>
                <c:pt idx="208">
                  <c:v>24.876000000000001</c:v>
                </c:pt>
                <c:pt idx="209">
                  <c:v>25.062000000000001</c:v>
                </c:pt>
                <c:pt idx="210">
                  <c:v>25.277000000000001</c:v>
                </c:pt>
                <c:pt idx="211">
                  <c:v>25.460999999999999</c:v>
                </c:pt>
                <c:pt idx="212">
                  <c:v>25.574000000000002</c:v>
                </c:pt>
                <c:pt idx="213">
                  <c:v>25.763999999999999</c:v>
                </c:pt>
                <c:pt idx="214">
                  <c:v>26.001999999999999</c:v>
                </c:pt>
                <c:pt idx="215">
                  <c:v>26.227</c:v>
                </c:pt>
                <c:pt idx="216">
                  <c:v>26.442</c:v>
                </c:pt>
                <c:pt idx="217">
                  <c:v>26.741</c:v>
                </c:pt>
                <c:pt idx="218">
                  <c:v>26.978000000000002</c:v>
                </c:pt>
                <c:pt idx="219">
                  <c:v>27.236999999999998</c:v>
                </c:pt>
                <c:pt idx="220">
                  <c:v>27.513000000000002</c:v>
                </c:pt>
                <c:pt idx="221">
                  <c:v>27.824999999999999</c:v>
                </c:pt>
                <c:pt idx="222">
                  <c:v>28.129000000000001</c:v>
                </c:pt>
                <c:pt idx="223">
                  <c:v>28.477</c:v>
                </c:pt>
                <c:pt idx="224">
                  <c:v>28.788</c:v>
                </c:pt>
                <c:pt idx="225">
                  <c:v>29.059000000000001</c:v>
                </c:pt>
                <c:pt idx="226">
                  <c:v>29.327999999999999</c:v>
                </c:pt>
                <c:pt idx="227">
                  <c:v>29.588000000000001</c:v>
                </c:pt>
                <c:pt idx="228">
                  <c:v>29.795999999999999</c:v>
                </c:pt>
                <c:pt idx="229">
                  <c:v>30.033000000000001</c:v>
                </c:pt>
                <c:pt idx="230">
                  <c:v>30.321000000000002</c:v>
                </c:pt>
                <c:pt idx="231">
                  <c:v>30.654</c:v>
                </c:pt>
                <c:pt idx="232">
                  <c:v>30.952999999999999</c:v>
                </c:pt>
                <c:pt idx="233">
                  <c:v>31.271999999999998</c:v>
                </c:pt>
                <c:pt idx="234">
                  <c:v>31.510999999999999</c:v>
                </c:pt>
                <c:pt idx="235">
                  <c:v>31.684999999999999</c:v>
                </c:pt>
                <c:pt idx="236">
                  <c:v>31.812999999999999</c:v>
                </c:pt>
                <c:pt idx="237">
                  <c:v>31.905999999999999</c:v>
                </c:pt>
                <c:pt idx="238">
                  <c:v>31.989000000000001</c:v>
                </c:pt>
                <c:pt idx="239">
                  <c:v>32.097999999999999</c:v>
                </c:pt>
                <c:pt idx="240">
                  <c:v>32.264000000000003</c:v>
                </c:pt>
                <c:pt idx="241">
                  <c:v>32.456000000000003</c:v>
                </c:pt>
                <c:pt idx="242">
                  <c:v>32.637</c:v>
                </c:pt>
                <c:pt idx="243">
                  <c:v>32.825000000000003</c:v>
                </c:pt>
                <c:pt idx="244">
                  <c:v>33.015000000000001</c:v>
                </c:pt>
                <c:pt idx="245">
                  <c:v>33.17</c:v>
                </c:pt>
                <c:pt idx="246">
                  <c:v>33.351999999999997</c:v>
                </c:pt>
                <c:pt idx="247">
                  <c:v>33.521999999999998</c:v>
                </c:pt>
                <c:pt idx="248">
                  <c:v>33.741999999999997</c:v>
                </c:pt>
                <c:pt idx="249">
                  <c:v>33.963000000000001</c:v>
                </c:pt>
                <c:pt idx="250">
                  <c:v>34.209000000000003</c:v>
                </c:pt>
                <c:pt idx="251">
                  <c:v>34.484000000000002</c:v>
                </c:pt>
                <c:pt idx="252">
                  <c:v>34.774000000000001</c:v>
                </c:pt>
                <c:pt idx="253">
                  <c:v>35.048000000000002</c:v>
                </c:pt>
                <c:pt idx="254">
                  <c:v>35.331000000000003</c:v>
                </c:pt>
                <c:pt idx="255">
                  <c:v>35.628</c:v>
                </c:pt>
                <c:pt idx="256">
                  <c:v>35.933999999999997</c:v>
                </c:pt>
                <c:pt idx="257">
                  <c:v>36.195</c:v>
                </c:pt>
                <c:pt idx="258">
                  <c:v>36.503999999999998</c:v>
                </c:pt>
                <c:pt idx="259">
                  <c:v>36.716000000000001</c:v>
                </c:pt>
                <c:pt idx="260">
                  <c:v>36.878999999999998</c:v>
                </c:pt>
                <c:pt idx="261">
                  <c:v>37.069000000000003</c:v>
                </c:pt>
                <c:pt idx="262">
                  <c:v>37.277000000000001</c:v>
                </c:pt>
                <c:pt idx="263">
                  <c:v>37.417999999999999</c:v>
                </c:pt>
                <c:pt idx="264">
                  <c:v>37.581000000000003</c:v>
                </c:pt>
                <c:pt idx="265">
                  <c:v>37.779000000000003</c:v>
                </c:pt>
                <c:pt idx="266">
                  <c:v>37.94</c:v>
                </c:pt>
                <c:pt idx="267">
                  <c:v>38.075000000000003</c:v>
                </c:pt>
                <c:pt idx="268">
                  <c:v>38.270000000000003</c:v>
                </c:pt>
                <c:pt idx="269">
                  <c:v>38.343000000000004</c:v>
                </c:pt>
                <c:pt idx="270">
                  <c:v>38.381999999999998</c:v>
                </c:pt>
                <c:pt idx="271">
                  <c:v>38.500999999999998</c:v>
                </c:pt>
                <c:pt idx="272">
                  <c:v>38.573999999999998</c:v>
                </c:pt>
                <c:pt idx="273">
                  <c:v>38.598999999999997</c:v>
                </c:pt>
                <c:pt idx="274">
                  <c:v>38.661999999999999</c:v>
                </c:pt>
                <c:pt idx="275">
                  <c:v>38.786999999999999</c:v>
                </c:pt>
                <c:pt idx="276">
                  <c:v>38.881</c:v>
                </c:pt>
                <c:pt idx="277">
                  <c:v>39.031999999999996</c:v>
                </c:pt>
                <c:pt idx="278">
                  <c:v>39.219000000000001</c:v>
                </c:pt>
                <c:pt idx="279">
                  <c:v>39.36</c:v>
                </c:pt>
                <c:pt idx="280">
                  <c:v>39.524000000000001</c:v>
                </c:pt>
                <c:pt idx="281">
                  <c:v>39.76</c:v>
                </c:pt>
                <c:pt idx="282">
                  <c:v>39.944000000000003</c:v>
                </c:pt>
                <c:pt idx="283">
                  <c:v>40.078000000000003</c:v>
                </c:pt>
                <c:pt idx="284">
                  <c:v>40.246000000000002</c:v>
                </c:pt>
                <c:pt idx="285">
                  <c:v>40.473999999999997</c:v>
                </c:pt>
                <c:pt idx="286">
                  <c:v>40.679000000000002</c:v>
                </c:pt>
                <c:pt idx="287">
                  <c:v>40.89</c:v>
                </c:pt>
                <c:pt idx="288">
                  <c:v>41.048999999999999</c:v>
                </c:pt>
                <c:pt idx="289">
                  <c:v>41.24</c:v>
                </c:pt>
                <c:pt idx="290">
                  <c:v>41.436</c:v>
                </c:pt>
                <c:pt idx="291">
                  <c:v>41.646000000000001</c:v>
                </c:pt>
                <c:pt idx="292">
                  <c:v>41.884999999999998</c:v>
                </c:pt>
                <c:pt idx="293">
                  <c:v>42.110999999999997</c:v>
                </c:pt>
                <c:pt idx="294">
                  <c:v>42.362000000000002</c:v>
                </c:pt>
                <c:pt idx="295">
                  <c:v>42.567</c:v>
                </c:pt>
                <c:pt idx="296">
                  <c:v>42.789000000000001</c:v>
                </c:pt>
                <c:pt idx="297">
                  <c:v>42.933999999999997</c:v>
                </c:pt>
                <c:pt idx="298">
                  <c:v>43.067</c:v>
                </c:pt>
                <c:pt idx="299">
                  <c:v>43.167999999999999</c:v>
                </c:pt>
                <c:pt idx="300">
                  <c:v>43.238</c:v>
                </c:pt>
                <c:pt idx="301">
                  <c:v>43.279000000000003</c:v>
                </c:pt>
                <c:pt idx="302">
                  <c:v>43.421999999999997</c:v>
                </c:pt>
                <c:pt idx="303">
                  <c:v>43.487000000000002</c:v>
                </c:pt>
                <c:pt idx="304">
                  <c:v>43.54</c:v>
                </c:pt>
                <c:pt idx="305">
                  <c:v>43.527999999999999</c:v>
                </c:pt>
                <c:pt idx="306">
                  <c:v>43.56</c:v>
                </c:pt>
                <c:pt idx="307">
                  <c:v>43.606000000000002</c:v>
                </c:pt>
                <c:pt idx="308">
                  <c:v>43.607999999999997</c:v>
                </c:pt>
                <c:pt idx="309">
                  <c:v>43.576000000000001</c:v>
                </c:pt>
                <c:pt idx="310">
                  <c:v>43.585000000000001</c:v>
                </c:pt>
                <c:pt idx="311">
                  <c:v>43.569000000000003</c:v>
                </c:pt>
                <c:pt idx="312">
                  <c:v>43.604999999999997</c:v>
                </c:pt>
                <c:pt idx="313">
                  <c:v>43.576999999999998</c:v>
                </c:pt>
                <c:pt idx="314">
                  <c:v>43.64</c:v>
                </c:pt>
                <c:pt idx="315">
                  <c:v>43.676000000000002</c:v>
                </c:pt>
                <c:pt idx="316">
                  <c:v>43.725000000000001</c:v>
                </c:pt>
                <c:pt idx="317">
                  <c:v>43.866</c:v>
                </c:pt>
                <c:pt idx="318">
                  <c:v>43.948</c:v>
                </c:pt>
                <c:pt idx="319">
                  <c:v>44.043999999999997</c:v>
                </c:pt>
                <c:pt idx="320">
                  <c:v>44.116</c:v>
                </c:pt>
                <c:pt idx="321">
                  <c:v>44.186</c:v>
                </c:pt>
                <c:pt idx="322">
                  <c:v>44.222999999999999</c:v>
                </c:pt>
                <c:pt idx="323">
                  <c:v>44.262999999999998</c:v>
                </c:pt>
                <c:pt idx="324">
                  <c:v>44.344999999999999</c:v>
                </c:pt>
                <c:pt idx="325">
                  <c:v>44.405000000000001</c:v>
                </c:pt>
                <c:pt idx="326">
                  <c:v>44.496000000000002</c:v>
                </c:pt>
                <c:pt idx="327">
                  <c:v>44.661999999999999</c:v>
                </c:pt>
                <c:pt idx="328">
                  <c:v>44.790999999999997</c:v>
                </c:pt>
                <c:pt idx="329">
                  <c:v>44.93</c:v>
                </c:pt>
                <c:pt idx="330">
                  <c:v>45.033000000000001</c:v>
                </c:pt>
                <c:pt idx="331">
                  <c:v>45.119</c:v>
                </c:pt>
                <c:pt idx="332">
                  <c:v>45.197000000000003</c:v>
                </c:pt>
                <c:pt idx="333">
                  <c:v>45.276000000000003</c:v>
                </c:pt>
                <c:pt idx="334">
                  <c:v>45.350999999999999</c:v>
                </c:pt>
                <c:pt idx="335">
                  <c:v>45.411000000000001</c:v>
                </c:pt>
                <c:pt idx="336">
                  <c:v>45.515999999999998</c:v>
                </c:pt>
                <c:pt idx="337">
                  <c:v>45.643000000000001</c:v>
                </c:pt>
                <c:pt idx="338">
                  <c:v>45.744999999999997</c:v>
                </c:pt>
                <c:pt idx="339">
                  <c:v>45.866</c:v>
                </c:pt>
                <c:pt idx="340">
                  <c:v>45.933</c:v>
                </c:pt>
                <c:pt idx="341">
                  <c:v>45.973999999999997</c:v>
                </c:pt>
                <c:pt idx="342">
                  <c:v>46.052</c:v>
                </c:pt>
                <c:pt idx="343">
                  <c:v>46.134</c:v>
                </c:pt>
                <c:pt idx="344">
                  <c:v>46.2</c:v>
                </c:pt>
                <c:pt idx="345">
                  <c:v>46.253999999999998</c:v>
                </c:pt>
                <c:pt idx="346">
                  <c:v>46.305999999999997</c:v>
                </c:pt>
                <c:pt idx="347">
                  <c:v>46.368000000000002</c:v>
                </c:pt>
                <c:pt idx="348">
                  <c:v>46.414000000000001</c:v>
                </c:pt>
                <c:pt idx="349">
                  <c:v>46.465000000000003</c:v>
                </c:pt>
                <c:pt idx="350">
                  <c:v>46.469000000000001</c:v>
                </c:pt>
                <c:pt idx="351">
                  <c:v>46.533999999999999</c:v>
                </c:pt>
                <c:pt idx="352">
                  <c:v>46.594999999999999</c:v>
                </c:pt>
                <c:pt idx="353">
                  <c:v>46.627000000000002</c:v>
                </c:pt>
                <c:pt idx="354">
                  <c:v>46.646999999999998</c:v>
                </c:pt>
                <c:pt idx="355">
                  <c:v>46.664000000000001</c:v>
                </c:pt>
                <c:pt idx="356">
                  <c:v>46.686</c:v>
                </c:pt>
                <c:pt idx="357">
                  <c:v>46.674999999999997</c:v>
                </c:pt>
                <c:pt idx="358">
                  <c:v>46.689</c:v>
                </c:pt>
                <c:pt idx="359">
                  <c:v>46.664999999999999</c:v>
                </c:pt>
                <c:pt idx="360">
                  <c:v>46.71</c:v>
                </c:pt>
                <c:pt idx="361">
                  <c:v>46.813000000000002</c:v>
                </c:pt>
                <c:pt idx="362">
                  <c:v>46.895000000000003</c:v>
                </c:pt>
                <c:pt idx="363">
                  <c:v>46.954999999999998</c:v>
                </c:pt>
                <c:pt idx="364">
                  <c:v>46.973999999999997</c:v>
                </c:pt>
                <c:pt idx="365">
                  <c:v>46.994</c:v>
                </c:pt>
                <c:pt idx="366">
                  <c:v>47.036000000000001</c:v>
                </c:pt>
                <c:pt idx="367">
                  <c:v>47.012999999999998</c:v>
                </c:pt>
                <c:pt idx="368">
                  <c:v>47.097999999999999</c:v>
                </c:pt>
                <c:pt idx="369">
                  <c:v>47.095999999999997</c:v>
                </c:pt>
                <c:pt idx="370">
                  <c:v>47.215000000000003</c:v>
                </c:pt>
                <c:pt idx="371">
                  <c:v>47.298999999999999</c:v>
                </c:pt>
                <c:pt idx="372">
                  <c:v>47.392000000000003</c:v>
                </c:pt>
                <c:pt idx="373">
                  <c:v>47.433</c:v>
                </c:pt>
                <c:pt idx="374">
                  <c:v>47.445999999999998</c:v>
                </c:pt>
                <c:pt idx="375">
                  <c:v>47.462000000000003</c:v>
                </c:pt>
                <c:pt idx="376">
                  <c:v>47.499000000000002</c:v>
                </c:pt>
                <c:pt idx="377">
                  <c:v>47.515000000000001</c:v>
                </c:pt>
                <c:pt idx="378">
                  <c:v>47.639000000000003</c:v>
                </c:pt>
                <c:pt idx="379">
                  <c:v>47.712000000000003</c:v>
                </c:pt>
                <c:pt idx="380">
                  <c:v>47.874000000000002</c:v>
                </c:pt>
                <c:pt idx="381">
                  <c:v>47.98</c:v>
                </c:pt>
                <c:pt idx="382">
                  <c:v>48.094999999999999</c:v>
                </c:pt>
                <c:pt idx="383">
                  <c:v>48.19</c:v>
                </c:pt>
                <c:pt idx="384">
                  <c:v>48.27</c:v>
                </c:pt>
                <c:pt idx="385">
                  <c:v>48.344999999999999</c:v>
                </c:pt>
                <c:pt idx="386">
                  <c:v>48.415999999999997</c:v>
                </c:pt>
                <c:pt idx="387">
                  <c:v>48.488</c:v>
                </c:pt>
                <c:pt idx="388">
                  <c:v>48.597999999999999</c:v>
                </c:pt>
                <c:pt idx="389">
                  <c:v>48.77</c:v>
                </c:pt>
                <c:pt idx="390">
                  <c:v>48.991999999999997</c:v>
                </c:pt>
                <c:pt idx="391">
                  <c:v>49.161000000000001</c:v>
                </c:pt>
                <c:pt idx="392">
                  <c:v>49.363</c:v>
                </c:pt>
                <c:pt idx="393">
                  <c:v>49.564999999999998</c:v>
                </c:pt>
                <c:pt idx="394">
                  <c:v>49.734999999999999</c:v>
                </c:pt>
                <c:pt idx="395">
                  <c:v>49.89</c:v>
                </c:pt>
                <c:pt idx="396">
                  <c:v>50.055</c:v>
                </c:pt>
                <c:pt idx="397">
                  <c:v>50.198</c:v>
                </c:pt>
                <c:pt idx="398">
                  <c:v>50.36</c:v>
                </c:pt>
                <c:pt idx="399">
                  <c:v>50.578000000000003</c:v>
                </c:pt>
                <c:pt idx="400">
                  <c:v>50.796999999999997</c:v>
                </c:pt>
                <c:pt idx="401">
                  <c:v>50.966999999999999</c:v>
                </c:pt>
                <c:pt idx="402">
                  <c:v>51.155999999999999</c:v>
                </c:pt>
                <c:pt idx="403">
                  <c:v>51.298000000000002</c:v>
                </c:pt>
                <c:pt idx="404">
                  <c:v>51.415999999999997</c:v>
                </c:pt>
                <c:pt idx="405">
                  <c:v>51.511000000000003</c:v>
                </c:pt>
                <c:pt idx="406">
                  <c:v>51.735999999999997</c:v>
                </c:pt>
                <c:pt idx="407">
                  <c:v>51.963000000000001</c:v>
                </c:pt>
                <c:pt idx="408">
                  <c:v>52.183999999999997</c:v>
                </c:pt>
                <c:pt idx="409">
                  <c:v>52.447000000000003</c:v>
                </c:pt>
                <c:pt idx="410">
                  <c:v>52.667000000000002</c:v>
                </c:pt>
                <c:pt idx="411">
                  <c:v>52.872</c:v>
                </c:pt>
                <c:pt idx="412">
                  <c:v>53.052</c:v>
                </c:pt>
                <c:pt idx="413">
                  <c:v>53.2</c:v>
                </c:pt>
                <c:pt idx="414">
                  <c:v>53.35</c:v>
                </c:pt>
                <c:pt idx="415">
                  <c:v>53.478999999999999</c:v>
                </c:pt>
                <c:pt idx="416">
                  <c:v>53.680999999999997</c:v>
                </c:pt>
                <c:pt idx="417">
                  <c:v>53.901000000000003</c:v>
                </c:pt>
                <c:pt idx="418">
                  <c:v>54.079000000000001</c:v>
                </c:pt>
                <c:pt idx="419">
                  <c:v>54.28</c:v>
                </c:pt>
                <c:pt idx="420">
                  <c:v>54.414000000000001</c:v>
                </c:pt>
                <c:pt idx="421">
                  <c:v>54.597000000000001</c:v>
                </c:pt>
                <c:pt idx="422">
                  <c:v>54.786000000000001</c:v>
                </c:pt>
                <c:pt idx="423">
                  <c:v>55.003</c:v>
                </c:pt>
                <c:pt idx="424">
                  <c:v>55.216999999999999</c:v>
                </c:pt>
                <c:pt idx="425">
                  <c:v>55.432000000000002</c:v>
                </c:pt>
                <c:pt idx="426">
                  <c:v>55.655999999999999</c:v>
                </c:pt>
                <c:pt idx="427">
                  <c:v>55.877000000000002</c:v>
                </c:pt>
                <c:pt idx="428">
                  <c:v>56.031999999999996</c:v>
                </c:pt>
                <c:pt idx="429">
                  <c:v>56.183</c:v>
                </c:pt>
                <c:pt idx="430">
                  <c:v>56.375</c:v>
                </c:pt>
                <c:pt idx="431">
                  <c:v>56.573</c:v>
                </c:pt>
                <c:pt idx="432">
                  <c:v>56.795000000000002</c:v>
                </c:pt>
                <c:pt idx="433">
                  <c:v>57.127000000000002</c:v>
                </c:pt>
                <c:pt idx="434">
                  <c:v>57.365000000000002</c:v>
                </c:pt>
                <c:pt idx="435">
                  <c:v>57.61</c:v>
                </c:pt>
                <c:pt idx="436">
                  <c:v>57.837000000000003</c:v>
                </c:pt>
                <c:pt idx="437">
                  <c:v>58.079000000000001</c:v>
                </c:pt>
                <c:pt idx="438">
                  <c:v>58.295000000000002</c:v>
                </c:pt>
                <c:pt idx="439">
                  <c:v>58.485999999999997</c:v>
                </c:pt>
                <c:pt idx="440">
                  <c:v>58.648000000000003</c:v>
                </c:pt>
                <c:pt idx="441">
                  <c:v>58.826999999999998</c:v>
                </c:pt>
                <c:pt idx="442">
                  <c:v>59.021000000000001</c:v>
                </c:pt>
                <c:pt idx="443">
                  <c:v>59.246000000000002</c:v>
                </c:pt>
                <c:pt idx="444">
                  <c:v>59.350999999999999</c:v>
                </c:pt>
                <c:pt idx="445">
                  <c:v>59.518999999999998</c:v>
                </c:pt>
                <c:pt idx="446">
                  <c:v>59.648000000000003</c:v>
                </c:pt>
                <c:pt idx="447">
                  <c:v>59.817999999999998</c:v>
                </c:pt>
                <c:pt idx="448">
                  <c:v>59.966000000000001</c:v>
                </c:pt>
                <c:pt idx="449">
                  <c:v>60.027999999999999</c:v>
                </c:pt>
                <c:pt idx="450">
                  <c:v>60.034999999999997</c:v>
                </c:pt>
                <c:pt idx="451">
                  <c:v>60.133000000000003</c:v>
                </c:pt>
                <c:pt idx="452">
                  <c:v>60.2</c:v>
                </c:pt>
                <c:pt idx="453">
                  <c:v>60.228999999999999</c:v>
                </c:pt>
                <c:pt idx="454">
                  <c:v>60.262999999999998</c:v>
                </c:pt>
                <c:pt idx="455">
                  <c:v>60.36</c:v>
                </c:pt>
                <c:pt idx="456">
                  <c:v>60.433999999999997</c:v>
                </c:pt>
                <c:pt idx="457">
                  <c:v>60.462000000000003</c:v>
                </c:pt>
                <c:pt idx="458">
                  <c:v>60.463000000000001</c:v>
                </c:pt>
                <c:pt idx="459">
                  <c:v>60.405000000000001</c:v>
                </c:pt>
                <c:pt idx="460">
                  <c:v>60.335999999999999</c:v>
                </c:pt>
                <c:pt idx="461">
                  <c:v>60.256999999999998</c:v>
                </c:pt>
                <c:pt idx="462">
                  <c:v>60.16</c:v>
                </c:pt>
                <c:pt idx="463">
                  <c:v>59.994</c:v>
                </c:pt>
                <c:pt idx="464">
                  <c:v>59.832000000000001</c:v>
                </c:pt>
                <c:pt idx="465">
                  <c:v>59.628</c:v>
                </c:pt>
                <c:pt idx="466">
                  <c:v>59.454000000000001</c:v>
                </c:pt>
                <c:pt idx="467">
                  <c:v>59.238999999999997</c:v>
                </c:pt>
                <c:pt idx="468">
                  <c:v>59.067</c:v>
                </c:pt>
                <c:pt idx="469">
                  <c:v>58.966999999999999</c:v>
                </c:pt>
                <c:pt idx="470">
                  <c:v>58.817</c:v>
                </c:pt>
                <c:pt idx="471">
                  <c:v>58.646000000000001</c:v>
                </c:pt>
                <c:pt idx="472">
                  <c:v>58.468000000000004</c:v>
                </c:pt>
                <c:pt idx="473">
                  <c:v>58.256</c:v>
                </c:pt>
                <c:pt idx="474">
                  <c:v>57.997999999999998</c:v>
                </c:pt>
                <c:pt idx="475">
                  <c:v>57.634999999999998</c:v>
                </c:pt>
                <c:pt idx="476">
                  <c:v>57.308</c:v>
                </c:pt>
                <c:pt idx="477">
                  <c:v>57.055999999999997</c:v>
                </c:pt>
                <c:pt idx="478">
                  <c:v>56.801000000000002</c:v>
                </c:pt>
                <c:pt idx="479">
                  <c:v>56.591999999999999</c:v>
                </c:pt>
                <c:pt idx="480">
                  <c:v>56.375999999999998</c:v>
                </c:pt>
                <c:pt idx="481">
                  <c:v>56.076000000000001</c:v>
                </c:pt>
                <c:pt idx="482">
                  <c:v>55.901000000000003</c:v>
                </c:pt>
                <c:pt idx="483">
                  <c:v>55.706000000000003</c:v>
                </c:pt>
                <c:pt idx="484">
                  <c:v>55.441000000000003</c:v>
                </c:pt>
                <c:pt idx="485">
                  <c:v>55.173999999999999</c:v>
                </c:pt>
                <c:pt idx="486">
                  <c:v>54.948999999999998</c:v>
                </c:pt>
                <c:pt idx="487">
                  <c:v>54.792999999999999</c:v>
                </c:pt>
                <c:pt idx="488">
                  <c:v>54.634999999999998</c:v>
                </c:pt>
                <c:pt idx="489">
                  <c:v>54.420999999999999</c:v>
                </c:pt>
                <c:pt idx="490">
                  <c:v>54.25</c:v>
                </c:pt>
                <c:pt idx="491">
                  <c:v>54.026000000000003</c:v>
                </c:pt>
                <c:pt idx="492">
                  <c:v>53.88</c:v>
                </c:pt>
                <c:pt idx="493">
                  <c:v>53.677</c:v>
                </c:pt>
                <c:pt idx="494">
                  <c:v>53.454999999999998</c:v>
                </c:pt>
                <c:pt idx="495">
                  <c:v>53.241999999999997</c:v>
                </c:pt>
                <c:pt idx="496">
                  <c:v>53.078000000000003</c:v>
                </c:pt>
                <c:pt idx="497">
                  <c:v>52.972999999999999</c:v>
                </c:pt>
                <c:pt idx="498">
                  <c:v>52.933</c:v>
                </c:pt>
                <c:pt idx="499">
                  <c:v>52.795999999999999</c:v>
                </c:pt>
                <c:pt idx="500">
                  <c:v>52.707000000000001</c:v>
                </c:pt>
                <c:pt idx="501">
                  <c:v>52.622999999999998</c:v>
                </c:pt>
                <c:pt idx="502">
                  <c:v>52.447000000000003</c:v>
                </c:pt>
                <c:pt idx="503">
                  <c:v>52.262999999999998</c:v>
                </c:pt>
                <c:pt idx="504">
                  <c:v>52.088000000000001</c:v>
                </c:pt>
                <c:pt idx="505">
                  <c:v>51.914000000000001</c:v>
                </c:pt>
                <c:pt idx="506">
                  <c:v>51.819000000000003</c:v>
                </c:pt>
                <c:pt idx="507">
                  <c:v>51.68</c:v>
                </c:pt>
                <c:pt idx="508">
                  <c:v>51.527000000000001</c:v>
                </c:pt>
                <c:pt idx="509">
                  <c:v>51.258000000000003</c:v>
                </c:pt>
                <c:pt idx="510">
                  <c:v>51.087000000000003</c:v>
                </c:pt>
                <c:pt idx="511">
                  <c:v>50.89</c:v>
                </c:pt>
                <c:pt idx="512">
                  <c:v>50.628999999999998</c:v>
                </c:pt>
                <c:pt idx="513">
                  <c:v>50.502000000000002</c:v>
                </c:pt>
                <c:pt idx="514">
                  <c:v>50.353000000000002</c:v>
                </c:pt>
                <c:pt idx="515">
                  <c:v>50.164999999999999</c:v>
                </c:pt>
                <c:pt idx="516">
                  <c:v>50.109000000000002</c:v>
                </c:pt>
                <c:pt idx="517">
                  <c:v>49.927999999999997</c:v>
                </c:pt>
                <c:pt idx="518">
                  <c:v>49.622</c:v>
                </c:pt>
                <c:pt idx="519">
                  <c:v>49.225000000000001</c:v>
                </c:pt>
                <c:pt idx="520">
                  <c:v>48.865000000000002</c:v>
                </c:pt>
                <c:pt idx="521">
                  <c:v>48.462000000000003</c:v>
                </c:pt>
                <c:pt idx="522">
                  <c:v>48.033999999999999</c:v>
                </c:pt>
                <c:pt idx="523">
                  <c:v>47.558</c:v>
                </c:pt>
                <c:pt idx="524">
                  <c:v>47.064999999999998</c:v>
                </c:pt>
                <c:pt idx="525">
                  <c:v>46.476999999999997</c:v>
                </c:pt>
                <c:pt idx="526">
                  <c:v>45.981999999999999</c:v>
                </c:pt>
                <c:pt idx="527">
                  <c:v>45.476999999999997</c:v>
                </c:pt>
                <c:pt idx="528">
                  <c:v>44.893000000000001</c:v>
                </c:pt>
                <c:pt idx="529">
                  <c:v>44.295000000000002</c:v>
                </c:pt>
                <c:pt idx="530">
                  <c:v>43.686</c:v>
                </c:pt>
                <c:pt idx="531">
                  <c:v>43.070999999999998</c:v>
                </c:pt>
                <c:pt idx="532">
                  <c:v>42.402000000000001</c:v>
                </c:pt>
                <c:pt idx="533">
                  <c:v>41.561</c:v>
                </c:pt>
                <c:pt idx="534">
                  <c:v>40.749000000000002</c:v>
                </c:pt>
                <c:pt idx="535">
                  <c:v>39.859000000000002</c:v>
                </c:pt>
                <c:pt idx="536">
                  <c:v>38.924999999999997</c:v>
                </c:pt>
                <c:pt idx="537">
                  <c:v>38.058999999999997</c:v>
                </c:pt>
                <c:pt idx="538">
                  <c:v>37.261000000000003</c:v>
                </c:pt>
                <c:pt idx="539">
                  <c:v>36.448999999999998</c:v>
                </c:pt>
                <c:pt idx="540">
                  <c:v>35.639000000000003</c:v>
                </c:pt>
                <c:pt idx="541">
                  <c:v>34.823</c:v>
                </c:pt>
                <c:pt idx="542">
                  <c:v>33.927</c:v>
                </c:pt>
                <c:pt idx="543">
                  <c:v>32.963999999999999</c:v>
                </c:pt>
                <c:pt idx="544">
                  <c:v>31.96</c:v>
                </c:pt>
                <c:pt idx="545">
                  <c:v>30.925999999999998</c:v>
                </c:pt>
                <c:pt idx="546">
                  <c:v>29.832999999999998</c:v>
                </c:pt>
                <c:pt idx="547">
                  <c:v>28.742999999999999</c:v>
                </c:pt>
                <c:pt idx="548">
                  <c:v>27.690999999999999</c:v>
                </c:pt>
                <c:pt idx="549">
                  <c:v>26.602</c:v>
                </c:pt>
                <c:pt idx="550">
                  <c:v>25.535</c:v>
                </c:pt>
                <c:pt idx="551">
                  <c:v>24.509</c:v>
                </c:pt>
                <c:pt idx="552">
                  <c:v>23.436</c:v>
                </c:pt>
                <c:pt idx="553">
                  <c:v>22.456</c:v>
                </c:pt>
                <c:pt idx="554">
                  <c:v>21.449000000000002</c:v>
                </c:pt>
                <c:pt idx="555">
                  <c:v>20.489000000000001</c:v>
                </c:pt>
                <c:pt idx="556">
                  <c:v>19.579999999999998</c:v>
                </c:pt>
                <c:pt idx="557">
                  <c:v>18.765999999999998</c:v>
                </c:pt>
                <c:pt idx="558">
                  <c:v>18.03</c:v>
                </c:pt>
                <c:pt idx="559">
                  <c:v>17.331</c:v>
                </c:pt>
                <c:pt idx="560">
                  <c:v>16.696000000000002</c:v>
                </c:pt>
                <c:pt idx="561">
                  <c:v>16.059999999999999</c:v>
                </c:pt>
                <c:pt idx="562">
                  <c:v>15.391</c:v>
                </c:pt>
                <c:pt idx="563">
                  <c:v>14.683</c:v>
                </c:pt>
                <c:pt idx="564">
                  <c:v>13.89</c:v>
                </c:pt>
                <c:pt idx="565">
                  <c:v>13.097</c:v>
                </c:pt>
                <c:pt idx="566">
                  <c:v>12.319000000000001</c:v>
                </c:pt>
                <c:pt idx="567">
                  <c:v>11.612</c:v>
                </c:pt>
                <c:pt idx="568">
                  <c:v>10.984</c:v>
                </c:pt>
                <c:pt idx="569">
                  <c:v>10.417999999999999</c:v>
                </c:pt>
                <c:pt idx="570">
                  <c:v>9.91</c:v>
                </c:pt>
                <c:pt idx="571">
                  <c:v>9.4239999999999995</c:v>
                </c:pt>
                <c:pt idx="572">
                  <c:v>8.9440000000000008</c:v>
                </c:pt>
                <c:pt idx="573">
                  <c:v>8.5220000000000002</c:v>
                </c:pt>
                <c:pt idx="574">
                  <c:v>8.0980000000000008</c:v>
                </c:pt>
                <c:pt idx="575">
                  <c:v>7.6859999999999999</c:v>
                </c:pt>
                <c:pt idx="576">
                  <c:v>7.282</c:v>
                </c:pt>
                <c:pt idx="577">
                  <c:v>6.8789999999999996</c:v>
                </c:pt>
                <c:pt idx="578">
                  <c:v>6.4859999999999998</c:v>
                </c:pt>
                <c:pt idx="579">
                  <c:v>6.0739999999999998</c:v>
                </c:pt>
                <c:pt idx="580">
                  <c:v>5.6849999999999996</c:v>
                </c:pt>
                <c:pt idx="581">
                  <c:v>5.3150000000000004</c:v>
                </c:pt>
                <c:pt idx="582">
                  <c:v>4.9249999999999998</c:v>
                </c:pt>
                <c:pt idx="583">
                  <c:v>4.6029999999999998</c:v>
                </c:pt>
                <c:pt idx="584">
                  <c:v>4.3419999999999996</c:v>
                </c:pt>
                <c:pt idx="585">
                  <c:v>4.1180000000000003</c:v>
                </c:pt>
                <c:pt idx="586">
                  <c:v>3.9260000000000002</c:v>
                </c:pt>
                <c:pt idx="587">
                  <c:v>3.7269999999999999</c:v>
                </c:pt>
                <c:pt idx="588">
                  <c:v>3.5489999999999999</c:v>
                </c:pt>
                <c:pt idx="589">
                  <c:v>3.379</c:v>
                </c:pt>
                <c:pt idx="590">
                  <c:v>3.23</c:v>
                </c:pt>
                <c:pt idx="591">
                  <c:v>3.0939999999999999</c:v>
                </c:pt>
                <c:pt idx="592">
                  <c:v>2.944</c:v>
                </c:pt>
                <c:pt idx="593">
                  <c:v>2.798</c:v>
                </c:pt>
                <c:pt idx="594">
                  <c:v>2.6869999999999998</c:v>
                </c:pt>
                <c:pt idx="595">
                  <c:v>2.5550000000000002</c:v>
                </c:pt>
                <c:pt idx="596">
                  <c:v>2.4329999999999998</c:v>
                </c:pt>
                <c:pt idx="597">
                  <c:v>2.2999999999999998</c:v>
                </c:pt>
                <c:pt idx="598">
                  <c:v>2.1739999999999999</c:v>
                </c:pt>
                <c:pt idx="599">
                  <c:v>2.069</c:v>
                </c:pt>
                <c:pt idx="600">
                  <c:v>1.956</c:v>
                </c:pt>
                <c:pt idx="601">
                  <c:v>1.843</c:v>
                </c:pt>
                <c:pt idx="602">
                  <c:v>1.76</c:v>
                </c:pt>
                <c:pt idx="603">
                  <c:v>1.6930000000000001</c:v>
                </c:pt>
                <c:pt idx="604">
                  <c:v>1.6579999999999999</c:v>
                </c:pt>
                <c:pt idx="605">
                  <c:v>1.609</c:v>
                </c:pt>
                <c:pt idx="606">
                  <c:v>1.5609999999999999</c:v>
                </c:pt>
                <c:pt idx="607">
                  <c:v>1.5249999999999999</c:v>
                </c:pt>
                <c:pt idx="608">
                  <c:v>1.4510000000000001</c:v>
                </c:pt>
                <c:pt idx="609">
                  <c:v>1.4</c:v>
                </c:pt>
                <c:pt idx="610">
                  <c:v>1.3089999999999999</c:v>
                </c:pt>
                <c:pt idx="611">
                  <c:v>1.196</c:v>
                </c:pt>
                <c:pt idx="612">
                  <c:v>1.103</c:v>
                </c:pt>
                <c:pt idx="613">
                  <c:v>1.0509999999999999</c:v>
                </c:pt>
                <c:pt idx="614">
                  <c:v>1.024</c:v>
                </c:pt>
                <c:pt idx="615">
                  <c:v>1.0189999999999999</c:v>
                </c:pt>
                <c:pt idx="616">
                  <c:v>1.0169999999999999</c:v>
                </c:pt>
                <c:pt idx="617">
                  <c:v>1.0549999999999999</c:v>
                </c:pt>
                <c:pt idx="618">
                  <c:v>1.054</c:v>
                </c:pt>
                <c:pt idx="619">
                  <c:v>1.014</c:v>
                </c:pt>
                <c:pt idx="620">
                  <c:v>0.98699999999999999</c:v>
                </c:pt>
                <c:pt idx="621">
                  <c:v>0.97299999999999998</c:v>
                </c:pt>
                <c:pt idx="622">
                  <c:v>0.92600000000000005</c:v>
                </c:pt>
                <c:pt idx="623">
                  <c:v>0.878</c:v>
                </c:pt>
                <c:pt idx="624">
                  <c:v>0.82199999999999995</c:v>
                </c:pt>
                <c:pt idx="625">
                  <c:v>0.78400000000000003</c:v>
                </c:pt>
                <c:pt idx="626">
                  <c:v>0.755</c:v>
                </c:pt>
                <c:pt idx="627">
                  <c:v>0.73799999999999999</c:v>
                </c:pt>
                <c:pt idx="628">
                  <c:v>0.71299999999999997</c:v>
                </c:pt>
                <c:pt idx="629">
                  <c:v>0.67400000000000004</c:v>
                </c:pt>
                <c:pt idx="630">
                  <c:v>0.70199999999999996</c:v>
                </c:pt>
                <c:pt idx="631">
                  <c:v>0.70099999999999996</c:v>
                </c:pt>
                <c:pt idx="632">
                  <c:v>0.65700000000000003</c:v>
                </c:pt>
                <c:pt idx="633">
                  <c:v>0.60699999999999998</c:v>
                </c:pt>
                <c:pt idx="634">
                  <c:v>0.54900000000000004</c:v>
                </c:pt>
                <c:pt idx="635">
                  <c:v>0.5</c:v>
                </c:pt>
                <c:pt idx="636">
                  <c:v>0.47399999999999998</c:v>
                </c:pt>
                <c:pt idx="637">
                  <c:v>0.48299999999999998</c:v>
                </c:pt>
                <c:pt idx="638">
                  <c:v>0.50700000000000001</c:v>
                </c:pt>
                <c:pt idx="639">
                  <c:v>0.54500000000000004</c:v>
                </c:pt>
                <c:pt idx="640">
                  <c:v>0.57499999999999996</c:v>
                </c:pt>
                <c:pt idx="641">
                  <c:v>0.55700000000000005</c:v>
                </c:pt>
                <c:pt idx="642">
                  <c:v>0.50600000000000001</c:v>
                </c:pt>
                <c:pt idx="643">
                  <c:v>0.46300000000000002</c:v>
                </c:pt>
                <c:pt idx="644">
                  <c:v>0.39400000000000002</c:v>
                </c:pt>
                <c:pt idx="645">
                  <c:v>0.373</c:v>
                </c:pt>
                <c:pt idx="646">
                  <c:v>0.35699999999999998</c:v>
                </c:pt>
                <c:pt idx="647">
                  <c:v>0.35899999999999999</c:v>
                </c:pt>
                <c:pt idx="648">
                  <c:v>0.35799999999999998</c:v>
                </c:pt>
                <c:pt idx="649">
                  <c:v>0.37</c:v>
                </c:pt>
                <c:pt idx="650">
                  <c:v>0.38900000000000001</c:v>
                </c:pt>
                <c:pt idx="651">
                  <c:v>0.40600000000000003</c:v>
                </c:pt>
                <c:pt idx="652">
                  <c:v>0.40300000000000002</c:v>
                </c:pt>
                <c:pt idx="653">
                  <c:v>0.39100000000000001</c:v>
                </c:pt>
                <c:pt idx="654">
                  <c:v>0.38900000000000001</c:v>
                </c:pt>
                <c:pt idx="655">
                  <c:v>0.39600000000000002</c:v>
                </c:pt>
                <c:pt idx="656">
                  <c:v>0.39500000000000002</c:v>
                </c:pt>
                <c:pt idx="657">
                  <c:v>0.38700000000000001</c:v>
                </c:pt>
                <c:pt idx="658">
                  <c:v>0.373</c:v>
                </c:pt>
                <c:pt idx="659">
                  <c:v>0.35099999999999998</c:v>
                </c:pt>
                <c:pt idx="660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9-43BD-9158-107B04DDCEEF}"/>
            </c:ext>
          </c:extLst>
        </c:ser>
        <c:ser>
          <c:idx val="4"/>
          <c:order val="4"/>
          <c:tx>
            <c:strRef>
              <c:f>'UV-Vis 2_19_2025 7_11_28 PM_tab'!$B$17</c:f>
              <c:strCache>
                <c:ptCount val="1"/>
                <c:pt idx="0">
                  <c:v>Resin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PM_tab'!$C$17:$YM$17</c:f>
              <c:numCache>
                <c:formatCode>General</c:formatCode>
                <c:ptCount val="661"/>
                <c:pt idx="0">
                  <c:v>-1.496</c:v>
                </c:pt>
                <c:pt idx="1">
                  <c:v>-1.488</c:v>
                </c:pt>
                <c:pt idx="2">
                  <c:v>-1.4750000000000001</c:v>
                </c:pt>
                <c:pt idx="3">
                  <c:v>-1.46</c:v>
                </c:pt>
                <c:pt idx="4">
                  <c:v>-1.4450000000000001</c:v>
                </c:pt>
                <c:pt idx="5">
                  <c:v>-1.4330000000000001</c:v>
                </c:pt>
                <c:pt idx="6">
                  <c:v>-1.4239999999999999</c:v>
                </c:pt>
                <c:pt idx="7">
                  <c:v>-1.42</c:v>
                </c:pt>
                <c:pt idx="8">
                  <c:v>-1.4219999999999999</c:v>
                </c:pt>
                <c:pt idx="9">
                  <c:v>-1.4219999999999999</c:v>
                </c:pt>
                <c:pt idx="10">
                  <c:v>-1.413</c:v>
                </c:pt>
                <c:pt idx="11">
                  <c:v>-1.405</c:v>
                </c:pt>
                <c:pt idx="12">
                  <c:v>-1.393</c:v>
                </c:pt>
                <c:pt idx="13">
                  <c:v>-1.385</c:v>
                </c:pt>
                <c:pt idx="14">
                  <c:v>-1.377</c:v>
                </c:pt>
                <c:pt idx="15">
                  <c:v>-1.373</c:v>
                </c:pt>
                <c:pt idx="16">
                  <c:v>-1.367</c:v>
                </c:pt>
                <c:pt idx="17">
                  <c:v>-1.3640000000000001</c:v>
                </c:pt>
                <c:pt idx="18">
                  <c:v>-1.4810000000000001</c:v>
                </c:pt>
                <c:pt idx="19">
                  <c:v>-1.405</c:v>
                </c:pt>
                <c:pt idx="20">
                  <c:v>-1.1919999999999999</c:v>
                </c:pt>
                <c:pt idx="21">
                  <c:v>-1.036</c:v>
                </c:pt>
                <c:pt idx="22">
                  <c:v>-0.93400000000000005</c:v>
                </c:pt>
                <c:pt idx="23">
                  <c:v>-0.88600000000000001</c:v>
                </c:pt>
                <c:pt idx="24">
                  <c:v>-0.89100000000000001</c:v>
                </c:pt>
                <c:pt idx="25">
                  <c:v>-0.95</c:v>
                </c:pt>
                <c:pt idx="26">
                  <c:v>-1.0580000000000001</c:v>
                </c:pt>
                <c:pt idx="27">
                  <c:v>-1.2170000000000001</c:v>
                </c:pt>
                <c:pt idx="28">
                  <c:v>-1.431</c:v>
                </c:pt>
                <c:pt idx="29">
                  <c:v>-1.359</c:v>
                </c:pt>
                <c:pt idx="30">
                  <c:v>-1.3049999999999999</c:v>
                </c:pt>
                <c:pt idx="31">
                  <c:v>-1.2989999999999999</c:v>
                </c:pt>
                <c:pt idx="32">
                  <c:v>-1.294</c:v>
                </c:pt>
                <c:pt idx="33">
                  <c:v>-1.2869999999999999</c:v>
                </c:pt>
                <c:pt idx="34">
                  <c:v>-1.2809999999999999</c:v>
                </c:pt>
                <c:pt idx="35">
                  <c:v>-1.2749999999999999</c:v>
                </c:pt>
                <c:pt idx="36">
                  <c:v>-1.2709999999999999</c:v>
                </c:pt>
                <c:pt idx="37">
                  <c:v>-1.2689999999999999</c:v>
                </c:pt>
                <c:pt idx="38">
                  <c:v>-1.2629999999999999</c:v>
                </c:pt>
                <c:pt idx="39">
                  <c:v>-1.254</c:v>
                </c:pt>
                <c:pt idx="40">
                  <c:v>-1.244</c:v>
                </c:pt>
                <c:pt idx="41">
                  <c:v>-1.2290000000000001</c:v>
                </c:pt>
                <c:pt idx="42">
                  <c:v>-1.218</c:v>
                </c:pt>
                <c:pt idx="43">
                  <c:v>-1.206</c:v>
                </c:pt>
                <c:pt idx="44">
                  <c:v>-1.1950000000000001</c:v>
                </c:pt>
                <c:pt idx="45">
                  <c:v>-1.1859999999999999</c:v>
                </c:pt>
                <c:pt idx="46">
                  <c:v>-1.1859999999999999</c:v>
                </c:pt>
                <c:pt idx="47">
                  <c:v>-1.1819999999999999</c:v>
                </c:pt>
                <c:pt idx="48">
                  <c:v>-1.1659999999999999</c:v>
                </c:pt>
                <c:pt idx="49">
                  <c:v>-1.161</c:v>
                </c:pt>
                <c:pt idx="50">
                  <c:v>-1.2150000000000001</c:v>
                </c:pt>
                <c:pt idx="51">
                  <c:v>-1.151</c:v>
                </c:pt>
                <c:pt idx="52">
                  <c:v>-1.1890000000000001</c:v>
                </c:pt>
                <c:pt idx="53">
                  <c:v>-1.1930000000000001</c:v>
                </c:pt>
                <c:pt idx="54">
                  <c:v>-0.86499999999999999</c:v>
                </c:pt>
                <c:pt idx="55">
                  <c:v>-0.33900000000000002</c:v>
                </c:pt>
                <c:pt idx="56">
                  <c:v>0.46100000000000002</c:v>
                </c:pt>
                <c:pt idx="57">
                  <c:v>1.4339999999999999</c:v>
                </c:pt>
                <c:pt idx="58">
                  <c:v>2.5979999999999999</c:v>
                </c:pt>
                <c:pt idx="59">
                  <c:v>3.8250000000000002</c:v>
                </c:pt>
                <c:pt idx="60">
                  <c:v>5.0209999999999999</c:v>
                </c:pt>
                <c:pt idx="61">
                  <c:v>6.2859999999999996</c:v>
                </c:pt>
                <c:pt idx="62">
                  <c:v>7.3680000000000003</c:v>
                </c:pt>
                <c:pt idx="63">
                  <c:v>8.4809999999999999</c:v>
                </c:pt>
                <c:pt idx="64">
                  <c:v>9.67</c:v>
                </c:pt>
                <c:pt idx="65">
                  <c:v>10.587999999999999</c:v>
                </c:pt>
                <c:pt idx="66">
                  <c:v>11.438000000000001</c:v>
                </c:pt>
                <c:pt idx="67">
                  <c:v>12.122</c:v>
                </c:pt>
                <c:pt idx="68">
                  <c:v>12.73</c:v>
                </c:pt>
                <c:pt idx="69">
                  <c:v>13.231999999999999</c:v>
                </c:pt>
                <c:pt idx="70">
                  <c:v>13.702</c:v>
                </c:pt>
                <c:pt idx="71">
                  <c:v>14.242000000000001</c:v>
                </c:pt>
                <c:pt idx="72">
                  <c:v>14.823</c:v>
                </c:pt>
                <c:pt idx="73">
                  <c:v>15.32</c:v>
                </c:pt>
                <c:pt idx="74">
                  <c:v>15.641999999999999</c:v>
                </c:pt>
                <c:pt idx="75">
                  <c:v>15.755000000000001</c:v>
                </c:pt>
                <c:pt idx="76">
                  <c:v>15.808999999999999</c:v>
                </c:pt>
                <c:pt idx="77">
                  <c:v>15.787000000000001</c:v>
                </c:pt>
                <c:pt idx="78">
                  <c:v>15.782</c:v>
                </c:pt>
                <c:pt idx="79">
                  <c:v>15.872999999999999</c:v>
                </c:pt>
                <c:pt idx="80">
                  <c:v>16.094000000000001</c:v>
                </c:pt>
                <c:pt idx="81">
                  <c:v>16.402999999999999</c:v>
                </c:pt>
                <c:pt idx="82">
                  <c:v>16.689</c:v>
                </c:pt>
                <c:pt idx="83">
                  <c:v>16.856999999999999</c:v>
                </c:pt>
                <c:pt idx="84">
                  <c:v>16.887</c:v>
                </c:pt>
                <c:pt idx="85">
                  <c:v>16.835000000000001</c:v>
                </c:pt>
                <c:pt idx="86">
                  <c:v>16.777000000000001</c:v>
                </c:pt>
                <c:pt idx="87">
                  <c:v>16.783999999999999</c:v>
                </c:pt>
                <c:pt idx="88">
                  <c:v>16.925000000000001</c:v>
                </c:pt>
                <c:pt idx="89">
                  <c:v>17.157</c:v>
                </c:pt>
                <c:pt idx="90">
                  <c:v>17.466000000000001</c:v>
                </c:pt>
                <c:pt idx="91">
                  <c:v>17.864000000000001</c:v>
                </c:pt>
                <c:pt idx="92">
                  <c:v>18.297999999999998</c:v>
                </c:pt>
                <c:pt idx="93">
                  <c:v>18.73</c:v>
                </c:pt>
                <c:pt idx="94">
                  <c:v>19.106999999999999</c:v>
                </c:pt>
                <c:pt idx="95">
                  <c:v>19.46</c:v>
                </c:pt>
                <c:pt idx="96">
                  <c:v>19.658999999999999</c:v>
                </c:pt>
                <c:pt idx="97">
                  <c:v>19.792999999999999</c:v>
                </c:pt>
                <c:pt idx="98">
                  <c:v>19.811</c:v>
                </c:pt>
                <c:pt idx="99">
                  <c:v>19.725000000000001</c:v>
                </c:pt>
                <c:pt idx="100">
                  <c:v>19.603999999999999</c:v>
                </c:pt>
                <c:pt idx="101">
                  <c:v>19.556000000000001</c:v>
                </c:pt>
                <c:pt idx="102">
                  <c:v>19.635000000000002</c:v>
                </c:pt>
                <c:pt idx="103">
                  <c:v>19.806999999999999</c:v>
                </c:pt>
                <c:pt idx="104">
                  <c:v>20.021999999999998</c:v>
                </c:pt>
                <c:pt idx="105">
                  <c:v>20.239000000000001</c:v>
                </c:pt>
                <c:pt idx="106">
                  <c:v>20.376000000000001</c:v>
                </c:pt>
                <c:pt idx="107">
                  <c:v>20.562999999999999</c:v>
                </c:pt>
                <c:pt idx="108">
                  <c:v>20.731999999999999</c:v>
                </c:pt>
                <c:pt idx="109">
                  <c:v>20.905999999999999</c:v>
                </c:pt>
                <c:pt idx="110">
                  <c:v>21.11</c:v>
                </c:pt>
                <c:pt idx="111">
                  <c:v>21.361000000000001</c:v>
                </c:pt>
                <c:pt idx="112">
                  <c:v>21.661000000000001</c:v>
                </c:pt>
                <c:pt idx="113">
                  <c:v>21.966999999999999</c:v>
                </c:pt>
                <c:pt idx="114">
                  <c:v>22.295000000000002</c:v>
                </c:pt>
                <c:pt idx="115">
                  <c:v>22.670999999999999</c:v>
                </c:pt>
                <c:pt idx="116">
                  <c:v>23.119</c:v>
                </c:pt>
                <c:pt idx="117">
                  <c:v>23.614999999999998</c:v>
                </c:pt>
                <c:pt idx="118">
                  <c:v>24.135999999999999</c:v>
                </c:pt>
                <c:pt idx="119">
                  <c:v>24.640999999999998</c:v>
                </c:pt>
                <c:pt idx="120">
                  <c:v>25.132000000000001</c:v>
                </c:pt>
                <c:pt idx="121">
                  <c:v>25.573</c:v>
                </c:pt>
                <c:pt idx="122">
                  <c:v>25.939</c:v>
                </c:pt>
                <c:pt idx="123">
                  <c:v>26.219000000000001</c:v>
                </c:pt>
                <c:pt idx="124">
                  <c:v>26.402000000000001</c:v>
                </c:pt>
                <c:pt idx="125">
                  <c:v>26.619</c:v>
                </c:pt>
                <c:pt idx="126">
                  <c:v>26.574999999999999</c:v>
                </c:pt>
                <c:pt idx="127">
                  <c:v>26.597999999999999</c:v>
                </c:pt>
                <c:pt idx="128">
                  <c:v>26.411000000000001</c:v>
                </c:pt>
                <c:pt idx="129">
                  <c:v>26.2</c:v>
                </c:pt>
                <c:pt idx="130">
                  <c:v>25.97</c:v>
                </c:pt>
                <c:pt idx="131">
                  <c:v>25.818999999999999</c:v>
                </c:pt>
                <c:pt idx="132">
                  <c:v>25.727</c:v>
                </c:pt>
                <c:pt idx="133">
                  <c:v>25.510999999999999</c:v>
                </c:pt>
                <c:pt idx="134">
                  <c:v>25.239000000000001</c:v>
                </c:pt>
                <c:pt idx="135">
                  <c:v>24.876999999999999</c:v>
                </c:pt>
                <c:pt idx="136">
                  <c:v>24.138000000000002</c:v>
                </c:pt>
                <c:pt idx="137">
                  <c:v>23.617000000000001</c:v>
                </c:pt>
                <c:pt idx="138">
                  <c:v>22.869</c:v>
                </c:pt>
                <c:pt idx="139">
                  <c:v>22.16</c:v>
                </c:pt>
                <c:pt idx="140">
                  <c:v>21.431999999999999</c:v>
                </c:pt>
                <c:pt idx="141">
                  <c:v>20.692</c:v>
                </c:pt>
                <c:pt idx="142">
                  <c:v>20.018999999999998</c:v>
                </c:pt>
                <c:pt idx="143">
                  <c:v>19.231000000000002</c:v>
                </c:pt>
                <c:pt idx="144">
                  <c:v>18.538</c:v>
                </c:pt>
                <c:pt idx="145">
                  <c:v>17.800999999999998</c:v>
                </c:pt>
                <c:pt idx="146">
                  <c:v>17.087</c:v>
                </c:pt>
                <c:pt idx="147">
                  <c:v>16.565000000000001</c:v>
                </c:pt>
                <c:pt idx="148">
                  <c:v>16.018999999999998</c:v>
                </c:pt>
                <c:pt idx="149">
                  <c:v>15.486000000000001</c:v>
                </c:pt>
                <c:pt idx="150">
                  <c:v>14.927</c:v>
                </c:pt>
                <c:pt idx="151">
                  <c:v>14.308999999999999</c:v>
                </c:pt>
                <c:pt idx="152">
                  <c:v>13.734999999999999</c:v>
                </c:pt>
                <c:pt idx="153">
                  <c:v>13.138999999999999</c:v>
                </c:pt>
                <c:pt idx="154">
                  <c:v>12.593</c:v>
                </c:pt>
                <c:pt idx="155">
                  <c:v>12.018000000000001</c:v>
                </c:pt>
                <c:pt idx="156">
                  <c:v>11.458</c:v>
                </c:pt>
                <c:pt idx="157">
                  <c:v>10.925000000000001</c:v>
                </c:pt>
                <c:pt idx="158">
                  <c:v>10.398</c:v>
                </c:pt>
                <c:pt idx="159">
                  <c:v>9.875</c:v>
                </c:pt>
                <c:pt idx="160">
                  <c:v>9.3710000000000004</c:v>
                </c:pt>
                <c:pt idx="161">
                  <c:v>8.8819999999999997</c:v>
                </c:pt>
                <c:pt idx="162">
                  <c:v>8.3989999999999991</c:v>
                </c:pt>
                <c:pt idx="163">
                  <c:v>7.9630000000000001</c:v>
                </c:pt>
                <c:pt idx="164">
                  <c:v>7.5419999999999998</c:v>
                </c:pt>
                <c:pt idx="165">
                  <c:v>7.1360000000000001</c:v>
                </c:pt>
                <c:pt idx="166">
                  <c:v>6.7679999999999998</c:v>
                </c:pt>
                <c:pt idx="167">
                  <c:v>6.4240000000000004</c:v>
                </c:pt>
                <c:pt idx="168">
                  <c:v>6.109</c:v>
                </c:pt>
                <c:pt idx="169">
                  <c:v>5.7990000000000004</c:v>
                </c:pt>
                <c:pt idx="170">
                  <c:v>5.516</c:v>
                </c:pt>
                <c:pt idx="171">
                  <c:v>5.24</c:v>
                </c:pt>
                <c:pt idx="172">
                  <c:v>4.9790000000000001</c:v>
                </c:pt>
                <c:pt idx="173">
                  <c:v>4.734</c:v>
                </c:pt>
                <c:pt idx="174">
                  <c:v>4.5039999999999996</c:v>
                </c:pt>
                <c:pt idx="175">
                  <c:v>4.2859999999999996</c:v>
                </c:pt>
                <c:pt idx="176">
                  <c:v>4.0789999999999997</c:v>
                </c:pt>
                <c:pt idx="177">
                  <c:v>3.887</c:v>
                </c:pt>
                <c:pt idx="178">
                  <c:v>3.7130000000000001</c:v>
                </c:pt>
                <c:pt idx="179">
                  <c:v>3.5419999999999998</c:v>
                </c:pt>
                <c:pt idx="180">
                  <c:v>3.3929999999999998</c:v>
                </c:pt>
                <c:pt idx="181">
                  <c:v>3.2519999999999998</c:v>
                </c:pt>
                <c:pt idx="182">
                  <c:v>3.1259999999999999</c:v>
                </c:pt>
                <c:pt idx="183">
                  <c:v>3.0139999999999998</c:v>
                </c:pt>
                <c:pt idx="184">
                  <c:v>2.9209999999999998</c:v>
                </c:pt>
                <c:pt idx="185">
                  <c:v>2.8410000000000002</c:v>
                </c:pt>
                <c:pt idx="186">
                  <c:v>2.7719999999999998</c:v>
                </c:pt>
                <c:pt idx="187">
                  <c:v>2.71</c:v>
                </c:pt>
                <c:pt idx="188">
                  <c:v>2.665</c:v>
                </c:pt>
                <c:pt idx="189">
                  <c:v>2.6360000000000001</c:v>
                </c:pt>
                <c:pt idx="190">
                  <c:v>2.6219999999999999</c:v>
                </c:pt>
                <c:pt idx="191">
                  <c:v>2.6150000000000002</c:v>
                </c:pt>
                <c:pt idx="192">
                  <c:v>2.6230000000000002</c:v>
                </c:pt>
                <c:pt idx="193">
                  <c:v>2.6429999999999998</c:v>
                </c:pt>
                <c:pt idx="194">
                  <c:v>2.677</c:v>
                </c:pt>
                <c:pt idx="195">
                  <c:v>2.718</c:v>
                </c:pt>
                <c:pt idx="196">
                  <c:v>2.7669999999999999</c:v>
                </c:pt>
                <c:pt idx="197">
                  <c:v>2.8140000000000001</c:v>
                </c:pt>
                <c:pt idx="198">
                  <c:v>2.8690000000000002</c:v>
                </c:pt>
                <c:pt idx="199">
                  <c:v>2.9260000000000002</c:v>
                </c:pt>
                <c:pt idx="200">
                  <c:v>2.9780000000000002</c:v>
                </c:pt>
                <c:pt idx="201">
                  <c:v>3.0219999999999998</c:v>
                </c:pt>
                <c:pt idx="202">
                  <c:v>3.0590000000000002</c:v>
                </c:pt>
                <c:pt idx="203">
                  <c:v>3.0950000000000002</c:v>
                </c:pt>
                <c:pt idx="204">
                  <c:v>3.125</c:v>
                </c:pt>
                <c:pt idx="205">
                  <c:v>3.153</c:v>
                </c:pt>
                <c:pt idx="206">
                  <c:v>3.1829999999999998</c:v>
                </c:pt>
                <c:pt idx="207">
                  <c:v>3.2029999999999998</c:v>
                </c:pt>
                <c:pt idx="208">
                  <c:v>3.2210000000000001</c:v>
                </c:pt>
                <c:pt idx="209">
                  <c:v>3.24</c:v>
                </c:pt>
                <c:pt idx="210">
                  <c:v>3.262</c:v>
                </c:pt>
                <c:pt idx="211">
                  <c:v>3.2829999999999999</c:v>
                </c:pt>
                <c:pt idx="212">
                  <c:v>3.3119999999999998</c:v>
                </c:pt>
                <c:pt idx="213">
                  <c:v>3.3519999999999999</c:v>
                </c:pt>
                <c:pt idx="214">
                  <c:v>3.3969999999999998</c:v>
                </c:pt>
                <c:pt idx="215">
                  <c:v>3.4529999999999998</c:v>
                </c:pt>
                <c:pt idx="216">
                  <c:v>3.5150000000000001</c:v>
                </c:pt>
                <c:pt idx="217">
                  <c:v>3.5819999999999999</c:v>
                </c:pt>
                <c:pt idx="218">
                  <c:v>3.6629999999999998</c:v>
                </c:pt>
                <c:pt idx="219">
                  <c:v>3.758</c:v>
                </c:pt>
                <c:pt idx="220">
                  <c:v>3.8650000000000002</c:v>
                </c:pt>
                <c:pt idx="221">
                  <c:v>3.9860000000000002</c:v>
                </c:pt>
                <c:pt idx="222">
                  <c:v>4.1210000000000004</c:v>
                </c:pt>
                <c:pt idx="223">
                  <c:v>4.2590000000000003</c:v>
                </c:pt>
                <c:pt idx="224">
                  <c:v>4.3920000000000003</c:v>
                </c:pt>
                <c:pt idx="225">
                  <c:v>4.5220000000000002</c:v>
                </c:pt>
                <c:pt idx="226">
                  <c:v>4.641</c:v>
                </c:pt>
                <c:pt idx="227">
                  <c:v>4.7549999999999999</c:v>
                </c:pt>
                <c:pt idx="228">
                  <c:v>4.8650000000000002</c:v>
                </c:pt>
                <c:pt idx="229">
                  <c:v>4.9649999999999999</c:v>
                </c:pt>
                <c:pt idx="230">
                  <c:v>5.0609999999999999</c:v>
                </c:pt>
                <c:pt idx="231">
                  <c:v>5.1440000000000001</c:v>
                </c:pt>
                <c:pt idx="232">
                  <c:v>5.21</c:v>
                </c:pt>
                <c:pt idx="233">
                  <c:v>5.26</c:v>
                </c:pt>
                <c:pt idx="234">
                  <c:v>5.2919999999999998</c:v>
                </c:pt>
                <c:pt idx="235">
                  <c:v>5.31</c:v>
                </c:pt>
                <c:pt idx="236">
                  <c:v>5.327</c:v>
                </c:pt>
                <c:pt idx="237">
                  <c:v>5.3360000000000003</c:v>
                </c:pt>
                <c:pt idx="238">
                  <c:v>5.3289999999999997</c:v>
                </c:pt>
                <c:pt idx="239">
                  <c:v>5.3109999999999999</c:v>
                </c:pt>
                <c:pt idx="240">
                  <c:v>5.3040000000000003</c:v>
                </c:pt>
                <c:pt idx="241">
                  <c:v>5.2889999999999997</c:v>
                </c:pt>
                <c:pt idx="242">
                  <c:v>5.274</c:v>
                </c:pt>
                <c:pt idx="243">
                  <c:v>5.2670000000000003</c:v>
                </c:pt>
                <c:pt idx="244">
                  <c:v>5.2610000000000001</c:v>
                </c:pt>
                <c:pt idx="245">
                  <c:v>5.27</c:v>
                </c:pt>
                <c:pt idx="246">
                  <c:v>5.3019999999999996</c:v>
                </c:pt>
                <c:pt idx="247">
                  <c:v>5.3470000000000004</c:v>
                </c:pt>
                <c:pt idx="248">
                  <c:v>5.391</c:v>
                </c:pt>
                <c:pt idx="249">
                  <c:v>5.4530000000000003</c:v>
                </c:pt>
                <c:pt idx="250">
                  <c:v>5.54</c:v>
                </c:pt>
                <c:pt idx="251">
                  <c:v>5.6340000000000003</c:v>
                </c:pt>
                <c:pt idx="252">
                  <c:v>5.74</c:v>
                </c:pt>
                <c:pt idx="253">
                  <c:v>5.8630000000000004</c:v>
                </c:pt>
                <c:pt idx="254">
                  <c:v>5.9870000000000001</c:v>
                </c:pt>
                <c:pt idx="255">
                  <c:v>6.1130000000000004</c:v>
                </c:pt>
                <c:pt idx="256">
                  <c:v>6.2350000000000003</c:v>
                </c:pt>
                <c:pt idx="257">
                  <c:v>6.3559999999999999</c:v>
                </c:pt>
                <c:pt idx="258">
                  <c:v>6.4560000000000004</c:v>
                </c:pt>
                <c:pt idx="259">
                  <c:v>6.5540000000000003</c:v>
                </c:pt>
                <c:pt idx="260">
                  <c:v>6.6390000000000002</c:v>
                </c:pt>
                <c:pt idx="261">
                  <c:v>6.71</c:v>
                </c:pt>
                <c:pt idx="262">
                  <c:v>6.766</c:v>
                </c:pt>
                <c:pt idx="263">
                  <c:v>6.8120000000000003</c:v>
                </c:pt>
                <c:pt idx="264">
                  <c:v>6.8419999999999996</c:v>
                </c:pt>
                <c:pt idx="265">
                  <c:v>6.8419999999999996</c:v>
                </c:pt>
                <c:pt idx="266">
                  <c:v>6.8250000000000002</c:v>
                </c:pt>
                <c:pt idx="267">
                  <c:v>6.7889999999999997</c:v>
                </c:pt>
                <c:pt idx="268">
                  <c:v>6.7249999999999996</c:v>
                </c:pt>
                <c:pt idx="269">
                  <c:v>6.6479999999999997</c:v>
                </c:pt>
                <c:pt idx="270">
                  <c:v>6.556</c:v>
                </c:pt>
                <c:pt idx="271">
                  <c:v>6.45</c:v>
                </c:pt>
                <c:pt idx="272">
                  <c:v>6.33</c:v>
                </c:pt>
                <c:pt idx="273">
                  <c:v>6.2110000000000003</c:v>
                </c:pt>
                <c:pt idx="274">
                  <c:v>6.0910000000000002</c:v>
                </c:pt>
                <c:pt idx="275">
                  <c:v>5.9690000000000003</c:v>
                </c:pt>
                <c:pt idx="276">
                  <c:v>5.8449999999999998</c:v>
                </c:pt>
                <c:pt idx="277">
                  <c:v>5.7279999999999998</c:v>
                </c:pt>
                <c:pt idx="278">
                  <c:v>5.6150000000000002</c:v>
                </c:pt>
                <c:pt idx="279">
                  <c:v>5.5140000000000002</c:v>
                </c:pt>
                <c:pt idx="280">
                  <c:v>5.4219999999999997</c:v>
                </c:pt>
                <c:pt idx="281">
                  <c:v>5.3410000000000002</c:v>
                </c:pt>
                <c:pt idx="282">
                  <c:v>5.2729999999999997</c:v>
                </c:pt>
                <c:pt idx="283">
                  <c:v>5.2270000000000003</c:v>
                </c:pt>
                <c:pt idx="284">
                  <c:v>5.1890000000000001</c:v>
                </c:pt>
                <c:pt idx="285">
                  <c:v>5.165</c:v>
                </c:pt>
                <c:pt idx="286">
                  <c:v>5.1440000000000001</c:v>
                </c:pt>
                <c:pt idx="287">
                  <c:v>5.1379999999999999</c:v>
                </c:pt>
                <c:pt idx="288">
                  <c:v>5.1390000000000002</c:v>
                </c:pt>
                <c:pt idx="289">
                  <c:v>5.15</c:v>
                </c:pt>
                <c:pt idx="290">
                  <c:v>5.1669999999999998</c:v>
                </c:pt>
                <c:pt idx="291">
                  <c:v>5.19</c:v>
                </c:pt>
                <c:pt idx="292">
                  <c:v>5.2080000000000002</c:v>
                </c:pt>
                <c:pt idx="293">
                  <c:v>5.2279999999999998</c:v>
                </c:pt>
                <c:pt idx="294">
                  <c:v>5.2350000000000003</c:v>
                </c:pt>
                <c:pt idx="295">
                  <c:v>5.2329999999999997</c:v>
                </c:pt>
                <c:pt idx="296">
                  <c:v>5.2169999999999996</c:v>
                </c:pt>
                <c:pt idx="297">
                  <c:v>5.1929999999999996</c:v>
                </c:pt>
                <c:pt idx="298">
                  <c:v>5.15</c:v>
                </c:pt>
                <c:pt idx="299">
                  <c:v>5.0960000000000001</c:v>
                </c:pt>
                <c:pt idx="300">
                  <c:v>5.0270000000000001</c:v>
                </c:pt>
                <c:pt idx="301">
                  <c:v>4.9420000000000002</c:v>
                </c:pt>
                <c:pt idx="302">
                  <c:v>4.8319999999999999</c:v>
                </c:pt>
                <c:pt idx="303">
                  <c:v>4.7130000000000001</c:v>
                </c:pt>
                <c:pt idx="304">
                  <c:v>4.5739999999999998</c:v>
                </c:pt>
                <c:pt idx="305">
                  <c:v>4.4219999999999997</c:v>
                </c:pt>
                <c:pt idx="306">
                  <c:v>4.258</c:v>
                </c:pt>
                <c:pt idx="307">
                  <c:v>4.0839999999999996</c:v>
                </c:pt>
                <c:pt idx="308">
                  <c:v>3.8980000000000001</c:v>
                </c:pt>
                <c:pt idx="309">
                  <c:v>3.7090000000000001</c:v>
                </c:pt>
                <c:pt idx="310">
                  <c:v>3.5230000000000001</c:v>
                </c:pt>
                <c:pt idx="311">
                  <c:v>3.33</c:v>
                </c:pt>
                <c:pt idx="312">
                  <c:v>3.1379999999999999</c:v>
                </c:pt>
                <c:pt idx="313">
                  <c:v>2.9529999999999998</c:v>
                </c:pt>
                <c:pt idx="314">
                  <c:v>2.766</c:v>
                </c:pt>
                <c:pt idx="315">
                  <c:v>2.585</c:v>
                </c:pt>
                <c:pt idx="316">
                  <c:v>2.4049999999999998</c:v>
                </c:pt>
                <c:pt idx="317">
                  <c:v>2.2250000000000001</c:v>
                </c:pt>
                <c:pt idx="318">
                  <c:v>2.0550000000000002</c:v>
                </c:pt>
                <c:pt idx="319">
                  <c:v>1.89</c:v>
                </c:pt>
                <c:pt idx="320">
                  <c:v>1.742</c:v>
                </c:pt>
                <c:pt idx="321">
                  <c:v>1.599</c:v>
                </c:pt>
                <c:pt idx="322">
                  <c:v>1.47</c:v>
                </c:pt>
                <c:pt idx="323">
                  <c:v>1.353</c:v>
                </c:pt>
                <c:pt idx="324">
                  <c:v>1.238</c:v>
                </c:pt>
                <c:pt idx="325">
                  <c:v>1.1299999999999999</c:v>
                </c:pt>
                <c:pt idx="326">
                  <c:v>1.0309999999999999</c:v>
                </c:pt>
                <c:pt idx="327">
                  <c:v>0.93700000000000006</c:v>
                </c:pt>
                <c:pt idx="328">
                  <c:v>0.85</c:v>
                </c:pt>
                <c:pt idx="329">
                  <c:v>0.77400000000000002</c:v>
                </c:pt>
                <c:pt idx="330">
                  <c:v>0.70399999999999996</c:v>
                </c:pt>
                <c:pt idx="331">
                  <c:v>0.64200000000000002</c:v>
                </c:pt>
                <c:pt idx="332">
                  <c:v>0.59</c:v>
                </c:pt>
                <c:pt idx="333">
                  <c:v>0.54700000000000004</c:v>
                </c:pt>
                <c:pt idx="334">
                  <c:v>0.504</c:v>
                </c:pt>
                <c:pt idx="335">
                  <c:v>0.46600000000000003</c:v>
                </c:pt>
                <c:pt idx="336">
                  <c:v>0.436</c:v>
                </c:pt>
                <c:pt idx="337">
                  <c:v>0.40699999999999997</c:v>
                </c:pt>
                <c:pt idx="338">
                  <c:v>0.38</c:v>
                </c:pt>
                <c:pt idx="339">
                  <c:v>0.35799999999999998</c:v>
                </c:pt>
                <c:pt idx="340">
                  <c:v>0.33500000000000002</c:v>
                </c:pt>
                <c:pt idx="341">
                  <c:v>0.316</c:v>
                </c:pt>
                <c:pt idx="342">
                  <c:v>0.3</c:v>
                </c:pt>
                <c:pt idx="343">
                  <c:v>0.28999999999999998</c:v>
                </c:pt>
                <c:pt idx="344">
                  <c:v>0.28100000000000003</c:v>
                </c:pt>
                <c:pt idx="345">
                  <c:v>0.27600000000000002</c:v>
                </c:pt>
                <c:pt idx="346">
                  <c:v>0.27300000000000002</c:v>
                </c:pt>
                <c:pt idx="347">
                  <c:v>0.26700000000000002</c:v>
                </c:pt>
                <c:pt idx="348">
                  <c:v>0.26200000000000001</c:v>
                </c:pt>
                <c:pt idx="349">
                  <c:v>0.253</c:v>
                </c:pt>
                <c:pt idx="350">
                  <c:v>0.24399999999999999</c:v>
                </c:pt>
                <c:pt idx="351">
                  <c:v>0.23300000000000001</c:v>
                </c:pt>
                <c:pt idx="352">
                  <c:v>0.22500000000000001</c:v>
                </c:pt>
                <c:pt idx="353">
                  <c:v>0.216</c:v>
                </c:pt>
                <c:pt idx="354">
                  <c:v>0.20899999999999999</c:v>
                </c:pt>
                <c:pt idx="355">
                  <c:v>0.20599999999999999</c:v>
                </c:pt>
                <c:pt idx="356">
                  <c:v>0.20300000000000001</c:v>
                </c:pt>
                <c:pt idx="357">
                  <c:v>0.20200000000000001</c:v>
                </c:pt>
                <c:pt idx="358">
                  <c:v>0.2</c:v>
                </c:pt>
                <c:pt idx="359">
                  <c:v>0.19400000000000001</c:v>
                </c:pt>
                <c:pt idx="360">
                  <c:v>0.189</c:v>
                </c:pt>
                <c:pt idx="361">
                  <c:v>0.185</c:v>
                </c:pt>
                <c:pt idx="362">
                  <c:v>0.183</c:v>
                </c:pt>
                <c:pt idx="363">
                  <c:v>0.185</c:v>
                </c:pt>
                <c:pt idx="364">
                  <c:v>0.186</c:v>
                </c:pt>
                <c:pt idx="365">
                  <c:v>0.185</c:v>
                </c:pt>
                <c:pt idx="366">
                  <c:v>0.187</c:v>
                </c:pt>
                <c:pt idx="367">
                  <c:v>0.19</c:v>
                </c:pt>
                <c:pt idx="368">
                  <c:v>0.19</c:v>
                </c:pt>
                <c:pt idx="369">
                  <c:v>0.186</c:v>
                </c:pt>
                <c:pt idx="370">
                  <c:v>0.184</c:v>
                </c:pt>
                <c:pt idx="371">
                  <c:v>0.182</c:v>
                </c:pt>
                <c:pt idx="372">
                  <c:v>0.184</c:v>
                </c:pt>
                <c:pt idx="373">
                  <c:v>0.186</c:v>
                </c:pt>
                <c:pt idx="374">
                  <c:v>0.186</c:v>
                </c:pt>
                <c:pt idx="375">
                  <c:v>0.186</c:v>
                </c:pt>
                <c:pt idx="376">
                  <c:v>0.192</c:v>
                </c:pt>
                <c:pt idx="377">
                  <c:v>0.19700000000000001</c:v>
                </c:pt>
                <c:pt idx="378">
                  <c:v>0.19800000000000001</c:v>
                </c:pt>
                <c:pt idx="379">
                  <c:v>0.19700000000000001</c:v>
                </c:pt>
                <c:pt idx="380">
                  <c:v>0.19800000000000001</c:v>
                </c:pt>
                <c:pt idx="381">
                  <c:v>0.19900000000000001</c:v>
                </c:pt>
                <c:pt idx="382">
                  <c:v>0.2</c:v>
                </c:pt>
                <c:pt idx="383">
                  <c:v>0.20300000000000001</c:v>
                </c:pt>
                <c:pt idx="384">
                  <c:v>0.20100000000000001</c:v>
                </c:pt>
                <c:pt idx="385">
                  <c:v>0.20100000000000001</c:v>
                </c:pt>
                <c:pt idx="386">
                  <c:v>0.20399999999999999</c:v>
                </c:pt>
                <c:pt idx="387">
                  <c:v>0.20699999999999999</c:v>
                </c:pt>
                <c:pt idx="388">
                  <c:v>0.20399999999999999</c:v>
                </c:pt>
                <c:pt idx="389">
                  <c:v>0.19800000000000001</c:v>
                </c:pt>
                <c:pt idx="390">
                  <c:v>0.19400000000000001</c:v>
                </c:pt>
                <c:pt idx="391">
                  <c:v>0.193</c:v>
                </c:pt>
                <c:pt idx="392">
                  <c:v>0.192</c:v>
                </c:pt>
                <c:pt idx="393">
                  <c:v>0.193</c:v>
                </c:pt>
                <c:pt idx="394">
                  <c:v>0.192</c:v>
                </c:pt>
                <c:pt idx="395">
                  <c:v>0.19600000000000001</c:v>
                </c:pt>
                <c:pt idx="396">
                  <c:v>0.20399999999999999</c:v>
                </c:pt>
                <c:pt idx="397">
                  <c:v>0.21199999999999999</c:v>
                </c:pt>
                <c:pt idx="398">
                  <c:v>0.214</c:v>
                </c:pt>
                <c:pt idx="399">
                  <c:v>0.21099999999999999</c:v>
                </c:pt>
                <c:pt idx="400">
                  <c:v>0.20899999999999999</c:v>
                </c:pt>
                <c:pt idx="401">
                  <c:v>0.20499999999999999</c:v>
                </c:pt>
                <c:pt idx="402">
                  <c:v>0.2</c:v>
                </c:pt>
                <c:pt idx="403">
                  <c:v>0.20100000000000001</c:v>
                </c:pt>
                <c:pt idx="404">
                  <c:v>0.20100000000000001</c:v>
                </c:pt>
                <c:pt idx="405">
                  <c:v>0.20200000000000001</c:v>
                </c:pt>
                <c:pt idx="406">
                  <c:v>0.20200000000000001</c:v>
                </c:pt>
                <c:pt idx="407">
                  <c:v>0.20599999999999999</c:v>
                </c:pt>
                <c:pt idx="408">
                  <c:v>0.20799999999999999</c:v>
                </c:pt>
                <c:pt idx="409">
                  <c:v>0.20899999999999999</c:v>
                </c:pt>
                <c:pt idx="410">
                  <c:v>0.21099999999999999</c:v>
                </c:pt>
                <c:pt idx="411">
                  <c:v>0.21</c:v>
                </c:pt>
                <c:pt idx="412">
                  <c:v>0.21099999999999999</c:v>
                </c:pt>
                <c:pt idx="413">
                  <c:v>0.217</c:v>
                </c:pt>
                <c:pt idx="414">
                  <c:v>0.22</c:v>
                </c:pt>
                <c:pt idx="415">
                  <c:v>0.22</c:v>
                </c:pt>
                <c:pt idx="416">
                  <c:v>0.218</c:v>
                </c:pt>
                <c:pt idx="417">
                  <c:v>0.217</c:v>
                </c:pt>
                <c:pt idx="418">
                  <c:v>0.219</c:v>
                </c:pt>
                <c:pt idx="419">
                  <c:v>0.223</c:v>
                </c:pt>
                <c:pt idx="420">
                  <c:v>0.224</c:v>
                </c:pt>
                <c:pt idx="421">
                  <c:v>0.22900000000000001</c:v>
                </c:pt>
                <c:pt idx="422">
                  <c:v>0.23300000000000001</c:v>
                </c:pt>
                <c:pt idx="423">
                  <c:v>0.23400000000000001</c:v>
                </c:pt>
                <c:pt idx="424">
                  <c:v>0.23499999999999999</c:v>
                </c:pt>
                <c:pt idx="425">
                  <c:v>0.23200000000000001</c:v>
                </c:pt>
                <c:pt idx="426">
                  <c:v>0.22600000000000001</c:v>
                </c:pt>
                <c:pt idx="427">
                  <c:v>0.223</c:v>
                </c:pt>
                <c:pt idx="428">
                  <c:v>0.222</c:v>
                </c:pt>
                <c:pt idx="429">
                  <c:v>0.224</c:v>
                </c:pt>
                <c:pt idx="430">
                  <c:v>0.224</c:v>
                </c:pt>
                <c:pt idx="431">
                  <c:v>0.22700000000000001</c:v>
                </c:pt>
                <c:pt idx="432">
                  <c:v>0.22900000000000001</c:v>
                </c:pt>
                <c:pt idx="433">
                  <c:v>0.23</c:v>
                </c:pt>
                <c:pt idx="434">
                  <c:v>0.23200000000000001</c:v>
                </c:pt>
                <c:pt idx="435">
                  <c:v>0.23499999999999999</c:v>
                </c:pt>
                <c:pt idx="436">
                  <c:v>0.23200000000000001</c:v>
                </c:pt>
                <c:pt idx="437">
                  <c:v>0.23300000000000001</c:v>
                </c:pt>
                <c:pt idx="438">
                  <c:v>0.23599999999999999</c:v>
                </c:pt>
                <c:pt idx="439">
                  <c:v>0.24099999999999999</c:v>
                </c:pt>
                <c:pt idx="440">
                  <c:v>0.24399999999999999</c:v>
                </c:pt>
                <c:pt idx="441">
                  <c:v>0.246</c:v>
                </c:pt>
                <c:pt idx="442">
                  <c:v>0.246</c:v>
                </c:pt>
                <c:pt idx="443">
                  <c:v>0.245</c:v>
                </c:pt>
                <c:pt idx="444">
                  <c:v>0.24399999999999999</c:v>
                </c:pt>
                <c:pt idx="445">
                  <c:v>0.24299999999999999</c:v>
                </c:pt>
                <c:pt idx="446">
                  <c:v>0.23899999999999999</c:v>
                </c:pt>
                <c:pt idx="447">
                  <c:v>0.23200000000000001</c:v>
                </c:pt>
                <c:pt idx="448">
                  <c:v>0.22900000000000001</c:v>
                </c:pt>
                <c:pt idx="449">
                  <c:v>0.23100000000000001</c:v>
                </c:pt>
                <c:pt idx="450">
                  <c:v>0.23400000000000001</c:v>
                </c:pt>
                <c:pt idx="451">
                  <c:v>0.23599999999999999</c:v>
                </c:pt>
                <c:pt idx="452">
                  <c:v>0.23699999999999999</c:v>
                </c:pt>
                <c:pt idx="453">
                  <c:v>0.23699999999999999</c:v>
                </c:pt>
                <c:pt idx="454">
                  <c:v>0.23599999999999999</c:v>
                </c:pt>
                <c:pt idx="455">
                  <c:v>0.23400000000000001</c:v>
                </c:pt>
                <c:pt idx="456">
                  <c:v>0.23</c:v>
                </c:pt>
                <c:pt idx="457">
                  <c:v>0.221</c:v>
                </c:pt>
                <c:pt idx="458">
                  <c:v>0.215</c:v>
                </c:pt>
                <c:pt idx="459">
                  <c:v>0.21199999999999999</c:v>
                </c:pt>
                <c:pt idx="460">
                  <c:v>0.21</c:v>
                </c:pt>
                <c:pt idx="461">
                  <c:v>0.20799999999999999</c:v>
                </c:pt>
                <c:pt idx="462">
                  <c:v>0.21199999999999999</c:v>
                </c:pt>
                <c:pt idx="463">
                  <c:v>0.214</c:v>
                </c:pt>
                <c:pt idx="464">
                  <c:v>0.218</c:v>
                </c:pt>
                <c:pt idx="465">
                  <c:v>0.223</c:v>
                </c:pt>
                <c:pt idx="466">
                  <c:v>0.22900000000000001</c:v>
                </c:pt>
                <c:pt idx="467">
                  <c:v>0.23300000000000001</c:v>
                </c:pt>
                <c:pt idx="468">
                  <c:v>0.23699999999999999</c:v>
                </c:pt>
                <c:pt idx="469">
                  <c:v>0.24</c:v>
                </c:pt>
                <c:pt idx="470">
                  <c:v>0.23899999999999999</c:v>
                </c:pt>
                <c:pt idx="471">
                  <c:v>0.23699999999999999</c:v>
                </c:pt>
                <c:pt idx="472">
                  <c:v>0.23799999999999999</c:v>
                </c:pt>
                <c:pt idx="473">
                  <c:v>0.23200000000000001</c:v>
                </c:pt>
                <c:pt idx="474">
                  <c:v>0.22800000000000001</c:v>
                </c:pt>
                <c:pt idx="475">
                  <c:v>0.22500000000000001</c:v>
                </c:pt>
                <c:pt idx="476">
                  <c:v>0.221</c:v>
                </c:pt>
                <c:pt idx="477">
                  <c:v>0.22</c:v>
                </c:pt>
                <c:pt idx="478">
                  <c:v>0.219</c:v>
                </c:pt>
                <c:pt idx="479">
                  <c:v>0.219</c:v>
                </c:pt>
                <c:pt idx="480">
                  <c:v>0.214</c:v>
                </c:pt>
                <c:pt idx="481">
                  <c:v>0.21299999999999999</c:v>
                </c:pt>
                <c:pt idx="482">
                  <c:v>0.21099999999999999</c:v>
                </c:pt>
                <c:pt idx="483">
                  <c:v>0.20899999999999999</c:v>
                </c:pt>
                <c:pt idx="484">
                  <c:v>0.21</c:v>
                </c:pt>
                <c:pt idx="485">
                  <c:v>0.20799999999999999</c:v>
                </c:pt>
                <c:pt idx="486">
                  <c:v>0.20599999999999999</c:v>
                </c:pt>
                <c:pt idx="487">
                  <c:v>0.20399999999999999</c:v>
                </c:pt>
                <c:pt idx="488">
                  <c:v>0.20100000000000001</c:v>
                </c:pt>
                <c:pt idx="489">
                  <c:v>0.19800000000000001</c:v>
                </c:pt>
                <c:pt idx="490">
                  <c:v>0.19600000000000001</c:v>
                </c:pt>
                <c:pt idx="491">
                  <c:v>0.19700000000000001</c:v>
                </c:pt>
                <c:pt idx="492">
                  <c:v>0.19600000000000001</c:v>
                </c:pt>
                <c:pt idx="493">
                  <c:v>0.19800000000000001</c:v>
                </c:pt>
                <c:pt idx="494">
                  <c:v>0.19800000000000001</c:v>
                </c:pt>
                <c:pt idx="495">
                  <c:v>0.19900000000000001</c:v>
                </c:pt>
                <c:pt idx="496">
                  <c:v>0.19900000000000001</c:v>
                </c:pt>
                <c:pt idx="497">
                  <c:v>0.19500000000000001</c:v>
                </c:pt>
                <c:pt idx="498">
                  <c:v>0.193</c:v>
                </c:pt>
                <c:pt idx="499">
                  <c:v>0.192</c:v>
                </c:pt>
                <c:pt idx="500">
                  <c:v>0.193</c:v>
                </c:pt>
                <c:pt idx="501">
                  <c:v>0.191</c:v>
                </c:pt>
                <c:pt idx="502">
                  <c:v>0.187</c:v>
                </c:pt>
                <c:pt idx="503">
                  <c:v>0.186</c:v>
                </c:pt>
                <c:pt idx="504">
                  <c:v>0.182</c:v>
                </c:pt>
                <c:pt idx="505">
                  <c:v>0.184</c:v>
                </c:pt>
                <c:pt idx="506">
                  <c:v>0.185</c:v>
                </c:pt>
                <c:pt idx="507">
                  <c:v>0.189</c:v>
                </c:pt>
                <c:pt idx="508">
                  <c:v>0.19500000000000001</c:v>
                </c:pt>
                <c:pt idx="509">
                  <c:v>0.20399999999999999</c:v>
                </c:pt>
                <c:pt idx="510">
                  <c:v>0.20799999999999999</c:v>
                </c:pt>
                <c:pt idx="511">
                  <c:v>0.21</c:v>
                </c:pt>
                <c:pt idx="512">
                  <c:v>0.20699999999999999</c:v>
                </c:pt>
                <c:pt idx="513">
                  <c:v>0.20100000000000001</c:v>
                </c:pt>
                <c:pt idx="514">
                  <c:v>0.193</c:v>
                </c:pt>
                <c:pt idx="515">
                  <c:v>0.19</c:v>
                </c:pt>
                <c:pt idx="516">
                  <c:v>0.185</c:v>
                </c:pt>
                <c:pt idx="517">
                  <c:v>0.18099999999999999</c:v>
                </c:pt>
                <c:pt idx="518">
                  <c:v>0.17799999999999999</c:v>
                </c:pt>
                <c:pt idx="519">
                  <c:v>0.182</c:v>
                </c:pt>
                <c:pt idx="520">
                  <c:v>0.18099999999999999</c:v>
                </c:pt>
                <c:pt idx="521">
                  <c:v>0.17899999999999999</c:v>
                </c:pt>
                <c:pt idx="522">
                  <c:v>0.17499999999999999</c:v>
                </c:pt>
                <c:pt idx="523">
                  <c:v>0.17100000000000001</c:v>
                </c:pt>
                <c:pt idx="524">
                  <c:v>0.16800000000000001</c:v>
                </c:pt>
                <c:pt idx="525">
                  <c:v>0.16800000000000001</c:v>
                </c:pt>
                <c:pt idx="526">
                  <c:v>0.16600000000000001</c:v>
                </c:pt>
                <c:pt idx="527">
                  <c:v>0.158</c:v>
                </c:pt>
                <c:pt idx="528">
                  <c:v>0.153</c:v>
                </c:pt>
                <c:pt idx="529">
                  <c:v>0.15</c:v>
                </c:pt>
                <c:pt idx="530">
                  <c:v>0.14699999999999999</c:v>
                </c:pt>
                <c:pt idx="531">
                  <c:v>0.13800000000000001</c:v>
                </c:pt>
                <c:pt idx="532">
                  <c:v>0.13500000000000001</c:v>
                </c:pt>
                <c:pt idx="533">
                  <c:v>0.13300000000000001</c:v>
                </c:pt>
                <c:pt idx="534">
                  <c:v>0.13100000000000001</c:v>
                </c:pt>
                <c:pt idx="535">
                  <c:v>0.13100000000000001</c:v>
                </c:pt>
                <c:pt idx="536">
                  <c:v>0.13300000000000001</c:v>
                </c:pt>
                <c:pt idx="537">
                  <c:v>0.13</c:v>
                </c:pt>
                <c:pt idx="538">
                  <c:v>0.13</c:v>
                </c:pt>
                <c:pt idx="539">
                  <c:v>0.129</c:v>
                </c:pt>
                <c:pt idx="540">
                  <c:v>0.122</c:v>
                </c:pt>
                <c:pt idx="541">
                  <c:v>0.115</c:v>
                </c:pt>
                <c:pt idx="542">
                  <c:v>0.113</c:v>
                </c:pt>
                <c:pt idx="543">
                  <c:v>0.112</c:v>
                </c:pt>
                <c:pt idx="544">
                  <c:v>0.11</c:v>
                </c:pt>
                <c:pt idx="545">
                  <c:v>0.104</c:v>
                </c:pt>
                <c:pt idx="546">
                  <c:v>0.1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9.7000000000000003E-2</c:v>
                </c:pt>
                <c:pt idx="550">
                  <c:v>8.8999999999999996E-2</c:v>
                </c:pt>
                <c:pt idx="551">
                  <c:v>8.1000000000000003E-2</c:v>
                </c:pt>
                <c:pt idx="552">
                  <c:v>7.2999999999999995E-2</c:v>
                </c:pt>
                <c:pt idx="553">
                  <c:v>0.06</c:v>
                </c:pt>
                <c:pt idx="554">
                  <c:v>4.9000000000000002E-2</c:v>
                </c:pt>
                <c:pt idx="555">
                  <c:v>4.1000000000000002E-2</c:v>
                </c:pt>
                <c:pt idx="556">
                  <c:v>0.04</c:v>
                </c:pt>
                <c:pt idx="557">
                  <c:v>4.2999999999999997E-2</c:v>
                </c:pt>
                <c:pt idx="558">
                  <c:v>4.4999999999999998E-2</c:v>
                </c:pt>
                <c:pt idx="559">
                  <c:v>0.05</c:v>
                </c:pt>
                <c:pt idx="560">
                  <c:v>5.5E-2</c:v>
                </c:pt>
                <c:pt idx="561">
                  <c:v>5.6000000000000001E-2</c:v>
                </c:pt>
                <c:pt idx="562">
                  <c:v>0.05</c:v>
                </c:pt>
                <c:pt idx="563">
                  <c:v>4.5999999999999999E-2</c:v>
                </c:pt>
                <c:pt idx="564">
                  <c:v>3.9E-2</c:v>
                </c:pt>
                <c:pt idx="565">
                  <c:v>3.5000000000000003E-2</c:v>
                </c:pt>
                <c:pt idx="566">
                  <c:v>2.8000000000000001E-2</c:v>
                </c:pt>
                <c:pt idx="567">
                  <c:v>1.7000000000000001E-2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7.0000000000000001E-3</c:v>
                </c:pt>
                <c:pt idx="571">
                  <c:v>1.0999999999999999E-2</c:v>
                </c:pt>
                <c:pt idx="572">
                  <c:v>1.6E-2</c:v>
                </c:pt>
                <c:pt idx="573">
                  <c:v>1.7999999999999999E-2</c:v>
                </c:pt>
                <c:pt idx="574">
                  <c:v>1.6E-2</c:v>
                </c:pt>
                <c:pt idx="575">
                  <c:v>0.01</c:v>
                </c:pt>
                <c:pt idx="576">
                  <c:v>2E-3</c:v>
                </c:pt>
                <c:pt idx="577">
                  <c:v>-8.0000000000000002E-3</c:v>
                </c:pt>
                <c:pt idx="578">
                  <c:v>-1.6E-2</c:v>
                </c:pt>
                <c:pt idx="579">
                  <c:v>-1.9E-2</c:v>
                </c:pt>
                <c:pt idx="580">
                  <c:v>-1.6E-2</c:v>
                </c:pt>
                <c:pt idx="581">
                  <c:v>-1.4E-2</c:v>
                </c:pt>
                <c:pt idx="582">
                  <c:v>-1.0999999999999999E-2</c:v>
                </c:pt>
                <c:pt idx="583">
                  <c:v>-0.01</c:v>
                </c:pt>
                <c:pt idx="584">
                  <c:v>-0.01</c:v>
                </c:pt>
                <c:pt idx="585">
                  <c:v>-1.0999999999999999E-2</c:v>
                </c:pt>
                <c:pt idx="586">
                  <c:v>-1.0999999999999999E-2</c:v>
                </c:pt>
                <c:pt idx="587">
                  <c:v>-7.0000000000000001E-3</c:v>
                </c:pt>
                <c:pt idx="588">
                  <c:v>-5.0000000000000001E-3</c:v>
                </c:pt>
                <c:pt idx="589">
                  <c:v>-1E-3</c:v>
                </c:pt>
                <c:pt idx="590">
                  <c:v>-1E-3</c:v>
                </c:pt>
                <c:pt idx="591">
                  <c:v>-7.0000000000000001E-3</c:v>
                </c:pt>
                <c:pt idx="592">
                  <c:v>-1.2E-2</c:v>
                </c:pt>
                <c:pt idx="593">
                  <c:v>-1.6E-2</c:v>
                </c:pt>
                <c:pt idx="594">
                  <c:v>-2.1000000000000001E-2</c:v>
                </c:pt>
                <c:pt idx="595">
                  <c:v>-2.8000000000000001E-2</c:v>
                </c:pt>
                <c:pt idx="596">
                  <c:v>-0.03</c:v>
                </c:pt>
                <c:pt idx="597">
                  <c:v>-2.9000000000000001E-2</c:v>
                </c:pt>
                <c:pt idx="598">
                  <c:v>-3.1E-2</c:v>
                </c:pt>
                <c:pt idx="599">
                  <c:v>-3.2000000000000001E-2</c:v>
                </c:pt>
                <c:pt idx="600">
                  <c:v>-3.3000000000000002E-2</c:v>
                </c:pt>
                <c:pt idx="601">
                  <c:v>-2.8000000000000001E-2</c:v>
                </c:pt>
                <c:pt idx="602">
                  <c:v>-2.1999999999999999E-2</c:v>
                </c:pt>
                <c:pt idx="603">
                  <c:v>-1.7999999999999999E-2</c:v>
                </c:pt>
                <c:pt idx="604">
                  <c:v>-1.7999999999999999E-2</c:v>
                </c:pt>
                <c:pt idx="605">
                  <c:v>-1.6E-2</c:v>
                </c:pt>
                <c:pt idx="606">
                  <c:v>-1.9E-2</c:v>
                </c:pt>
                <c:pt idx="607">
                  <c:v>-2.9000000000000001E-2</c:v>
                </c:pt>
                <c:pt idx="608">
                  <c:v>-3.7999999999999999E-2</c:v>
                </c:pt>
                <c:pt idx="609">
                  <c:v>-4.5999999999999999E-2</c:v>
                </c:pt>
                <c:pt idx="610">
                  <c:v>-4.9000000000000002E-2</c:v>
                </c:pt>
                <c:pt idx="611">
                  <c:v>-4.3999999999999997E-2</c:v>
                </c:pt>
                <c:pt idx="612">
                  <c:v>-3.9E-2</c:v>
                </c:pt>
                <c:pt idx="613">
                  <c:v>-3.2000000000000001E-2</c:v>
                </c:pt>
                <c:pt idx="614">
                  <c:v>-0.03</c:v>
                </c:pt>
                <c:pt idx="615">
                  <c:v>-2.7E-2</c:v>
                </c:pt>
                <c:pt idx="616">
                  <c:v>-2.5999999999999999E-2</c:v>
                </c:pt>
                <c:pt idx="617">
                  <c:v>-2.7E-2</c:v>
                </c:pt>
                <c:pt idx="618">
                  <c:v>-2.8000000000000001E-2</c:v>
                </c:pt>
                <c:pt idx="619">
                  <c:v>-2.4E-2</c:v>
                </c:pt>
                <c:pt idx="620">
                  <c:v>-2.3E-2</c:v>
                </c:pt>
                <c:pt idx="621">
                  <c:v>-0.02</c:v>
                </c:pt>
                <c:pt idx="622">
                  <c:v>-1.7999999999999999E-2</c:v>
                </c:pt>
                <c:pt idx="623">
                  <c:v>-1.2999999999999999E-2</c:v>
                </c:pt>
                <c:pt idx="624">
                  <c:v>-1.7000000000000001E-2</c:v>
                </c:pt>
                <c:pt idx="625">
                  <c:v>-2.1999999999999999E-2</c:v>
                </c:pt>
                <c:pt idx="626">
                  <c:v>-2.5000000000000001E-2</c:v>
                </c:pt>
                <c:pt idx="627">
                  <c:v>-2.8000000000000001E-2</c:v>
                </c:pt>
                <c:pt idx="628">
                  <c:v>-2.8000000000000001E-2</c:v>
                </c:pt>
                <c:pt idx="629">
                  <c:v>-2.5000000000000001E-2</c:v>
                </c:pt>
                <c:pt idx="630">
                  <c:v>-2.7E-2</c:v>
                </c:pt>
                <c:pt idx="631">
                  <c:v>-2.9000000000000001E-2</c:v>
                </c:pt>
                <c:pt idx="632">
                  <c:v>-2.8000000000000001E-2</c:v>
                </c:pt>
                <c:pt idx="633">
                  <c:v>-2.3E-2</c:v>
                </c:pt>
                <c:pt idx="634">
                  <c:v>-2.1000000000000001E-2</c:v>
                </c:pt>
                <c:pt idx="635">
                  <c:v>-2.1999999999999999E-2</c:v>
                </c:pt>
                <c:pt idx="636">
                  <c:v>-2.7E-2</c:v>
                </c:pt>
                <c:pt idx="637">
                  <c:v>-3.1E-2</c:v>
                </c:pt>
                <c:pt idx="638">
                  <c:v>-3.5000000000000003E-2</c:v>
                </c:pt>
                <c:pt idx="639">
                  <c:v>-3.6999999999999998E-2</c:v>
                </c:pt>
                <c:pt idx="640">
                  <c:v>-0.04</c:v>
                </c:pt>
                <c:pt idx="641">
                  <c:v>-3.7999999999999999E-2</c:v>
                </c:pt>
                <c:pt idx="642">
                  <c:v>-3.3000000000000002E-2</c:v>
                </c:pt>
                <c:pt idx="643">
                  <c:v>-2.4E-2</c:v>
                </c:pt>
                <c:pt idx="644">
                  <c:v>-1.7000000000000001E-2</c:v>
                </c:pt>
                <c:pt idx="645">
                  <c:v>-1.2999999999999999E-2</c:v>
                </c:pt>
                <c:pt idx="646">
                  <c:v>-1.2999999999999999E-2</c:v>
                </c:pt>
                <c:pt idx="647">
                  <c:v>-1.6E-2</c:v>
                </c:pt>
                <c:pt idx="648">
                  <c:v>-0.02</c:v>
                </c:pt>
                <c:pt idx="649">
                  <c:v>-2.4E-2</c:v>
                </c:pt>
                <c:pt idx="650">
                  <c:v>-0.03</c:v>
                </c:pt>
                <c:pt idx="651">
                  <c:v>-0.03</c:v>
                </c:pt>
                <c:pt idx="652">
                  <c:v>-3.3000000000000002E-2</c:v>
                </c:pt>
                <c:pt idx="653">
                  <c:v>-2.9000000000000001E-2</c:v>
                </c:pt>
                <c:pt idx="654">
                  <c:v>-2.4E-2</c:v>
                </c:pt>
                <c:pt idx="655">
                  <c:v>-2.1000000000000001E-2</c:v>
                </c:pt>
                <c:pt idx="656">
                  <c:v>-1.9E-2</c:v>
                </c:pt>
                <c:pt idx="657">
                  <c:v>-1.7999999999999999E-2</c:v>
                </c:pt>
                <c:pt idx="658">
                  <c:v>-1.7000000000000001E-2</c:v>
                </c:pt>
                <c:pt idx="659">
                  <c:v>-1.7000000000000001E-2</c:v>
                </c:pt>
                <c:pt idx="660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9-43BD-9158-107B04DDCEEF}"/>
            </c:ext>
          </c:extLst>
        </c:ser>
        <c:ser>
          <c:idx val="5"/>
          <c:order val="5"/>
          <c:tx>
            <c:strRef>
              <c:f>'UV-Vis 2_19_2025 7_11_28 PM_tab'!$B$18</c:f>
              <c:strCache>
                <c:ptCount val="1"/>
                <c:pt idx="0">
                  <c:v>Resin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'UV-Vis 2_19_2025 7_11_28 PM_tab'!$C$12:$YM$12</c:f>
              <c:numCache>
                <c:formatCode>General</c:formatCode>
                <c:ptCount val="66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</c:numCache>
            </c:numRef>
          </c:cat>
          <c:val>
            <c:numRef>
              <c:f>'UV-Vis 2_19_2025 7_11_28 PM_tab'!$C$18:$YM$18</c:f>
              <c:numCache>
                <c:formatCode>General</c:formatCode>
                <c:ptCount val="661"/>
                <c:pt idx="0">
                  <c:v>-1.496</c:v>
                </c:pt>
                <c:pt idx="1">
                  <c:v>-1.488</c:v>
                </c:pt>
                <c:pt idx="2">
                  <c:v>-1.4750000000000001</c:v>
                </c:pt>
                <c:pt idx="3">
                  <c:v>-1.46</c:v>
                </c:pt>
                <c:pt idx="4">
                  <c:v>-1.4450000000000001</c:v>
                </c:pt>
                <c:pt idx="5">
                  <c:v>-1.4330000000000001</c:v>
                </c:pt>
                <c:pt idx="6">
                  <c:v>-1.4239999999999999</c:v>
                </c:pt>
                <c:pt idx="7">
                  <c:v>-1.42</c:v>
                </c:pt>
                <c:pt idx="8">
                  <c:v>-1.4179999999999999</c:v>
                </c:pt>
                <c:pt idx="9">
                  <c:v>-1.42</c:v>
                </c:pt>
                <c:pt idx="10">
                  <c:v>-1.417</c:v>
                </c:pt>
                <c:pt idx="11">
                  <c:v>-1.413</c:v>
                </c:pt>
                <c:pt idx="12">
                  <c:v>-1.4039999999999999</c:v>
                </c:pt>
                <c:pt idx="13">
                  <c:v>-1.397</c:v>
                </c:pt>
                <c:pt idx="14">
                  <c:v>-1.385</c:v>
                </c:pt>
                <c:pt idx="15">
                  <c:v>-1.431</c:v>
                </c:pt>
                <c:pt idx="16">
                  <c:v>-1.3620000000000001</c:v>
                </c:pt>
                <c:pt idx="17">
                  <c:v>-1.321</c:v>
                </c:pt>
                <c:pt idx="18">
                  <c:v>-1.232</c:v>
                </c:pt>
                <c:pt idx="19">
                  <c:v>-1.2170000000000001</c:v>
                </c:pt>
                <c:pt idx="20">
                  <c:v>-1.2529999999999999</c:v>
                </c:pt>
                <c:pt idx="21">
                  <c:v>-1.2949999999999999</c:v>
                </c:pt>
                <c:pt idx="22">
                  <c:v>-1.339</c:v>
                </c:pt>
                <c:pt idx="23">
                  <c:v>-1.385</c:v>
                </c:pt>
                <c:pt idx="24">
                  <c:v>-1.4339999999999999</c:v>
                </c:pt>
                <c:pt idx="25">
                  <c:v>-1.48</c:v>
                </c:pt>
                <c:pt idx="26">
                  <c:v>-1.4039999999999999</c:v>
                </c:pt>
                <c:pt idx="27">
                  <c:v>-1.367</c:v>
                </c:pt>
                <c:pt idx="28">
                  <c:v>-1.286</c:v>
                </c:pt>
                <c:pt idx="29">
                  <c:v>-1.2969999999999999</c:v>
                </c:pt>
                <c:pt idx="30">
                  <c:v>-1.3049999999999999</c:v>
                </c:pt>
                <c:pt idx="31">
                  <c:v>-1.2989999999999999</c:v>
                </c:pt>
                <c:pt idx="32">
                  <c:v>-1.294</c:v>
                </c:pt>
                <c:pt idx="33">
                  <c:v>-1.2869999999999999</c:v>
                </c:pt>
                <c:pt idx="34">
                  <c:v>-1.2809999999999999</c:v>
                </c:pt>
                <c:pt idx="35">
                  <c:v>-1.2749999999999999</c:v>
                </c:pt>
                <c:pt idx="36">
                  <c:v>-1.272</c:v>
                </c:pt>
                <c:pt idx="37">
                  <c:v>-1.26</c:v>
                </c:pt>
                <c:pt idx="38">
                  <c:v>-1.262</c:v>
                </c:pt>
                <c:pt idx="39">
                  <c:v>-1.262</c:v>
                </c:pt>
                <c:pt idx="40">
                  <c:v>-1.2589999999999999</c:v>
                </c:pt>
                <c:pt idx="41">
                  <c:v>-1.2490000000000001</c:v>
                </c:pt>
                <c:pt idx="42">
                  <c:v>-1.24</c:v>
                </c:pt>
                <c:pt idx="43">
                  <c:v>-1.2270000000000001</c:v>
                </c:pt>
                <c:pt idx="44">
                  <c:v>-1.2130000000000001</c:v>
                </c:pt>
                <c:pt idx="45">
                  <c:v>-1.1990000000000001</c:v>
                </c:pt>
                <c:pt idx="46">
                  <c:v>-1.1930000000000001</c:v>
                </c:pt>
                <c:pt idx="47">
                  <c:v>-1.1830000000000001</c:v>
                </c:pt>
                <c:pt idx="48">
                  <c:v>-1.159</c:v>
                </c:pt>
                <c:pt idx="49">
                  <c:v>-1.2130000000000001</c:v>
                </c:pt>
                <c:pt idx="50">
                  <c:v>-1.1719999999999999</c:v>
                </c:pt>
                <c:pt idx="51">
                  <c:v>-1.024</c:v>
                </c:pt>
                <c:pt idx="52">
                  <c:v>-1.089</c:v>
                </c:pt>
                <c:pt idx="53">
                  <c:v>-0.93500000000000005</c:v>
                </c:pt>
                <c:pt idx="54">
                  <c:v>-0.79700000000000004</c:v>
                </c:pt>
                <c:pt idx="55">
                  <c:v>-0.44900000000000001</c:v>
                </c:pt>
                <c:pt idx="56">
                  <c:v>0.22800000000000001</c:v>
                </c:pt>
                <c:pt idx="57">
                  <c:v>1.056</c:v>
                </c:pt>
                <c:pt idx="58">
                  <c:v>2.097</c:v>
                </c:pt>
                <c:pt idx="59">
                  <c:v>3.105</c:v>
                </c:pt>
                <c:pt idx="60">
                  <c:v>4.452</c:v>
                </c:pt>
                <c:pt idx="61">
                  <c:v>5.7080000000000002</c:v>
                </c:pt>
                <c:pt idx="62">
                  <c:v>6.8280000000000003</c:v>
                </c:pt>
                <c:pt idx="63">
                  <c:v>8.0519999999999996</c:v>
                </c:pt>
                <c:pt idx="64">
                  <c:v>9.0329999999999995</c:v>
                </c:pt>
                <c:pt idx="65">
                  <c:v>10.025</c:v>
                </c:pt>
                <c:pt idx="66">
                  <c:v>10.757999999999999</c:v>
                </c:pt>
                <c:pt idx="67">
                  <c:v>11.266999999999999</c:v>
                </c:pt>
                <c:pt idx="68">
                  <c:v>11.824999999999999</c:v>
                </c:pt>
                <c:pt idx="69">
                  <c:v>12.343999999999999</c:v>
                </c:pt>
                <c:pt idx="70">
                  <c:v>12.71</c:v>
                </c:pt>
                <c:pt idx="71">
                  <c:v>13.010999999999999</c:v>
                </c:pt>
                <c:pt idx="72">
                  <c:v>13.438000000000001</c:v>
                </c:pt>
                <c:pt idx="73">
                  <c:v>13.571999999999999</c:v>
                </c:pt>
                <c:pt idx="74">
                  <c:v>13.893000000000001</c:v>
                </c:pt>
                <c:pt idx="75">
                  <c:v>13.853999999999999</c:v>
                </c:pt>
                <c:pt idx="76">
                  <c:v>13.917999999999999</c:v>
                </c:pt>
                <c:pt idx="77">
                  <c:v>13.872999999999999</c:v>
                </c:pt>
                <c:pt idx="78">
                  <c:v>14.032999999999999</c:v>
                </c:pt>
                <c:pt idx="79">
                  <c:v>13.968999999999999</c:v>
                </c:pt>
                <c:pt idx="80">
                  <c:v>13.670999999999999</c:v>
                </c:pt>
                <c:pt idx="81">
                  <c:v>13.561999999999999</c:v>
                </c:pt>
                <c:pt idx="82">
                  <c:v>13.484</c:v>
                </c:pt>
                <c:pt idx="83">
                  <c:v>13.323</c:v>
                </c:pt>
                <c:pt idx="84">
                  <c:v>13.16</c:v>
                </c:pt>
                <c:pt idx="85">
                  <c:v>12.616</c:v>
                </c:pt>
                <c:pt idx="86">
                  <c:v>12.608000000000001</c:v>
                </c:pt>
                <c:pt idx="87">
                  <c:v>12.44</c:v>
                </c:pt>
                <c:pt idx="88">
                  <c:v>12.661</c:v>
                </c:pt>
                <c:pt idx="89">
                  <c:v>12.555</c:v>
                </c:pt>
                <c:pt idx="90">
                  <c:v>12.551</c:v>
                </c:pt>
                <c:pt idx="91">
                  <c:v>12.836</c:v>
                </c:pt>
                <c:pt idx="92">
                  <c:v>13.05</c:v>
                </c:pt>
                <c:pt idx="93">
                  <c:v>13.334</c:v>
                </c:pt>
                <c:pt idx="94">
                  <c:v>13.278</c:v>
                </c:pt>
                <c:pt idx="95">
                  <c:v>13.15</c:v>
                </c:pt>
                <c:pt idx="96">
                  <c:v>13.378</c:v>
                </c:pt>
                <c:pt idx="97">
                  <c:v>13.411</c:v>
                </c:pt>
                <c:pt idx="98">
                  <c:v>13.427</c:v>
                </c:pt>
                <c:pt idx="99">
                  <c:v>13.172000000000001</c:v>
                </c:pt>
                <c:pt idx="100">
                  <c:v>12.926</c:v>
                </c:pt>
                <c:pt idx="101">
                  <c:v>12.778</c:v>
                </c:pt>
                <c:pt idx="102">
                  <c:v>12.526</c:v>
                </c:pt>
                <c:pt idx="103">
                  <c:v>12.519</c:v>
                </c:pt>
                <c:pt idx="104">
                  <c:v>12.528</c:v>
                </c:pt>
                <c:pt idx="105">
                  <c:v>12.528</c:v>
                </c:pt>
                <c:pt idx="106">
                  <c:v>12.55</c:v>
                </c:pt>
                <c:pt idx="107">
                  <c:v>12.394</c:v>
                </c:pt>
                <c:pt idx="108">
                  <c:v>12.226000000000001</c:v>
                </c:pt>
                <c:pt idx="109">
                  <c:v>12.031000000000001</c:v>
                </c:pt>
                <c:pt idx="110">
                  <c:v>11.702999999999999</c:v>
                </c:pt>
                <c:pt idx="111">
                  <c:v>11.336</c:v>
                </c:pt>
                <c:pt idx="112">
                  <c:v>10.973000000000001</c:v>
                </c:pt>
                <c:pt idx="113">
                  <c:v>10.683</c:v>
                </c:pt>
                <c:pt idx="114">
                  <c:v>10.407999999999999</c:v>
                </c:pt>
                <c:pt idx="115">
                  <c:v>10.086</c:v>
                </c:pt>
                <c:pt idx="116">
                  <c:v>9.7789999999999999</c:v>
                </c:pt>
                <c:pt idx="117">
                  <c:v>9.5329999999999995</c:v>
                </c:pt>
                <c:pt idx="118">
                  <c:v>9.298</c:v>
                </c:pt>
                <c:pt idx="119">
                  <c:v>9.0540000000000003</c:v>
                </c:pt>
                <c:pt idx="120">
                  <c:v>8.7550000000000008</c:v>
                </c:pt>
                <c:pt idx="121">
                  <c:v>8.4459999999999997</c:v>
                </c:pt>
                <c:pt idx="122">
                  <c:v>8.15</c:v>
                </c:pt>
                <c:pt idx="123">
                  <c:v>7.8570000000000002</c:v>
                </c:pt>
                <c:pt idx="124">
                  <c:v>7.5750000000000002</c:v>
                </c:pt>
                <c:pt idx="125">
                  <c:v>7.3339999999999996</c:v>
                </c:pt>
                <c:pt idx="126">
                  <c:v>7.0990000000000002</c:v>
                </c:pt>
                <c:pt idx="127">
                  <c:v>6.8879999999999999</c:v>
                </c:pt>
                <c:pt idx="128">
                  <c:v>6.67</c:v>
                </c:pt>
                <c:pt idx="129">
                  <c:v>6.4820000000000002</c:v>
                </c:pt>
                <c:pt idx="130">
                  <c:v>6.2939999999999996</c:v>
                </c:pt>
                <c:pt idx="131">
                  <c:v>6.1159999999999997</c:v>
                </c:pt>
                <c:pt idx="132">
                  <c:v>5.9260000000000002</c:v>
                </c:pt>
                <c:pt idx="133">
                  <c:v>5.7590000000000003</c:v>
                </c:pt>
                <c:pt idx="134">
                  <c:v>5.5869999999999997</c:v>
                </c:pt>
                <c:pt idx="135">
                  <c:v>5.423</c:v>
                </c:pt>
                <c:pt idx="136">
                  <c:v>5.2530000000000001</c:v>
                </c:pt>
                <c:pt idx="137">
                  <c:v>5.0919999999999996</c:v>
                </c:pt>
                <c:pt idx="138">
                  <c:v>4.9279999999999999</c:v>
                </c:pt>
                <c:pt idx="139">
                  <c:v>4.7880000000000003</c:v>
                </c:pt>
                <c:pt idx="140">
                  <c:v>4.6319999999999997</c:v>
                </c:pt>
                <c:pt idx="141">
                  <c:v>4.4820000000000002</c:v>
                </c:pt>
                <c:pt idx="142">
                  <c:v>4.3330000000000002</c:v>
                </c:pt>
                <c:pt idx="143">
                  <c:v>4.1849999999999996</c:v>
                </c:pt>
                <c:pt idx="144">
                  <c:v>4.0309999999999997</c:v>
                </c:pt>
                <c:pt idx="145">
                  <c:v>3.8839999999999999</c:v>
                </c:pt>
                <c:pt idx="146">
                  <c:v>3.7349999999999999</c:v>
                </c:pt>
                <c:pt idx="147">
                  <c:v>3.5979999999999999</c:v>
                </c:pt>
                <c:pt idx="148">
                  <c:v>3.4620000000000002</c:v>
                </c:pt>
                <c:pt idx="149">
                  <c:v>3.3330000000000002</c:v>
                </c:pt>
                <c:pt idx="150">
                  <c:v>3.2</c:v>
                </c:pt>
                <c:pt idx="151">
                  <c:v>3.0760000000000001</c:v>
                </c:pt>
                <c:pt idx="152">
                  <c:v>2.9550000000000001</c:v>
                </c:pt>
                <c:pt idx="153">
                  <c:v>2.827</c:v>
                </c:pt>
                <c:pt idx="154">
                  <c:v>2.6989999999999998</c:v>
                </c:pt>
                <c:pt idx="155">
                  <c:v>2.5720000000000001</c:v>
                </c:pt>
                <c:pt idx="156">
                  <c:v>2.4449999999999998</c:v>
                </c:pt>
                <c:pt idx="157">
                  <c:v>2.3220000000000001</c:v>
                </c:pt>
                <c:pt idx="158">
                  <c:v>2.1949999999999998</c:v>
                </c:pt>
                <c:pt idx="159">
                  <c:v>2.08</c:v>
                </c:pt>
                <c:pt idx="160">
                  <c:v>1.9690000000000001</c:v>
                </c:pt>
                <c:pt idx="161">
                  <c:v>1.863</c:v>
                </c:pt>
                <c:pt idx="162">
                  <c:v>1.76</c:v>
                </c:pt>
                <c:pt idx="163">
                  <c:v>1.665</c:v>
                </c:pt>
                <c:pt idx="164">
                  <c:v>1.57</c:v>
                </c:pt>
                <c:pt idx="165">
                  <c:v>1.4810000000000001</c:v>
                </c:pt>
                <c:pt idx="166">
                  <c:v>1.393</c:v>
                </c:pt>
                <c:pt idx="167">
                  <c:v>1.3149999999999999</c:v>
                </c:pt>
                <c:pt idx="168">
                  <c:v>1.2410000000000001</c:v>
                </c:pt>
                <c:pt idx="169">
                  <c:v>1.173</c:v>
                </c:pt>
                <c:pt idx="170">
                  <c:v>1.1080000000000001</c:v>
                </c:pt>
                <c:pt idx="171">
                  <c:v>1.042</c:v>
                </c:pt>
                <c:pt idx="172">
                  <c:v>0.98099999999999998</c:v>
                </c:pt>
                <c:pt idx="173">
                  <c:v>0.91900000000000004</c:v>
                </c:pt>
                <c:pt idx="174">
                  <c:v>0.85799999999999998</c:v>
                </c:pt>
                <c:pt idx="175">
                  <c:v>0.80500000000000005</c:v>
                </c:pt>
                <c:pt idx="176">
                  <c:v>0.748</c:v>
                </c:pt>
                <c:pt idx="177">
                  <c:v>0.69899999999999995</c:v>
                </c:pt>
                <c:pt idx="178">
                  <c:v>0.65200000000000002</c:v>
                </c:pt>
                <c:pt idx="179">
                  <c:v>0.60499999999999998</c:v>
                </c:pt>
                <c:pt idx="180">
                  <c:v>0.56699999999999995</c:v>
                </c:pt>
                <c:pt idx="181">
                  <c:v>0.53</c:v>
                </c:pt>
                <c:pt idx="182">
                  <c:v>0.495</c:v>
                </c:pt>
                <c:pt idx="183">
                  <c:v>0.46400000000000002</c:v>
                </c:pt>
                <c:pt idx="184">
                  <c:v>0.438</c:v>
                </c:pt>
                <c:pt idx="185">
                  <c:v>0.42</c:v>
                </c:pt>
                <c:pt idx="186">
                  <c:v>0.39900000000000002</c:v>
                </c:pt>
                <c:pt idx="187">
                  <c:v>0.376</c:v>
                </c:pt>
                <c:pt idx="188">
                  <c:v>0.35899999999999999</c:v>
                </c:pt>
                <c:pt idx="189">
                  <c:v>0.34899999999999998</c:v>
                </c:pt>
                <c:pt idx="190">
                  <c:v>0.34799999999999998</c:v>
                </c:pt>
                <c:pt idx="191">
                  <c:v>0.34699999999999998</c:v>
                </c:pt>
                <c:pt idx="192">
                  <c:v>0.34699999999999998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0.36299999999999999</c:v>
                </c:pt>
                <c:pt idx="196">
                  <c:v>0.37</c:v>
                </c:pt>
                <c:pt idx="197">
                  <c:v>0.374</c:v>
                </c:pt>
                <c:pt idx="198">
                  <c:v>0.38400000000000001</c:v>
                </c:pt>
                <c:pt idx="199">
                  <c:v>0.39400000000000002</c:v>
                </c:pt>
                <c:pt idx="200">
                  <c:v>0.40200000000000002</c:v>
                </c:pt>
                <c:pt idx="201">
                  <c:v>0.40899999999999997</c:v>
                </c:pt>
                <c:pt idx="202">
                  <c:v>0.41299999999999998</c:v>
                </c:pt>
                <c:pt idx="203">
                  <c:v>0.41799999999999998</c:v>
                </c:pt>
                <c:pt idx="204">
                  <c:v>0.42499999999999999</c:v>
                </c:pt>
                <c:pt idx="205">
                  <c:v>0.434</c:v>
                </c:pt>
                <c:pt idx="206">
                  <c:v>0.443</c:v>
                </c:pt>
                <c:pt idx="207">
                  <c:v>0.45100000000000001</c:v>
                </c:pt>
                <c:pt idx="208">
                  <c:v>0.46</c:v>
                </c:pt>
                <c:pt idx="209">
                  <c:v>0.46400000000000002</c:v>
                </c:pt>
                <c:pt idx="210">
                  <c:v>0.47099999999999997</c:v>
                </c:pt>
                <c:pt idx="211">
                  <c:v>0.47799999999999998</c:v>
                </c:pt>
                <c:pt idx="212">
                  <c:v>0.48899999999999999</c:v>
                </c:pt>
                <c:pt idx="213">
                  <c:v>0.503</c:v>
                </c:pt>
                <c:pt idx="214">
                  <c:v>0.51900000000000002</c:v>
                </c:pt>
                <c:pt idx="215">
                  <c:v>0.53400000000000003</c:v>
                </c:pt>
                <c:pt idx="216">
                  <c:v>0.55000000000000004</c:v>
                </c:pt>
                <c:pt idx="217">
                  <c:v>0.56999999999999995</c:v>
                </c:pt>
                <c:pt idx="218">
                  <c:v>0.59099999999999997</c:v>
                </c:pt>
                <c:pt idx="219">
                  <c:v>0.61199999999999999</c:v>
                </c:pt>
                <c:pt idx="220">
                  <c:v>0.64</c:v>
                </c:pt>
                <c:pt idx="221">
                  <c:v>0.67300000000000004</c:v>
                </c:pt>
                <c:pt idx="222">
                  <c:v>0.70899999999999996</c:v>
                </c:pt>
                <c:pt idx="223">
                  <c:v>0.73799999999999999</c:v>
                </c:pt>
                <c:pt idx="224">
                  <c:v>0.76500000000000001</c:v>
                </c:pt>
                <c:pt idx="225">
                  <c:v>0.78700000000000003</c:v>
                </c:pt>
                <c:pt idx="226">
                  <c:v>0.80500000000000005</c:v>
                </c:pt>
                <c:pt idx="227">
                  <c:v>0.82799999999999996</c:v>
                </c:pt>
                <c:pt idx="228">
                  <c:v>0.84899999999999998</c:v>
                </c:pt>
                <c:pt idx="229">
                  <c:v>0.86799999999999999</c:v>
                </c:pt>
                <c:pt idx="230">
                  <c:v>0.88700000000000001</c:v>
                </c:pt>
                <c:pt idx="231">
                  <c:v>0.90500000000000003</c:v>
                </c:pt>
                <c:pt idx="232">
                  <c:v>0.91900000000000004</c:v>
                </c:pt>
                <c:pt idx="233">
                  <c:v>0.92700000000000005</c:v>
                </c:pt>
                <c:pt idx="234">
                  <c:v>0.93100000000000005</c:v>
                </c:pt>
                <c:pt idx="235">
                  <c:v>0.93200000000000005</c:v>
                </c:pt>
                <c:pt idx="236">
                  <c:v>0.93</c:v>
                </c:pt>
                <c:pt idx="237">
                  <c:v>0.93100000000000005</c:v>
                </c:pt>
                <c:pt idx="238">
                  <c:v>0.92600000000000005</c:v>
                </c:pt>
                <c:pt idx="239">
                  <c:v>0.91800000000000004</c:v>
                </c:pt>
                <c:pt idx="240">
                  <c:v>0.91700000000000004</c:v>
                </c:pt>
                <c:pt idx="241">
                  <c:v>0.91800000000000004</c:v>
                </c:pt>
                <c:pt idx="242">
                  <c:v>0.92300000000000004</c:v>
                </c:pt>
                <c:pt idx="243">
                  <c:v>0.92700000000000005</c:v>
                </c:pt>
                <c:pt idx="244">
                  <c:v>0.93200000000000005</c:v>
                </c:pt>
                <c:pt idx="245">
                  <c:v>0.93899999999999995</c:v>
                </c:pt>
                <c:pt idx="246">
                  <c:v>0.95099999999999996</c:v>
                </c:pt>
                <c:pt idx="247">
                  <c:v>0.96299999999999997</c:v>
                </c:pt>
                <c:pt idx="248">
                  <c:v>0.97</c:v>
                </c:pt>
                <c:pt idx="249">
                  <c:v>0.97599999999999998</c:v>
                </c:pt>
                <c:pt idx="250">
                  <c:v>0.996</c:v>
                </c:pt>
                <c:pt idx="251">
                  <c:v>1.016</c:v>
                </c:pt>
                <c:pt idx="252">
                  <c:v>1.0429999999999999</c:v>
                </c:pt>
                <c:pt idx="253">
                  <c:v>1.071</c:v>
                </c:pt>
                <c:pt idx="254">
                  <c:v>1.101</c:v>
                </c:pt>
                <c:pt idx="255">
                  <c:v>1.1299999999999999</c:v>
                </c:pt>
                <c:pt idx="256">
                  <c:v>1.155</c:v>
                </c:pt>
                <c:pt idx="257">
                  <c:v>1.1779999999999999</c:v>
                </c:pt>
                <c:pt idx="258">
                  <c:v>1.1930000000000001</c:v>
                </c:pt>
                <c:pt idx="259">
                  <c:v>1.204</c:v>
                </c:pt>
                <c:pt idx="260">
                  <c:v>1.218</c:v>
                </c:pt>
                <c:pt idx="261">
                  <c:v>1.226</c:v>
                </c:pt>
                <c:pt idx="262">
                  <c:v>1.2330000000000001</c:v>
                </c:pt>
                <c:pt idx="263">
                  <c:v>1.2390000000000001</c:v>
                </c:pt>
                <c:pt idx="264">
                  <c:v>1.2450000000000001</c:v>
                </c:pt>
                <c:pt idx="265">
                  <c:v>1.2450000000000001</c:v>
                </c:pt>
                <c:pt idx="266">
                  <c:v>1.2350000000000001</c:v>
                </c:pt>
                <c:pt idx="267">
                  <c:v>1.2270000000000001</c:v>
                </c:pt>
                <c:pt idx="268">
                  <c:v>1.2110000000000001</c:v>
                </c:pt>
                <c:pt idx="269">
                  <c:v>1.1919999999999999</c:v>
                </c:pt>
                <c:pt idx="270">
                  <c:v>1.171</c:v>
                </c:pt>
                <c:pt idx="271">
                  <c:v>1.1459999999999999</c:v>
                </c:pt>
                <c:pt idx="272">
                  <c:v>1.117</c:v>
                </c:pt>
                <c:pt idx="273">
                  <c:v>1.0960000000000001</c:v>
                </c:pt>
                <c:pt idx="274">
                  <c:v>1.071</c:v>
                </c:pt>
                <c:pt idx="275">
                  <c:v>1.046</c:v>
                </c:pt>
                <c:pt idx="276">
                  <c:v>1.0169999999999999</c:v>
                </c:pt>
                <c:pt idx="277">
                  <c:v>0.99099999999999999</c:v>
                </c:pt>
                <c:pt idx="278">
                  <c:v>0.96499999999999997</c:v>
                </c:pt>
                <c:pt idx="279">
                  <c:v>0.94199999999999995</c:v>
                </c:pt>
                <c:pt idx="280">
                  <c:v>0.92</c:v>
                </c:pt>
                <c:pt idx="281">
                  <c:v>0.90300000000000002</c:v>
                </c:pt>
                <c:pt idx="282">
                  <c:v>0.89</c:v>
                </c:pt>
                <c:pt idx="283">
                  <c:v>0.88500000000000001</c:v>
                </c:pt>
                <c:pt idx="284">
                  <c:v>0.88</c:v>
                </c:pt>
                <c:pt idx="285">
                  <c:v>0.879</c:v>
                </c:pt>
                <c:pt idx="286">
                  <c:v>0.877</c:v>
                </c:pt>
                <c:pt idx="287">
                  <c:v>0.877</c:v>
                </c:pt>
                <c:pt idx="288">
                  <c:v>0.877</c:v>
                </c:pt>
                <c:pt idx="289">
                  <c:v>0.879</c:v>
                </c:pt>
                <c:pt idx="290">
                  <c:v>0.879</c:v>
                </c:pt>
                <c:pt idx="291">
                  <c:v>0.879</c:v>
                </c:pt>
                <c:pt idx="292">
                  <c:v>0.877</c:v>
                </c:pt>
                <c:pt idx="293">
                  <c:v>0.874</c:v>
                </c:pt>
                <c:pt idx="294">
                  <c:v>0.86699999999999999</c:v>
                </c:pt>
                <c:pt idx="295">
                  <c:v>0.85799999999999998</c:v>
                </c:pt>
                <c:pt idx="296">
                  <c:v>0.84699999999999998</c:v>
                </c:pt>
                <c:pt idx="297">
                  <c:v>0.83499999999999996</c:v>
                </c:pt>
                <c:pt idx="298">
                  <c:v>0.82199999999999995</c:v>
                </c:pt>
                <c:pt idx="299">
                  <c:v>0.80800000000000005</c:v>
                </c:pt>
                <c:pt idx="300">
                  <c:v>0.79200000000000004</c:v>
                </c:pt>
                <c:pt idx="301">
                  <c:v>0.77100000000000002</c:v>
                </c:pt>
                <c:pt idx="302">
                  <c:v>0.74199999999999999</c:v>
                </c:pt>
                <c:pt idx="303">
                  <c:v>0.71299999999999997</c:v>
                </c:pt>
                <c:pt idx="304">
                  <c:v>0.68100000000000005</c:v>
                </c:pt>
                <c:pt idx="305">
                  <c:v>0.64400000000000002</c:v>
                </c:pt>
                <c:pt idx="306">
                  <c:v>0.60799999999999998</c:v>
                </c:pt>
                <c:pt idx="307">
                  <c:v>0.56699999999999995</c:v>
                </c:pt>
                <c:pt idx="308">
                  <c:v>0.52800000000000002</c:v>
                </c:pt>
                <c:pt idx="309">
                  <c:v>0.48899999999999999</c:v>
                </c:pt>
                <c:pt idx="310">
                  <c:v>0.45300000000000001</c:v>
                </c:pt>
                <c:pt idx="311">
                  <c:v>0.41599999999999998</c:v>
                </c:pt>
                <c:pt idx="312">
                  <c:v>0.372</c:v>
                </c:pt>
                <c:pt idx="313">
                  <c:v>0.33400000000000002</c:v>
                </c:pt>
                <c:pt idx="314">
                  <c:v>0.29099999999999998</c:v>
                </c:pt>
                <c:pt idx="315">
                  <c:v>0.251</c:v>
                </c:pt>
                <c:pt idx="316">
                  <c:v>0.216</c:v>
                </c:pt>
                <c:pt idx="317">
                  <c:v>0.17799999999999999</c:v>
                </c:pt>
                <c:pt idx="318">
                  <c:v>0.14499999999999999</c:v>
                </c:pt>
                <c:pt idx="319">
                  <c:v>0.114</c:v>
                </c:pt>
                <c:pt idx="320">
                  <c:v>8.8999999999999996E-2</c:v>
                </c:pt>
                <c:pt idx="321">
                  <c:v>6.4000000000000001E-2</c:v>
                </c:pt>
                <c:pt idx="322">
                  <c:v>3.9E-2</c:v>
                </c:pt>
                <c:pt idx="323">
                  <c:v>1.7000000000000001E-2</c:v>
                </c:pt>
                <c:pt idx="324">
                  <c:v>-8.0000000000000002E-3</c:v>
                </c:pt>
                <c:pt idx="325">
                  <c:v>-3.1E-2</c:v>
                </c:pt>
                <c:pt idx="326">
                  <c:v>-5.2999999999999999E-2</c:v>
                </c:pt>
                <c:pt idx="327">
                  <c:v>-7.2999999999999995E-2</c:v>
                </c:pt>
                <c:pt idx="328">
                  <c:v>-8.8999999999999996E-2</c:v>
                </c:pt>
                <c:pt idx="329">
                  <c:v>-0.10100000000000001</c:v>
                </c:pt>
                <c:pt idx="330">
                  <c:v>-0.115</c:v>
                </c:pt>
                <c:pt idx="331">
                  <c:v>-0.126</c:v>
                </c:pt>
                <c:pt idx="332">
                  <c:v>-0.13200000000000001</c:v>
                </c:pt>
                <c:pt idx="333">
                  <c:v>-0.13600000000000001</c:v>
                </c:pt>
                <c:pt idx="334">
                  <c:v>-0.13900000000000001</c:v>
                </c:pt>
                <c:pt idx="335">
                  <c:v>-0.14199999999999999</c:v>
                </c:pt>
                <c:pt idx="336">
                  <c:v>-0.14599999999999999</c:v>
                </c:pt>
                <c:pt idx="337">
                  <c:v>-0.14799999999999999</c:v>
                </c:pt>
                <c:pt idx="338">
                  <c:v>-0.14899999999999999</c:v>
                </c:pt>
                <c:pt idx="339">
                  <c:v>-0.14799999999999999</c:v>
                </c:pt>
                <c:pt idx="340">
                  <c:v>-0.156</c:v>
                </c:pt>
                <c:pt idx="341">
                  <c:v>-0.159</c:v>
                </c:pt>
                <c:pt idx="342">
                  <c:v>-0.16200000000000001</c:v>
                </c:pt>
                <c:pt idx="343">
                  <c:v>-0.16600000000000001</c:v>
                </c:pt>
                <c:pt idx="344">
                  <c:v>-0.16700000000000001</c:v>
                </c:pt>
                <c:pt idx="345">
                  <c:v>-0.16500000000000001</c:v>
                </c:pt>
                <c:pt idx="346">
                  <c:v>-0.16500000000000001</c:v>
                </c:pt>
                <c:pt idx="347">
                  <c:v>-0.16600000000000001</c:v>
                </c:pt>
                <c:pt idx="348">
                  <c:v>-0.16300000000000001</c:v>
                </c:pt>
                <c:pt idx="349">
                  <c:v>-0.16600000000000001</c:v>
                </c:pt>
                <c:pt idx="350">
                  <c:v>-0.17</c:v>
                </c:pt>
                <c:pt idx="351">
                  <c:v>-0.17699999999999999</c:v>
                </c:pt>
                <c:pt idx="352">
                  <c:v>-0.183</c:v>
                </c:pt>
                <c:pt idx="353">
                  <c:v>-0.19400000000000001</c:v>
                </c:pt>
                <c:pt idx="354">
                  <c:v>-0.19800000000000001</c:v>
                </c:pt>
                <c:pt idx="355">
                  <c:v>-0.19900000000000001</c:v>
                </c:pt>
                <c:pt idx="356">
                  <c:v>-0.19900000000000001</c:v>
                </c:pt>
                <c:pt idx="357">
                  <c:v>-0.19400000000000001</c:v>
                </c:pt>
                <c:pt idx="358">
                  <c:v>-0.193</c:v>
                </c:pt>
                <c:pt idx="359">
                  <c:v>-0.19800000000000001</c:v>
                </c:pt>
                <c:pt idx="360">
                  <c:v>-0.20100000000000001</c:v>
                </c:pt>
                <c:pt idx="361">
                  <c:v>-0.20499999999999999</c:v>
                </c:pt>
                <c:pt idx="362">
                  <c:v>-0.20499999999999999</c:v>
                </c:pt>
                <c:pt idx="363">
                  <c:v>-0.20599999999999999</c:v>
                </c:pt>
                <c:pt idx="364">
                  <c:v>-0.20300000000000001</c:v>
                </c:pt>
                <c:pt idx="365">
                  <c:v>-0.19900000000000001</c:v>
                </c:pt>
                <c:pt idx="366">
                  <c:v>-0.193</c:v>
                </c:pt>
                <c:pt idx="367">
                  <c:v>-0.189</c:v>
                </c:pt>
                <c:pt idx="368">
                  <c:v>-0.191</c:v>
                </c:pt>
                <c:pt idx="369">
                  <c:v>-0.19800000000000001</c:v>
                </c:pt>
                <c:pt idx="370">
                  <c:v>-0.20499999999999999</c:v>
                </c:pt>
                <c:pt idx="371">
                  <c:v>-0.20899999999999999</c:v>
                </c:pt>
                <c:pt idx="372">
                  <c:v>-0.20499999999999999</c:v>
                </c:pt>
                <c:pt idx="373">
                  <c:v>-0.20200000000000001</c:v>
                </c:pt>
                <c:pt idx="374">
                  <c:v>-0.2</c:v>
                </c:pt>
                <c:pt idx="375">
                  <c:v>-0.19800000000000001</c:v>
                </c:pt>
                <c:pt idx="376">
                  <c:v>-0.19400000000000001</c:v>
                </c:pt>
                <c:pt idx="377">
                  <c:v>-0.192</c:v>
                </c:pt>
                <c:pt idx="378">
                  <c:v>-0.191</c:v>
                </c:pt>
                <c:pt idx="379">
                  <c:v>-0.19</c:v>
                </c:pt>
                <c:pt idx="380">
                  <c:v>-0.191</c:v>
                </c:pt>
                <c:pt idx="381">
                  <c:v>-0.19</c:v>
                </c:pt>
                <c:pt idx="382">
                  <c:v>-0.184</c:v>
                </c:pt>
                <c:pt idx="383">
                  <c:v>-0.182</c:v>
                </c:pt>
                <c:pt idx="384">
                  <c:v>-0.183</c:v>
                </c:pt>
                <c:pt idx="385">
                  <c:v>-0.188</c:v>
                </c:pt>
                <c:pt idx="386">
                  <c:v>-0.189</c:v>
                </c:pt>
                <c:pt idx="387">
                  <c:v>-0.187</c:v>
                </c:pt>
                <c:pt idx="388">
                  <c:v>-0.187</c:v>
                </c:pt>
                <c:pt idx="389">
                  <c:v>-0.188</c:v>
                </c:pt>
                <c:pt idx="390">
                  <c:v>-0.191</c:v>
                </c:pt>
                <c:pt idx="391">
                  <c:v>-0.192</c:v>
                </c:pt>
                <c:pt idx="392">
                  <c:v>-0.19400000000000001</c:v>
                </c:pt>
                <c:pt idx="393">
                  <c:v>-0.192</c:v>
                </c:pt>
                <c:pt idx="394">
                  <c:v>-0.192</c:v>
                </c:pt>
                <c:pt idx="395">
                  <c:v>-0.192</c:v>
                </c:pt>
                <c:pt idx="396">
                  <c:v>-0.188</c:v>
                </c:pt>
                <c:pt idx="397">
                  <c:v>-0.185</c:v>
                </c:pt>
                <c:pt idx="398">
                  <c:v>-0.186</c:v>
                </c:pt>
                <c:pt idx="399">
                  <c:v>-0.191</c:v>
                </c:pt>
                <c:pt idx="400">
                  <c:v>-0.19900000000000001</c:v>
                </c:pt>
                <c:pt idx="401">
                  <c:v>-0.20599999999999999</c:v>
                </c:pt>
                <c:pt idx="402">
                  <c:v>-0.215</c:v>
                </c:pt>
                <c:pt idx="403">
                  <c:v>-0.215</c:v>
                </c:pt>
                <c:pt idx="404">
                  <c:v>-0.20899999999999999</c:v>
                </c:pt>
                <c:pt idx="405">
                  <c:v>-0.20699999999999999</c:v>
                </c:pt>
                <c:pt idx="406">
                  <c:v>-0.20599999999999999</c:v>
                </c:pt>
                <c:pt idx="407">
                  <c:v>-0.20499999999999999</c:v>
                </c:pt>
                <c:pt idx="408">
                  <c:v>-0.20399999999999999</c:v>
                </c:pt>
                <c:pt idx="409">
                  <c:v>-0.20300000000000001</c:v>
                </c:pt>
                <c:pt idx="410">
                  <c:v>-0.20300000000000001</c:v>
                </c:pt>
                <c:pt idx="411">
                  <c:v>-0.20300000000000001</c:v>
                </c:pt>
                <c:pt idx="412">
                  <c:v>-0.20200000000000001</c:v>
                </c:pt>
                <c:pt idx="413">
                  <c:v>-0.19700000000000001</c:v>
                </c:pt>
                <c:pt idx="414">
                  <c:v>-0.19</c:v>
                </c:pt>
                <c:pt idx="415">
                  <c:v>-0.187</c:v>
                </c:pt>
                <c:pt idx="416">
                  <c:v>-0.187</c:v>
                </c:pt>
                <c:pt idx="417">
                  <c:v>-0.185</c:v>
                </c:pt>
                <c:pt idx="418">
                  <c:v>-0.183</c:v>
                </c:pt>
                <c:pt idx="419">
                  <c:v>-0.18099999999999999</c:v>
                </c:pt>
                <c:pt idx="420">
                  <c:v>-0.18</c:v>
                </c:pt>
                <c:pt idx="421">
                  <c:v>-0.17899999999999999</c:v>
                </c:pt>
                <c:pt idx="422">
                  <c:v>-0.18</c:v>
                </c:pt>
                <c:pt idx="423">
                  <c:v>-0.18099999999999999</c:v>
                </c:pt>
                <c:pt idx="424">
                  <c:v>-0.186</c:v>
                </c:pt>
                <c:pt idx="425">
                  <c:v>-0.189</c:v>
                </c:pt>
                <c:pt idx="426">
                  <c:v>-0.19400000000000001</c:v>
                </c:pt>
                <c:pt idx="427">
                  <c:v>-0.19500000000000001</c:v>
                </c:pt>
                <c:pt idx="428">
                  <c:v>-0.19500000000000001</c:v>
                </c:pt>
                <c:pt idx="429">
                  <c:v>-0.19500000000000001</c:v>
                </c:pt>
                <c:pt idx="430">
                  <c:v>-0.19500000000000001</c:v>
                </c:pt>
                <c:pt idx="431">
                  <c:v>-0.192</c:v>
                </c:pt>
                <c:pt idx="432">
                  <c:v>-0.189</c:v>
                </c:pt>
                <c:pt idx="433">
                  <c:v>-0.186</c:v>
                </c:pt>
                <c:pt idx="434">
                  <c:v>-0.188</c:v>
                </c:pt>
                <c:pt idx="435">
                  <c:v>-0.191</c:v>
                </c:pt>
                <c:pt idx="436">
                  <c:v>-0.193</c:v>
                </c:pt>
                <c:pt idx="437">
                  <c:v>-0.193</c:v>
                </c:pt>
                <c:pt idx="438">
                  <c:v>-0.19</c:v>
                </c:pt>
                <c:pt idx="439">
                  <c:v>-0.189</c:v>
                </c:pt>
                <c:pt idx="440">
                  <c:v>-0.188</c:v>
                </c:pt>
                <c:pt idx="441">
                  <c:v>-0.187</c:v>
                </c:pt>
                <c:pt idx="442">
                  <c:v>-0.186</c:v>
                </c:pt>
                <c:pt idx="443">
                  <c:v>-0.186</c:v>
                </c:pt>
                <c:pt idx="444">
                  <c:v>-0.19</c:v>
                </c:pt>
                <c:pt idx="445">
                  <c:v>-0.19500000000000001</c:v>
                </c:pt>
                <c:pt idx="446">
                  <c:v>-0.19800000000000001</c:v>
                </c:pt>
                <c:pt idx="447">
                  <c:v>-0.20399999999999999</c:v>
                </c:pt>
                <c:pt idx="448">
                  <c:v>-0.20699999999999999</c:v>
                </c:pt>
                <c:pt idx="449">
                  <c:v>-0.20899999999999999</c:v>
                </c:pt>
                <c:pt idx="450">
                  <c:v>-0.20799999999999999</c:v>
                </c:pt>
                <c:pt idx="451">
                  <c:v>-0.20799999999999999</c:v>
                </c:pt>
                <c:pt idx="452">
                  <c:v>-0.20499999999999999</c:v>
                </c:pt>
                <c:pt idx="453">
                  <c:v>-0.2</c:v>
                </c:pt>
                <c:pt idx="454">
                  <c:v>-0.19800000000000001</c:v>
                </c:pt>
                <c:pt idx="455">
                  <c:v>-0.19700000000000001</c:v>
                </c:pt>
                <c:pt idx="456">
                  <c:v>-0.19900000000000001</c:v>
                </c:pt>
                <c:pt idx="457">
                  <c:v>-0.20699999999999999</c:v>
                </c:pt>
                <c:pt idx="458">
                  <c:v>-0.214</c:v>
                </c:pt>
                <c:pt idx="459">
                  <c:v>-0.219</c:v>
                </c:pt>
                <c:pt idx="460">
                  <c:v>-0.219</c:v>
                </c:pt>
                <c:pt idx="461">
                  <c:v>-0.219</c:v>
                </c:pt>
                <c:pt idx="462">
                  <c:v>-0.21</c:v>
                </c:pt>
                <c:pt idx="463">
                  <c:v>-0.19900000000000001</c:v>
                </c:pt>
                <c:pt idx="464">
                  <c:v>-0.185</c:v>
                </c:pt>
                <c:pt idx="465">
                  <c:v>-0.17</c:v>
                </c:pt>
                <c:pt idx="466">
                  <c:v>-0.159</c:v>
                </c:pt>
                <c:pt idx="467">
                  <c:v>-0.154</c:v>
                </c:pt>
                <c:pt idx="468">
                  <c:v>-0.154</c:v>
                </c:pt>
                <c:pt idx="469">
                  <c:v>-0.16</c:v>
                </c:pt>
                <c:pt idx="470">
                  <c:v>-0.16700000000000001</c:v>
                </c:pt>
                <c:pt idx="471">
                  <c:v>-0.17499999999999999</c:v>
                </c:pt>
                <c:pt idx="472">
                  <c:v>-0.17799999999999999</c:v>
                </c:pt>
                <c:pt idx="473">
                  <c:v>-0.184</c:v>
                </c:pt>
                <c:pt idx="474">
                  <c:v>-0.184</c:v>
                </c:pt>
                <c:pt idx="475">
                  <c:v>-0.184</c:v>
                </c:pt>
                <c:pt idx="476">
                  <c:v>-0.187</c:v>
                </c:pt>
                <c:pt idx="477">
                  <c:v>-0.19</c:v>
                </c:pt>
                <c:pt idx="478">
                  <c:v>-0.192</c:v>
                </c:pt>
                <c:pt idx="479">
                  <c:v>-0.192</c:v>
                </c:pt>
                <c:pt idx="480">
                  <c:v>-0.191</c:v>
                </c:pt>
                <c:pt idx="481">
                  <c:v>-0.187</c:v>
                </c:pt>
                <c:pt idx="482">
                  <c:v>-0.186</c:v>
                </c:pt>
                <c:pt idx="483">
                  <c:v>-0.188</c:v>
                </c:pt>
                <c:pt idx="484">
                  <c:v>-0.187</c:v>
                </c:pt>
                <c:pt idx="485">
                  <c:v>-0.191</c:v>
                </c:pt>
                <c:pt idx="486">
                  <c:v>-0.20100000000000001</c:v>
                </c:pt>
                <c:pt idx="487">
                  <c:v>-0.20699999999999999</c:v>
                </c:pt>
                <c:pt idx="488">
                  <c:v>-0.21099999999999999</c:v>
                </c:pt>
                <c:pt idx="489">
                  <c:v>-0.20799999999999999</c:v>
                </c:pt>
                <c:pt idx="490">
                  <c:v>-0.2</c:v>
                </c:pt>
                <c:pt idx="491">
                  <c:v>-0.19500000000000001</c:v>
                </c:pt>
                <c:pt idx="492">
                  <c:v>-0.192</c:v>
                </c:pt>
                <c:pt idx="493">
                  <c:v>-0.185</c:v>
                </c:pt>
                <c:pt idx="494">
                  <c:v>-0.18099999999999999</c:v>
                </c:pt>
                <c:pt idx="495">
                  <c:v>-0.18099999999999999</c:v>
                </c:pt>
                <c:pt idx="496">
                  <c:v>-0.187</c:v>
                </c:pt>
                <c:pt idx="497">
                  <c:v>-0.19500000000000001</c:v>
                </c:pt>
                <c:pt idx="498">
                  <c:v>-0.20100000000000001</c:v>
                </c:pt>
                <c:pt idx="499">
                  <c:v>-0.20200000000000001</c:v>
                </c:pt>
                <c:pt idx="500">
                  <c:v>-0.20300000000000001</c:v>
                </c:pt>
                <c:pt idx="501">
                  <c:v>-0.20699999999999999</c:v>
                </c:pt>
                <c:pt idx="502">
                  <c:v>-0.21</c:v>
                </c:pt>
                <c:pt idx="503">
                  <c:v>-0.20599999999999999</c:v>
                </c:pt>
                <c:pt idx="504">
                  <c:v>-0.20499999999999999</c:v>
                </c:pt>
                <c:pt idx="505">
                  <c:v>-0.19800000000000001</c:v>
                </c:pt>
                <c:pt idx="506">
                  <c:v>-0.19600000000000001</c:v>
                </c:pt>
                <c:pt idx="507">
                  <c:v>-0.189</c:v>
                </c:pt>
                <c:pt idx="508">
                  <c:v>-0.17799999999999999</c:v>
                </c:pt>
                <c:pt idx="509">
                  <c:v>-0.16700000000000001</c:v>
                </c:pt>
                <c:pt idx="510">
                  <c:v>-0.16500000000000001</c:v>
                </c:pt>
                <c:pt idx="511">
                  <c:v>-0.16900000000000001</c:v>
                </c:pt>
                <c:pt idx="512">
                  <c:v>-0.17399999999999999</c:v>
                </c:pt>
                <c:pt idx="513">
                  <c:v>-0.18099999999999999</c:v>
                </c:pt>
                <c:pt idx="514">
                  <c:v>-0.186</c:v>
                </c:pt>
                <c:pt idx="515">
                  <c:v>-0.185</c:v>
                </c:pt>
                <c:pt idx="516">
                  <c:v>-0.189</c:v>
                </c:pt>
                <c:pt idx="517">
                  <c:v>-0.191</c:v>
                </c:pt>
                <c:pt idx="518">
                  <c:v>-0.189</c:v>
                </c:pt>
                <c:pt idx="519">
                  <c:v>-0.184</c:v>
                </c:pt>
                <c:pt idx="520">
                  <c:v>-0.185</c:v>
                </c:pt>
                <c:pt idx="521">
                  <c:v>-0.187</c:v>
                </c:pt>
                <c:pt idx="522">
                  <c:v>-0.185</c:v>
                </c:pt>
                <c:pt idx="523">
                  <c:v>-0.188</c:v>
                </c:pt>
                <c:pt idx="524">
                  <c:v>-0.188</c:v>
                </c:pt>
                <c:pt idx="525">
                  <c:v>-0.185</c:v>
                </c:pt>
                <c:pt idx="526">
                  <c:v>-0.185</c:v>
                </c:pt>
                <c:pt idx="527">
                  <c:v>-0.189</c:v>
                </c:pt>
                <c:pt idx="528">
                  <c:v>-0.19</c:v>
                </c:pt>
                <c:pt idx="529">
                  <c:v>-0.188</c:v>
                </c:pt>
                <c:pt idx="530">
                  <c:v>-0.187</c:v>
                </c:pt>
                <c:pt idx="531">
                  <c:v>-0.189</c:v>
                </c:pt>
                <c:pt idx="532">
                  <c:v>-0.191</c:v>
                </c:pt>
                <c:pt idx="533">
                  <c:v>-0.19600000000000001</c:v>
                </c:pt>
                <c:pt idx="534">
                  <c:v>-0.19600000000000001</c:v>
                </c:pt>
                <c:pt idx="535">
                  <c:v>-0.193</c:v>
                </c:pt>
                <c:pt idx="536">
                  <c:v>-0.19</c:v>
                </c:pt>
                <c:pt idx="537">
                  <c:v>-0.19</c:v>
                </c:pt>
                <c:pt idx="538">
                  <c:v>-0.185</c:v>
                </c:pt>
                <c:pt idx="539">
                  <c:v>-0.182</c:v>
                </c:pt>
                <c:pt idx="540">
                  <c:v>-0.186</c:v>
                </c:pt>
                <c:pt idx="541">
                  <c:v>-0.191</c:v>
                </c:pt>
                <c:pt idx="542">
                  <c:v>-0.191</c:v>
                </c:pt>
                <c:pt idx="543">
                  <c:v>-0.19</c:v>
                </c:pt>
                <c:pt idx="544">
                  <c:v>-0.187</c:v>
                </c:pt>
                <c:pt idx="545">
                  <c:v>-0.186</c:v>
                </c:pt>
                <c:pt idx="546">
                  <c:v>-0.183</c:v>
                </c:pt>
                <c:pt idx="547">
                  <c:v>-0.17499999999999999</c:v>
                </c:pt>
                <c:pt idx="548">
                  <c:v>-0.16700000000000001</c:v>
                </c:pt>
                <c:pt idx="549">
                  <c:v>-0.16</c:v>
                </c:pt>
                <c:pt idx="550">
                  <c:v>-0.16200000000000001</c:v>
                </c:pt>
                <c:pt idx="551">
                  <c:v>-0.16300000000000001</c:v>
                </c:pt>
                <c:pt idx="552">
                  <c:v>-0.159</c:v>
                </c:pt>
                <c:pt idx="553">
                  <c:v>-0.161</c:v>
                </c:pt>
                <c:pt idx="554">
                  <c:v>-0.16200000000000001</c:v>
                </c:pt>
                <c:pt idx="555">
                  <c:v>-0.16400000000000001</c:v>
                </c:pt>
                <c:pt idx="556">
                  <c:v>-0.16600000000000001</c:v>
                </c:pt>
                <c:pt idx="557">
                  <c:v>-0.16300000000000001</c:v>
                </c:pt>
                <c:pt idx="558">
                  <c:v>-0.16600000000000001</c:v>
                </c:pt>
                <c:pt idx="559">
                  <c:v>-0.17100000000000001</c:v>
                </c:pt>
                <c:pt idx="560">
                  <c:v>-0.17399999999999999</c:v>
                </c:pt>
                <c:pt idx="561">
                  <c:v>-0.17799999999999999</c:v>
                </c:pt>
                <c:pt idx="562">
                  <c:v>-0.182</c:v>
                </c:pt>
                <c:pt idx="563">
                  <c:v>-0.17799999999999999</c:v>
                </c:pt>
                <c:pt idx="564">
                  <c:v>-0.17399999999999999</c:v>
                </c:pt>
                <c:pt idx="565">
                  <c:v>-0.16800000000000001</c:v>
                </c:pt>
                <c:pt idx="566">
                  <c:v>-0.17</c:v>
                </c:pt>
                <c:pt idx="567">
                  <c:v>-0.17199999999999999</c:v>
                </c:pt>
                <c:pt idx="568">
                  <c:v>-0.17699999999999999</c:v>
                </c:pt>
                <c:pt idx="569">
                  <c:v>-0.18099999999999999</c:v>
                </c:pt>
                <c:pt idx="570">
                  <c:v>-0.18</c:v>
                </c:pt>
                <c:pt idx="571">
                  <c:v>-0.17899999999999999</c:v>
                </c:pt>
                <c:pt idx="572">
                  <c:v>-0.17399999999999999</c:v>
                </c:pt>
                <c:pt idx="573">
                  <c:v>-0.17</c:v>
                </c:pt>
                <c:pt idx="574">
                  <c:v>-0.16800000000000001</c:v>
                </c:pt>
                <c:pt idx="575">
                  <c:v>-0.16900000000000001</c:v>
                </c:pt>
                <c:pt idx="576">
                  <c:v>-0.17699999999999999</c:v>
                </c:pt>
                <c:pt idx="577">
                  <c:v>-0.183</c:v>
                </c:pt>
                <c:pt idx="578">
                  <c:v>-0.185</c:v>
                </c:pt>
                <c:pt idx="579">
                  <c:v>-0.185</c:v>
                </c:pt>
                <c:pt idx="580">
                  <c:v>-0.17899999999999999</c:v>
                </c:pt>
                <c:pt idx="581">
                  <c:v>-0.17599999999999999</c:v>
                </c:pt>
                <c:pt idx="582">
                  <c:v>-0.17499999999999999</c:v>
                </c:pt>
                <c:pt idx="583">
                  <c:v>-0.17599999999999999</c:v>
                </c:pt>
                <c:pt idx="584">
                  <c:v>-0.17599999999999999</c:v>
                </c:pt>
                <c:pt idx="585">
                  <c:v>-0.17799999999999999</c:v>
                </c:pt>
                <c:pt idx="586">
                  <c:v>-0.18</c:v>
                </c:pt>
                <c:pt idx="587">
                  <c:v>-0.17599999999999999</c:v>
                </c:pt>
                <c:pt idx="588">
                  <c:v>-0.17199999999999999</c:v>
                </c:pt>
                <c:pt idx="589">
                  <c:v>-0.16700000000000001</c:v>
                </c:pt>
                <c:pt idx="590">
                  <c:v>-0.16500000000000001</c:v>
                </c:pt>
                <c:pt idx="591">
                  <c:v>-0.17100000000000001</c:v>
                </c:pt>
                <c:pt idx="592">
                  <c:v>-0.17899999999999999</c:v>
                </c:pt>
                <c:pt idx="593">
                  <c:v>-0.184</c:v>
                </c:pt>
                <c:pt idx="594">
                  <c:v>-0.189</c:v>
                </c:pt>
                <c:pt idx="595">
                  <c:v>-0.19700000000000001</c:v>
                </c:pt>
                <c:pt idx="596">
                  <c:v>-0.19900000000000001</c:v>
                </c:pt>
                <c:pt idx="597">
                  <c:v>-0.19800000000000001</c:v>
                </c:pt>
                <c:pt idx="598">
                  <c:v>-0.19800000000000001</c:v>
                </c:pt>
                <c:pt idx="599">
                  <c:v>-0.19800000000000001</c:v>
                </c:pt>
                <c:pt idx="600">
                  <c:v>-0.19800000000000001</c:v>
                </c:pt>
                <c:pt idx="601">
                  <c:v>-0.19700000000000001</c:v>
                </c:pt>
                <c:pt idx="602">
                  <c:v>-0.193</c:v>
                </c:pt>
                <c:pt idx="603">
                  <c:v>-0.186</c:v>
                </c:pt>
                <c:pt idx="604">
                  <c:v>-0.183</c:v>
                </c:pt>
                <c:pt idx="605">
                  <c:v>-0.18099999999999999</c:v>
                </c:pt>
                <c:pt idx="606">
                  <c:v>-0.17899999999999999</c:v>
                </c:pt>
                <c:pt idx="607">
                  <c:v>-0.183</c:v>
                </c:pt>
                <c:pt idx="608">
                  <c:v>-0.189</c:v>
                </c:pt>
                <c:pt idx="609">
                  <c:v>-0.19500000000000001</c:v>
                </c:pt>
                <c:pt idx="610">
                  <c:v>-0.19800000000000001</c:v>
                </c:pt>
                <c:pt idx="611">
                  <c:v>-0.19400000000000001</c:v>
                </c:pt>
                <c:pt idx="612">
                  <c:v>-0.19</c:v>
                </c:pt>
                <c:pt idx="613">
                  <c:v>-0.184</c:v>
                </c:pt>
                <c:pt idx="614">
                  <c:v>-0.182</c:v>
                </c:pt>
                <c:pt idx="615">
                  <c:v>-0.183</c:v>
                </c:pt>
                <c:pt idx="616">
                  <c:v>-0.184</c:v>
                </c:pt>
                <c:pt idx="617">
                  <c:v>-0.187</c:v>
                </c:pt>
                <c:pt idx="618">
                  <c:v>-0.19</c:v>
                </c:pt>
                <c:pt idx="619">
                  <c:v>-0.192</c:v>
                </c:pt>
                <c:pt idx="620">
                  <c:v>-0.19</c:v>
                </c:pt>
                <c:pt idx="621">
                  <c:v>-0.186</c:v>
                </c:pt>
                <c:pt idx="622">
                  <c:v>-0.18099999999999999</c:v>
                </c:pt>
                <c:pt idx="623">
                  <c:v>-0.17699999999999999</c:v>
                </c:pt>
                <c:pt idx="624">
                  <c:v>-0.17899999999999999</c:v>
                </c:pt>
                <c:pt idx="625">
                  <c:v>-0.182</c:v>
                </c:pt>
                <c:pt idx="626">
                  <c:v>-0.183</c:v>
                </c:pt>
                <c:pt idx="627">
                  <c:v>-0.18099999999999999</c:v>
                </c:pt>
                <c:pt idx="628">
                  <c:v>-0.17499999999999999</c:v>
                </c:pt>
                <c:pt idx="629">
                  <c:v>-0.17100000000000001</c:v>
                </c:pt>
                <c:pt idx="630">
                  <c:v>-0.17299999999999999</c:v>
                </c:pt>
                <c:pt idx="631">
                  <c:v>-0.17399999999999999</c:v>
                </c:pt>
                <c:pt idx="632">
                  <c:v>-0.17</c:v>
                </c:pt>
                <c:pt idx="633">
                  <c:v>-0.16900000000000001</c:v>
                </c:pt>
                <c:pt idx="634">
                  <c:v>-0.17199999999999999</c:v>
                </c:pt>
                <c:pt idx="635">
                  <c:v>-0.17599999999999999</c:v>
                </c:pt>
                <c:pt idx="636">
                  <c:v>-0.183</c:v>
                </c:pt>
                <c:pt idx="637">
                  <c:v>-0.188</c:v>
                </c:pt>
                <c:pt idx="638">
                  <c:v>-0.19</c:v>
                </c:pt>
                <c:pt idx="639">
                  <c:v>-0.192</c:v>
                </c:pt>
                <c:pt idx="640">
                  <c:v>-0.19800000000000001</c:v>
                </c:pt>
                <c:pt idx="641">
                  <c:v>-0.19600000000000001</c:v>
                </c:pt>
                <c:pt idx="642">
                  <c:v>-0.188</c:v>
                </c:pt>
                <c:pt idx="643">
                  <c:v>-0.18099999999999999</c:v>
                </c:pt>
                <c:pt idx="644">
                  <c:v>-0.17599999999999999</c:v>
                </c:pt>
                <c:pt idx="645">
                  <c:v>-0.17399999999999999</c:v>
                </c:pt>
                <c:pt idx="646">
                  <c:v>-0.17299999999999999</c:v>
                </c:pt>
                <c:pt idx="647">
                  <c:v>-0.17100000000000001</c:v>
                </c:pt>
                <c:pt idx="648">
                  <c:v>-0.17299999999999999</c:v>
                </c:pt>
                <c:pt idx="649">
                  <c:v>-0.17100000000000001</c:v>
                </c:pt>
                <c:pt idx="650">
                  <c:v>-0.17499999999999999</c:v>
                </c:pt>
                <c:pt idx="651">
                  <c:v>-0.17599999999999999</c:v>
                </c:pt>
                <c:pt idx="652">
                  <c:v>-0.17699999999999999</c:v>
                </c:pt>
                <c:pt idx="653">
                  <c:v>-0.17499999999999999</c:v>
                </c:pt>
                <c:pt idx="654">
                  <c:v>-0.17499999999999999</c:v>
                </c:pt>
                <c:pt idx="655">
                  <c:v>-0.17299999999999999</c:v>
                </c:pt>
                <c:pt idx="656">
                  <c:v>-0.17199999999999999</c:v>
                </c:pt>
                <c:pt idx="657">
                  <c:v>-0.16900000000000001</c:v>
                </c:pt>
                <c:pt idx="658">
                  <c:v>-0.16800000000000001</c:v>
                </c:pt>
                <c:pt idx="659">
                  <c:v>-0.16500000000000001</c:v>
                </c:pt>
                <c:pt idx="660">
                  <c:v>-0.16900000000000001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9-43BD-9158-107B04DD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090712"/>
        <c:axId val="933089632"/>
      </c:lineChart>
      <c:catAx>
        <c:axId val="93309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89632"/>
        <c:crosses val="autoZero"/>
        <c:auto val="1"/>
        <c:lblAlgn val="ctr"/>
        <c:lblOffset val="100"/>
        <c:noMultiLvlLbl val="0"/>
      </c:catAx>
      <c:valAx>
        <c:axId val="9330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mm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22</xdr:row>
      <xdr:rowOff>6350</xdr:rowOff>
    </xdr:from>
    <xdr:to>
      <xdr:col>13</xdr:col>
      <xdr:colOff>203200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C719B-EBED-4984-A358-718CFACA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21</xdr:row>
      <xdr:rowOff>114300</xdr:rowOff>
    </xdr:from>
    <xdr:to>
      <xdr:col>21</xdr:col>
      <xdr:colOff>323850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3A145-D596-1308-A83B-90DBFD617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8045-819E-444E-8EBA-7E3EDD0504D2}">
  <dimension ref="A1:YM18"/>
  <sheetViews>
    <sheetView tabSelected="1" topLeftCell="B1" workbookViewId="0">
      <selection activeCell="Z22" sqref="Z22"/>
    </sheetView>
  </sheetViews>
  <sheetFormatPr defaultRowHeight="14.5" x14ac:dyDescent="0.35"/>
  <cols>
    <col min="1" max="1" width="22.7265625" customWidth="1"/>
    <col min="2" max="2" width="22.453125" customWidth="1"/>
  </cols>
  <sheetData>
    <row r="1" spans="1:663" x14ac:dyDescent="0.35">
      <c r="A1" t="s">
        <v>0</v>
      </c>
      <c r="B1" t="s">
        <v>1</v>
      </c>
    </row>
    <row r="2" spans="1:663" x14ac:dyDescent="0.35">
      <c r="A2" t="s">
        <v>2</v>
      </c>
      <c r="B2" t="s">
        <v>3</v>
      </c>
    </row>
    <row r="3" spans="1:663" x14ac:dyDescent="0.35">
      <c r="A3" t="s">
        <v>4</v>
      </c>
      <c r="B3" s="2" t="s">
        <v>12</v>
      </c>
      <c r="C3">
        <v>250</v>
      </c>
      <c r="D3">
        <v>250.5</v>
      </c>
      <c r="E3">
        <v>251</v>
      </c>
      <c r="F3">
        <v>251.5</v>
      </c>
      <c r="G3">
        <v>252</v>
      </c>
      <c r="H3">
        <v>252.5</v>
      </c>
      <c r="I3">
        <v>253</v>
      </c>
      <c r="J3">
        <v>253.5</v>
      </c>
      <c r="K3">
        <v>254</v>
      </c>
      <c r="L3">
        <v>254.5</v>
      </c>
      <c r="M3">
        <v>255</v>
      </c>
      <c r="N3">
        <v>255.5</v>
      </c>
      <c r="O3">
        <v>256</v>
      </c>
      <c r="P3">
        <v>256.5</v>
      </c>
      <c r="Q3">
        <v>257</v>
      </c>
      <c r="R3">
        <v>257.5</v>
      </c>
      <c r="S3">
        <v>258</v>
      </c>
      <c r="T3">
        <v>258.5</v>
      </c>
      <c r="U3">
        <v>259</v>
      </c>
      <c r="V3">
        <v>259.5</v>
      </c>
      <c r="W3">
        <v>260</v>
      </c>
      <c r="X3">
        <v>260.5</v>
      </c>
      <c r="Y3">
        <v>261</v>
      </c>
      <c r="Z3">
        <v>261.5</v>
      </c>
      <c r="AA3">
        <v>262</v>
      </c>
      <c r="AB3">
        <v>262.5</v>
      </c>
      <c r="AC3">
        <v>263</v>
      </c>
      <c r="AD3">
        <v>263.5</v>
      </c>
      <c r="AE3">
        <v>264</v>
      </c>
      <c r="AF3">
        <v>264.5</v>
      </c>
      <c r="AG3">
        <v>265</v>
      </c>
      <c r="AH3">
        <v>265.5</v>
      </c>
      <c r="AI3">
        <v>266</v>
      </c>
      <c r="AJ3">
        <v>266.5</v>
      </c>
      <c r="AK3">
        <v>267</v>
      </c>
      <c r="AL3">
        <v>267.5</v>
      </c>
      <c r="AM3">
        <v>268</v>
      </c>
      <c r="AN3">
        <v>268.5</v>
      </c>
      <c r="AO3">
        <v>269</v>
      </c>
      <c r="AP3">
        <v>269.5</v>
      </c>
      <c r="AQ3">
        <v>270</v>
      </c>
      <c r="AR3">
        <v>270.5</v>
      </c>
      <c r="AS3">
        <v>271</v>
      </c>
      <c r="AT3">
        <v>271.5</v>
      </c>
      <c r="AU3">
        <v>272</v>
      </c>
      <c r="AV3">
        <v>272.5</v>
      </c>
      <c r="AW3">
        <v>273</v>
      </c>
      <c r="AX3">
        <v>273.5</v>
      </c>
      <c r="AY3">
        <v>274</v>
      </c>
      <c r="AZ3">
        <v>274.5</v>
      </c>
      <c r="BA3">
        <v>275</v>
      </c>
      <c r="BB3">
        <v>275.5</v>
      </c>
      <c r="BC3">
        <v>276</v>
      </c>
      <c r="BD3">
        <v>276.5</v>
      </c>
      <c r="BE3">
        <v>277</v>
      </c>
      <c r="BF3">
        <v>277.5</v>
      </c>
      <c r="BG3">
        <v>278</v>
      </c>
      <c r="BH3">
        <v>278.5</v>
      </c>
      <c r="BI3">
        <v>279</v>
      </c>
      <c r="BJ3">
        <v>279.5</v>
      </c>
      <c r="BK3">
        <v>280</v>
      </c>
      <c r="BL3">
        <v>280.5</v>
      </c>
      <c r="BM3">
        <v>281</v>
      </c>
      <c r="BN3">
        <v>281.5</v>
      </c>
      <c r="BO3">
        <v>282</v>
      </c>
      <c r="BP3">
        <v>282.5</v>
      </c>
      <c r="BQ3">
        <v>283</v>
      </c>
      <c r="BR3">
        <v>283.5</v>
      </c>
      <c r="BS3">
        <v>284</v>
      </c>
      <c r="BT3">
        <v>284.5</v>
      </c>
      <c r="BU3">
        <v>285</v>
      </c>
      <c r="BV3">
        <v>285.5</v>
      </c>
      <c r="BW3">
        <v>286</v>
      </c>
      <c r="BX3">
        <v>286.5</v>
      </c>
      <c r="BY3">
        <v>287</v>
      </c>
      <c r="BZ3">
        <v>287.5</v>
      </c>
      <c r="CA3">
        <v>288</v>
      </c>
      <c r="CB3">
        <v>288.5</v>
      </c>
      <c r="CC3">
        <v>289</v>
      </c>
      <c r="CD3">
        <v>289.5</v>
      </c>
      <c r="CE3">
        <v>290</v>
      </c>
      <c r="CF3">
        <v>290.5</v>
      </c>
      <c r="CG3">
        <v>291</v>
      </c>
      <c r="CH3">
        <v>291.5</v>
      </c>
      <c r="CI3">
        <v>292</v>
      </c>
      <c r="CJ3">
        <v>292.5</v>
      </c>
      <c r="CK3">
        <v>293</v>
      </c>
      <c r="CL3">
        <v>293.5</v>
      </c>
      <c r="CM3">
        <v>294</v>
      </c>
      <c r="CN3">
        <v>294.5</v>
      </c>
      <c r="CO3">
        <v>295</v>
      </c>
      <c r="CP3">
        <v>295.5</v>
      </c>
      <c r="CQ3">
        <v>296</v>
      </c>
      <c r="CR3">
        <v>296.5</v>
      </c>
      <c r="CS3">
        <v>297</v>
      </c>
      <c r="CT3">
        <v>297.5</v>
      </c>
      <c r="CU3">
        <v>298</v>
      </c>
      <c r="CV3">
        <v>298.5</v>
      </c>
      <c r="CW3">
        <v>299</v>
      </c>
      <c r="CX3">
        <v>299.5</v>
      </c>
      <c r="CY3">
        <v>300</v>
      </c>
      <c r="CZ3">
        <v>300.5</v>
      </c>
      <c r="DA3">
        <v>301</v>
      </c>
      <c r="DB3">
        <v>301.5</v>
      </c>
      <c r="DC3">
        <v>302</v>
      </c>
      <c r="DD3">
        <v>302.5</v>
      </c>
      <c r="DE3">
        <v>303</v>
      </c>
      <c r="DF3">
        <v>303.5</v>
      </c>
      <c r="DG3">
        <v>304</v>
      </c>
      <c r="DH3">
        <v>304.5</v>
      </c>
      <c r="DI3">
        <v>305</v>
      </c>
      <c r="DJ3">
        <v>305.5</v>
      </c>
      <c r="DK3">
        <v>306</v>
      </c>
      <c r="DL3">
        <v>306.5</v>
      </c>
      <c r="DM3">
        <v>307</v>
      </c>
      <c r="DN3">
        <v>307.5</v>
      </c>
      <c r="DO3">
        <v>308</v>
      </c>
      <c r="DP3">
        <v>308.5</v>
      </c>
      <c r="DQ3">
        <v>309</v>
      </c>
      <c r="DR3">
        <v>309.5</v>
      </c>
      <c r="DS3">
        <v>310</v>
      </c>
      <c r="DT3">
        <v>310.5</v>
      </c>
      <c r="DU3">
        <v>311</v>
      </c>
      <c r="DV3">
        <v>311.5</v>
      </c>
      <c r="DW3">
        <v>312</v>
      </c>
      <c r="DX3">
        <v>312.5</v>
      </c>
      <c r="DY3">
        <v>313</v>
      </c>
      <c r="DZ3">
        <v>313.5</v>
      </c>
      <c r="EA3">
        <v>314</v>
      </c>
      <c r="EB3">
        <v>314.5</v>
      </c>
      <c r="EC3">
        <v>315</v>
      </c>
      <c r="ED3">
        <v>315.5</v>
      </c>
      <c r="EE3">
        <v>316</v>
      </c>
      <c r="EF3">
        <v>316.5</v>
      </c>
      <c r="EG3">
        <v>317</v>
      </c>
      <c r="EH3">
        <v>317.5</v>
      </c>
      <c r="EI3">
        <v>318</v>
      </c>
      <c r="EJ3">
        <v>318.5</v>
      </c>
      <c r="EK3">
        <v>319</v>
      </c>
      <c r="EL3">
        <v>319.5</v>
      </c>
      <c r="EM3">
        <v>320</v>
      </c>
      <c r="EN3">
        <v>320.5</v>
      </c>
      <c r="EO3">
        <v>321</v>
      </c>
      <c r="EP3">
        <v>321.5</v>
      </c>
      <c r="EQ3">
        <v>322</v>
      </c>
      <c r="ER3">
        <v>322.5</v>
      </c>
      <c r="ES3">
        <v>323</v>
      </c>
      <c r="ET3">
        <v>323.5</v>
      </c>
      <c r="EU3">
        <v>324</v>
      </c>
      <c r="EV3">
        <v>324.5</v>
      </c>
      <c r="EW3">
        <v>325</v>
      </c>
      <c r="EX3">
        <v>325.5</v>
      </c>
      <c r="EY3">
        <v>326</v>
      </c>
      <c r="EZ3">
        <v>326.5</v>
      </c>
      <c r="FA3">
        <v>327</v>
      </c>
      <c r="FB3">
        <v>327.5</v>
      </c>
      <c r="FC3">
        <v>328</v>
      </c>
      <c r="FD3">
        <v>328.5</v>
      </c>
      <c r="FE3">
        <v>329</v>
      </c>
      <c r="FF3">
        <v>329.5</v>
      </c>
      <c r="FG3">
        <v>330</v>
      </c>
      <c r="FH3">
        <v>330.5</v>
      </c>
      <c r="FI3">
        <v>331</v>
      </c>
      <c r="FJ3">
        <v>331.5</v>
      </c>
      <c r="FK3">
        <v>332</v>
      </c>
      <c r="FL3">
        <v>332.5</v>
      </c>
      <c r="FM3">
        <v>333</v>
      </c>
      <c r="FN3">
        <v>333.5</v>
      </c>
      <c r="FO3">
        <v>334</v>
      </c>
      <c r="FP3">
        <v>334.5</v>
      </c>
      <c r="FQ3">
        <v>335</v>
      </c>
      <c r="FR3">
        <v>335.5</v>
      </c>
      <c r="FS3">
        <v>336</v>
      </c>
      <c r="FT3">
        <v>336.5</v>
      </c>
      <c r="FU3">
        <v>337</v>
      </c>
      <c r="FV3">
        <v>337.5</v>
      </c>
      <c r="FW3">
        <v>338</v>
      </c>
      <c r="FX3">
        <v>338.5</v>
      </c>
      <c r="FY3">
        <v>339</v>
      </c>
      <c r="FZ3">
        <v>339.5</v>
      </c>
      <c r="GA3">
        <v>340</v>
      </c>
      <c r="GB3">
        <v>340.5</v>
      </c>
      <c r="GC3">
        <v>341</v>
      </c>
      <c r="GD3">
        <v>341.5</v>
      </c>
      <c r="GE3">
        <v>342</v>
      </c>
      <c r="GF3">
        <v>342.5</v>
      </c>
      <c r="GG3">
        <v>343</v>
      </c>
      <c r="GH3">
        <v>343.5</v>
      </c>
      <c r="GI3">
        <v>344</v>
      </c>
      <c r="GJ3">
        <v>344.5</v>
      </c>
      <c r="GK3">
        <v>345</v>
      </c>
      <c r="GL3">
        <v>345.5</v>
      </c>
      <c r="GM3">
        <v>346</v>
      </c>
      <c r="GN3">
        <v>346.5</v>
      </c>
      <c r="GO3">
        <v>347</v>
      </c>
      <c r="GP3">
        <v>347.5</v>
      </c>
      <c r="GQ3">
        <v>348</v>
      </c>
      <c r="GR3">
        <v>348.5</v>
      </c>
      <c r="GS3">
        <v>349</v>
      </c>
      <c r="GT3">
        <v>349.5</v>
      </c>
      <c r="GU3">
        <v>350</v>
      </c>
      <c r="GV3">
        <v>350.5</v>
      </c>
      <c r="GW3">
        <v>351</v>
      </c>
      <c r="GX3">
        <v>351.5</v>
      </c>
      <c r="GY3">
        <v>352</v>
      </c>
      <c r="GZ3">
        <v>352.5</v>
      </c>
      <c r="HA3">
        <v>353</v>
      </c>
      <c r="HB3">
        <v>353.5</v>
      </c>
      <c r="HC3">
        <v>354</v>
      </c>
      <c r="HD3">
        <v>354.5</v>
      </c>
      <c r="HE3">
        <v>355</v>
      </c>
      <c r="HF3">
        <v>355.5</v>
      </c>
      <c r="HG3">
        <v>356</v>
      </c>
      <c r="HH3">
        <v>356.5</v>
      </c>
      <c r="HI3">
        <v>357</v>
      </c>
      <c r="HJ3">
        <v>357.5</v>
      </c>
      <c r="HK3">
        <v>358</v>
      </c>
      <c r="HL3">
        <v>358.5</v>
      </c>
      <c r="HM3">
        <v>359</v>
      </c>
      <c r="HN3">
        <v>359.5</v>
      </c>
      <c r="HO3">
        <v>360</v>
      </c>
      <c r="HP3">
        <v>360.5</v>
      </c>
      <c r="HQ3">
        <v>361</v>
      </c>
      <c r="HR3">
        <v>361.5</v>
      </c>
      <c r="HS3">
        <v>362</v>
      </c>
      <c r="HT3">
        <v>362.5</v>
      </c>
      <c r="HU3">
        <v>363</v>
      </c>
      <c r="HV3">
        <v>363.5</v>
      </c>
      <c r="HW3">
        <v>364</v>
      </c>
      <c r="HX3">
        <v>364.5</v>
      </c>
      <c r="HY3">
        <v>365</v>
      </c>
      <c r="HZ3">
        <v>365.5</v>
      </c>
      <c r="IA3">
        <v>366</v>
      </c>
      <c r="IB3">
        <v>366.5</v>
      </c>
      <c r="IC3">
        <v>367</v>
      </c>
      <c r="ID3">
        <v>367.5</v>
      </c>
      <c r="IE3">
        <v>368</v>
      </c>
      <c r="IF3">
        <v>368.5</v>
      </c>
      <c r="IG3">
        <v>369</v>
      </c>
      <c r="IH3">
        <v>369.5</v>
      </c>
      <c r="II3">
        <v>370</v>
      </c>
      <c r="IJ3">
        <v>370.5</v>
      </c>
      <c r="IK3">
        <v>371</v>
      </c>
      <c r="IL3">
        <v>371.5</v>
      </c>
      <c r="IM3">
        <v>372</v>
      </c>
      <c r="IN3">
        <v>372.5</v>
      </c>
      <c r="IO3">
        <v>373</v>
      </c>
      <c r="IP3">
        <v>373.5</v>
      </c>
      <c r="IQ3">
        <v>374</v>
      </c>
      <c r="IR3">
        <v>374.5</v>
      </c>
      <c r="IS3">
        <v>375</v>
      </c>
      <c r="IT3">
        <v>375.5</v>
      </c>
      <c r="IU3">
        <v>376</v>
      </c>
      <c r="IV3">
        <v>376.5</v>
      </c>
      <c r="IW3">
        <v>377</v>
      </c>
      <c r="IX3">
        <v>377.5</v>
      </c>
      <c r="IY3">
        <v>378</v>
      </c>
      <c r="IZ3">
        <v>378.5</v>
      </c>
      <c r="JA3">
        <v>379</v>
      </c>
      <c r="JB3">
        <v>379.5</v>
      </c>
      <c r="JC3">
        <v>380</v>
      </c>
      <c r="JD3">
        <v>380.5</v>
      </c>
      <c r="JE3">
        <v>381</v>
      </c>
      <c r="JF3">
        <v>381.5</v>
      </c>
      <c r="JG3">
        <v>382</v>
      </c>
      <c r="JH3">
        <v>382.5</v>
      </c>
      <c r="JI3">
        <v>383</v>
      </c>
      <c r="JJ3">
        <v>383.5</v>
      </c>
      <c r="JK3">
        <v>384</v>
      </c>
      <c r="JL3">
        <v>384.5</v>
      </c>
      <c r="JM3">
        <v>385</v>
      </c>
      <c r="JN3">
        <v>385.5</v>
      </c>
      <c r="JO3">
        <v>386</v>
      </c>
      <c r="JP3">
        <v>386.5</v>
      </c>
      <c r="JQ3">
        <v>387</v>
      </c>
      <c r="JR3">
        <v>387.5</v>
      </c>
      <c r="JS3">
        <v>388</v>
      </c>
      <c r="JT3">
        <v>388.5</v>
      </c>
      <c r="JU3">
        <v>389</v>
      </c>
      <c r="JV3">
        <v>389.5</v>
      </c>
      <c r="JW3">
        <v>390</v>
      </c>
      <c r="JX3">
        <v>390.5</v>
      </c>
      <c r="JY3">
        <v>391</v>
      </c>
      <c r="JZ3">
        <v>391.5</v>
      </c>
      <c r="KA3">
        <v>392</v>
      </c>
      <c r="KB3">
        <v>392.5</v>
      </c>
      <c r="KC3">
        <v>393</v>
      </c>
      <c r="KD3">
        <v>393.5</v>
      </c>
      <c r="KE3">
        <v>394</v>
      </c>
      <c r="KF3">
        <v>394.5</v>
      </c>
      <c r="KG3">
        <v>395</v>
      </c>
      <c r="KH3">
        <v>395.5</v>
      </c>
      <c r="KI3">
        <v>396</v>
      </c>
      <c r="KJ3">
        <v>396.5</v>
      </c>
      <c r="KK3">
        <v>397</v>
      </c>
      <c r="KL3">
        <v>397.5</v>
      </c>
      <c r="KM3">
        <v>398</v>
      </c>
      <c r="KN3">
        <v>398.5</v>
      </c>
      <c r="KO3">
        <v>399</v>
      </c>
      <c r="KP3">
        <v>399.5</v>
      </c>
      <c r="KQ3">
        <v>400</v>
      </c>
      <c r="KR3">
        <v>400.5</v>
      </c>
      <c r="KS3">
        <v>401</v>
      </c>
      <c r="KT3">
        <v>401.5</v>
      </c>
      <c r="KU3">
        <v>402</v>
      </c>
      <c r="KV3">
        <v>402.5</v>
      </c>
      <c r="KW3">
        <v>403</v>
      </c>
      <c r="KX3">
        <v>403.5</v>
      </c>
      <c r="KY3">
        <v>404</v>
      </c>
      <c r="KZ3">
        <v>404.5</v>
      </c>
      <c r="LA3">
        <v>405</v>
      </c>
      <c r="LB3">
        <v>405.5</v>
      </c>
      <c r="LC3">
        <v>406</v>
      </c>
      <c r="LD3">
        <v>406.5</v>
      </c>
      <c r="LE3">
        <v>407</v>
      </c>
      <c r="LF3">
        <v>407.5</v>
      </c>
      <c r="LG3">
        <v>408</v>
      </c>
      <c r="LH3">
        <v>408.5</v>
      </c>
      <c r="LI3">
        <v>409</v>
      </c>
      <c r="LJ3">
        <v>409.5</v>
      </c>
      <c r="LK3">
        <v>410</v>
      </c>
      <c r="LL3">
        <v>410.5</v>
      </c>
      <c r="LM3">
        <v>411</v>
      </c>
      <c r="LN3">
        <v>411.5</v>
      </c>
      <c r="LO3">
        <v>412</v>
      </c>
      <c r="LP3">
        <v>412.5</v>
      </c>
      <c r="LQ3">
        <v>413</v>
      </c>
      <c r="LR3">
        <v>413.5</v>
      </c>
      <c r="LS3">
        <v>414</v>
      </c>
      <c r="LT3">
        <v>414.5</v>
      </c>
      <c r="LU3">
        <v>415</v>
      </c>
      <c r="LV3">
        <v>415.5</v>
      </c>
      <c r="LW3">
        <v>416</v>
      </c>
      <c r="LX3">
        <v>416.5</v>
      </c>
      <c r="LY3">
        <v>417</v>
      </c>
      <c r="LZ3">
        <v>417.5</v>
      </c>
      <c r="MA3">
        <v>418</v>
      </c>
      <c r="MB3">
        <v>418.5</v>
      </c>
      <c r="MC3">
        <v>419</v>
      </c>
      <c r="MD3">
        <v>419.5</v>
      </c>
      <c r="ME3">
        <v>420</v>
      </c>
      <c r="MF3">
        <v>420.5</v>
      </c>
      <c r="MG3">
        <v>421</v>
      </c>
      <c r="MH3">
        <v>421.5</v>
      </c>
      <c r="MI3">
        <v>422</v>
      </c>
      <c r="MJ3">
        <v>422.5</v>
      </c>
      <c r="MK3">
        <v>423</v>
      </c>
      <c r="ML3">
        <v>423.5</v>
      </c>
      <c r="MM3">
        <v>424</v>
      </c>
      <c r="MN3">
        <v>424.5</v>
      </c>
      <c r="MO3">
        <v>425</v>
      </c>
      <c r="MP3">
        <v>425.5</v>
      </c>
      <c r="MQ3">
        <v>426</v>
      </c>
      <c r="MR3">
        <v>426.5</v>
      </c>
      <c r="MS3">
        <v>427</v>
      </c>
      <c r="MT3">
        <v>427.5</v>
      </c>
      <c r="MU3">
        <v>428</v>
      </c>
      <c r="MV3">
        <v>428.5</v>
      </c>
      <c r="MW3">
        <v>429</v>
      </c>
      <c r="MX3">
        <v>429.5</v>
      </c>
      <c r="MY3">
        <v>430</v>
      </c>
      <c r="MZ3">
        <v>430.5</v>
      </c>
      <c r="NA3">
        <v>431</v>
      </c>
      <c r="NB3">
        <v>431.5</v>
      </c>
      <c r="NC3">
        <v>432</v>
      </c>
      <c r="ND3">
        <v>432.5</v>
      </c>
      <c r="NE3">
        <v>433</v>
      </c>
      <c r="NF3">
        <v>433.5</v>
      </c>
      <c r="NG3">
        <v>434</v>
      </c>
      <c r="NH3">
        <v>434.5</v>
      </c>
      <c r="NI3">
        <v>435</v>
      </c>
      <c r="NJ3">
        <v>435.5</v>
      </c>
      <c r="NK3">
        <v>436</v>
      </c>
      <c r="NL3">
        <v>436.5</v>
      </c>
      <c r="NM3">
        <v>437</v>
      </c>
      <c r="NN3">
        <v>437.5</v>
      </c>
      <c r="NO3">
        <v>438</v>
      </c>
      <c r="NP3">
        <v>438.5</v>
      </c>
      <c r="NQ3">
        <v>439</v>
      </c>
      <c r="NR3">
        <v>439.5</v>
      </c>
      <c r="NS3">
        <v>440</v>
      </c>
      <c r="NT3">
        <v>440.5</v>
      </c>
      <c r="NU3">
        <v>441</v>
      </c>
      <c r="NV3">
        <v>441.5</v>
      </c>
      <c r="NW3">
        <v>442</v>
      </c>
      <c r="NX3">
        <v>442.5</v>
      </c>
      <c r="NY3">
        <v>443</v>
      </c>
      <c r="NZ3">
        <v>443.5</v>
      </c>
      <c r="OA3">
        <v>444</v>
      </c>
      <c r="OB3">
        <v>444.5</v>
      </c>
      <c r="OC3">
        <v>445</v>
      </c>
      <c r="OD3">
        <v>445.5</v>
      </c>
      <c r="OE3">
        <v>446</v>
      </c>
      <c r="OF3">
        <v>446.5</v>
      </c>
      <c r="OG3">
        <v>447</v>
      </c>
      <c r="OH3">
        <v>447.5</v>
      </c>
      <c r="OI3">
        <v>448</v>
      </c>
      <c r="OJ3">
        <v>448.5</v>
      </c>
      <c r="OK3">
        <v>449</v>
      </c>
      <c r="OL3">
        <v>449.5</v>
      </c>
      <c r="OM3">
        <v>450</v>
      </c>
      <c r="ON3">
        <v>450.5</v>
      </c>
      <c r="OO3">
        <v>451</v>
      </c>
      <c r="OP3">
        <v>451.5</v>
      </c>
      <c r="OQ3">
        <v>452</v>
      </c>
      <c r="OR3">
        <v>452.5</v>
      </c>
      <c r="OS3">
        <v>453</v>
      </c>
      <c r="OT3">
        <v>453.5</v>
      </c>
      <c r="OU3">
        <v>454</v>
      </c>
      <c r="OV3">
        <v>454.5</v>
      </c>
      <c r="OW3">
        <v>455</v>
      </c>
      <c r="OX3">
        <v>455.5</v>
      </c>
      <c r="OY3">
        <v>456</v>
      </c>
      <c r="OZ3">
        <v>456.5</v>
      </c>
      <c r="PA3">
        <v>457</v>
      </c>
      <c r="PB3">
        <v>457.5</v>
      </c>
      <c r="PC3">
        <v>458</v>
      </c>
      <c r="PD3">
        <v>458.5</v>
      </c>
      <c r="PE3">
        <v>459</v>
      </c>
      <c r="PF3">
        <v>459.5</v>
      </c>
      <c r="PG3">
        <v>460</v>
      </c>
      <c r="PH3">
        <v>460.5</v>
      </c>
      <c r="PI3">
        <v>461</v>
      </c>
      <c r="PJ3">
        <v>461.5</v>
      </c>
      <c r="PK3">
        <v>462</v>
      </c>
      <c r="PL3">
        <v>462.5</v>
      </c>
      <c r="PM3">
        <v>463</v>
      </c>
      <c r="PN3">
        <v>463.5</v>
      </c>
      <c r="PO3">
        <v>464</v>
      </c>
      <c r="PP3">
        <v>464.5</v>
      </c>
      <c r="PQ3">
        <v>465</v>
      </c>
      <c r="PR3">
        <v>465.5</v>
      </c>
      <c r="PS3">
        <v>466</v>
      </c>
      <c r="PT3">
        <v>466.5</v>
      </c>
      <c r="PU3">
        <v>467</v>
      </c>
      <c r="PV3">
        <v>467.5</v>
      </c>
      <c r="PW3">
        <v>468</v>
      </c>
      <c r="PX3">
        <v>468.5</v>
      </c>
      <c r="PY3">
        <v>469</v>
      </c>
      <c r="PZ3">
        <v>469.5</v>
      </c>
      <c r="QA3">
        <v>470</v>
      </c>
      <c r="QB3">
        <v>470.5</v>
      </c>
      <c r="QC3">
        <v>471</v>
      </c>
      <c r="QD3">
        <v>471.5</v>
      </c>
      <c r="QE3">
        <v>472</v>
      </c>
      <c r="QF3">
        <v>472.5</v>
      </c>
      <c r="QG3">
        <v>473</v>
      </c>
      <c r="QH3">
        <v>473.5</v>
      </c>
      <c r="QI3">
        <v>474</v>
      </c>
      <c r="QJ3">
        <v>474.5</v>
      </c>
      <c r="QK3">
        <v>475</v>
      </c>
      <c r="QL3">
        <v>475.5</v>
      </c>
      <c r="QM3">
        <v>476</v>
      </c>
      <c r="QN3">
        <v>476.5</v>
      </c>
      <c r="QO3">
        <v>477</v>
      </c>
      <c r="QP3">
        <v>477.5</v>
      </c>
      <c r="QQ3">
        <v>478</v>
      </c>
      <c r="QR3">
        <v>478.5</v>
      </c>
      <c r="QS3">
        <v>479</v>
      </c>
      <c r="QT3">
        <v>479.5</v>
      </c>
      <c r="QU3">
        <v>480</v>
      </c>
      <c r="QV3">
        <v>480.5</v>
      </c>
      <c r="QW3">
        <v>481</v>
      </c>
      <c r="QX3">
        <v>481.5</v>
      </c>
      <c r="QY3">
        <v>482</v>
      </c>
      <c r="QZ3">
        <v>482.5</v>
      </c>
      <c r="RA3">
        <v>483</v>
      </c>
      <c r="RB3">
        <v>483.5</v>
      </c>
      <c r="RC3">
        <v>484</v>
      </c>
      <c r="RD3">
        <v>484.5</v>
      </c>
      <c r="RE3">
        <v>485</v>
      </c>
      <c r="RF3">
        <v>485.5</v>
      </c>
      <c r="RG3">
        <v>486</v>
      </c>
      <c r="RH3">
        <v>486.5</v>
      </c>
      <c r="RI3">
        <v>487</v>
      </c>
      <c r="RJ3">
        <v>487.5</v>
      </c>
      <c r="RK3">
        <v>488</v>
      </c>
      <c r="RL3">
        <v>488.5</v>
      </c>
      <c r="RM3">
        <v>489</v>
      </c>
      <c r="RN3">
        <v>489.5</v>
      </c>
      <c r="RO3">
        <v>490</v>
      </c>
      <c r="RP3">
        <v>490.5</v>
      </c>
      <c r="RQ3">
        <v>491</v>
      </c>
      <c r="RR3">
        <v>491.5</v>
      </c>
      <c r="RS3">
        <v>492</v>
      </c>
      <c r="RT3">
        <v>492.5</v>
      </c>
      <c r="RU3">
        <v>493</v>
      </c>
      <c r="RV3">
        <v>493.5</v>
      </c>
      <c r="RW3">
        <v>494</v>
      </c>
      <c r="RX3">
        <v>494.5</v>
      </c>
      <c r="RY3">
        <v>495</v>
      </c>
      <c r="RZ3">
        <v>495.5</v>
      </c>
      <c r="SA3">
        <v>496</v>
      </c>
      <c r="SB3">
        <v>496.5</v>
      </c>
      <c r="SC3">
        <v>497</v>
      </c>
      <c r="SD3">
        <v>497.5</v>
      </c>
      <c r="SE3">
        <v>498</v>
      </c>
      <c r="SF3">
        <v>498.5</v>
      </c>
      <c r="SG3">
        <v>499</v>
      </c>
      <c r="SH3">
        <v>499.5</v>
      </c>
      <c r="SI3">
        <v>500</v>
      </c>
      <c r="SJ3">
        <v>500.5</v>
      </c>
      <c r="SK3">
        <v>501</v>
      </c>
      <c r="SL3">
        <v>501.5</v>
      </c>
      <c r="SM3">
        <v>502</v>
      </c>
      <c r="SN3">
        <v>502.5</v>
      </c>
      <c r="SO3">
        <v>503</v>
      </c>
      <c r="SP3">
        <v>503.5</v>
      </c>
      <c r="SQ3">
        <v>504</v>
      </c>
      <c r="SR3">
        <v>504.5</v>
      </c>
      <c r="SS3">
        <v>505</v>
      </c>
      <c r="ST3">
        <v>505.5</v>
      </c>
      <c r="SU3">
        <v>506</v>
      </c>
      <c r="SV3">
        <v>506.5</v>
      </c>
      <c r="SW3">
        <v>507</v>
      </c>
      <c r="SX3">
        <v>507.5</v>
      </c>
      <c r="SY3">
        <v>508</v>
      </c>
      <c r="SZ3">
        <v>508.5</v>
      </c>
      <c r="TA3">
        <v>509</v>
      </c>
      <c r="TB3">
        <v>509.5</v>
      </c>
      <c r="TC3">
        <v>510</v>
      </c>
      <c r="TD3">
        <v>510.5</v>
      </c>
      <c r="TE3">
        <v>511</v>
      </c>
      <c r="TF3">
        <v>511.5</v>
      </c>
      <c r="TG3">
        <v>512</v>
      </c>
      <c r="TH3">
        <v>512.5</v>
      </c>
      <c r="TI3">
        <v>513</v>
      </c>
      <c r="TJ3">
        <v>513.5</v>
      </c>
      <c r="TK3">
        <v>514</v>
      </c>
      <c r="TL3">
        <v>514.5</v>
      </c>
      <c r="TM3">
        <v>515</v>
      </c>
      <c r="TN3">
        <v>515.5</v>
      </c>
      <c r="TO3">
        <v>516</v>
      </c>
      <c r="TP3">
        <v>516.5</v>
      </c>
      <c r="TQ3">
        <v>517</v>
      </c>
      <c r="TR3">
        <v>517.5</v>
      </c>
      <c r="TS3">
        <v>518</v>
      </c>
      <c r="TT3">
        <v>518.5</v>
      </c>
      <c r="TU3">
        <v>519</v>
      </c>
      <c r="TV3">
        <v>519.5</v>
      </c>
      <c r="TW3">
        <v>520</v>
      </c>
      <c r="TX3">
        <v>520.5</v>
      </c>
      <c r="TY3">
        <v>521</v>
      </c>
      <c r="TZ3">
        <v>521.5</v>
      </c>
      <c r="UA3">
        <v>522</v>
      </c>
      <c r="UB3">
        <v>522.5</v>
      </c>
      <c r="UC3">
        <v>523</v>
      </c>
      <c r="UD3">
        <v>523.5</v>
      </c>
      <c r="UE3">
        <v>524</v>
      </c>
      <c r="UF3">
        <v>524.5</v>
      </c>
      <c r="UG3">
        <v>525</v>
      </c>
      <c r="UH3">
        <v>525.5</v>
      </c>
      <c r="UI3">
        <v>526</v>
      </c>
      <c r="UJ3">
        <v>526.5</v>
      </c>
      <c r="UK3">
        <v>527</v>
      </c>
      <c r="UL3">
        <v>527.5</v>
      </c>
      <c r="UM3">
        <v>528</v>
      </c>
      <c r="UN3">
        <v>528.5</v>
      </c>
      <c r="UO3">
        <v>529</v>
      </c>
      <c r="UP3">
        <v>529.5</v>
      </c>
      <c r="UQ3">
        <v>530</v>
      </c>
      <c r="UR3">
        <v>530.5</v>
      </c>
      <c r="US3">
        <v>531</v>
      </c>
      <c r="UT3">
        <v>531.5</v>
      </c>
      <c r="UU3">
        <v>532</v>
      </c>
      <c r="UV3">
        <v>532.5</v>
      </c>
      <c r="UW3">
        <v>533</v>
      </c>
      <c r="UX3">
        <v>533.5</v>
      </c>
      <c r="UY3">
        <v>534</v>
      </c>
      <c r="UZ3">
        <v>534.5</v>
      </c>
      <c r="VA3">
        <v>535</v>
      </c>
      <c r="VB3">
        <v>535.5</v>
      </c>
      <c r="VC3">
        <v>536</v>
      </c>
      <c r="VD3">
        <v>536.5</v>
      </c>
      <c r="VE3">
        <v>537</v>
      </c>
      <c r="VF3">
        <v>537.5</v>
      </c>
      <c r="VG3">
        <v>538</v>
      </c>
      <c r="VH3">
        <v>538.5</v>
      </c>
      <c r="VI3">
        <v>539</v>
      </c>
      <c r="VJ3">
        <v>539.5</v>
      </c>
      <c r="VK3">
        <v>540</v>
      </c>
      <c r="VL3">
        <v>540.5</v>
      </c>
      <c r="VM3">
        <v>541</v>
      </c>
      <c r="VN3">
        <v>541.5</v>
      </c>
      <c r="VO3">
        <v>542</v>
      </c>
      <c r="VP3">
        <v>542.5</v>
      </c>
      <c r="VQ3">
        <v>543</v>
      </c>
      <c r="VR3">
        <v>543.5</v>
      </c>
      <c r="VS3">
        <v>544</v>
      </c>
      <c r="VT3">
        <v>544.5</v>
      </c>
      <c r="VU3">
        <v>545</v>
      </c>
      <c r="VV3">
        <v>545.5</v>
      </c>
      <c r="VW3">
        <v>546</v>
      </c>
      <c r="VX3">
        <v>546.5</v>
      </c>
      <c r="VY3">
        <v>547</v>
      </c>
      <c r="VZ3">
        <v>547.5</v>
      </c>
      <c r="WA3">
        <v>548</v>
      </c>
      <c r="WB3">
        <v>548.5</v>
      </c>
      <c r="WC3">
        <v>549</v>
      </c>
      <c r="WD3">
        <v>549.5</v>
      </c>
      <c r="WE3">
        <v>550</v>
      </c>
      <c r="WF3">
        <v>550.5</v>
      </c>
      <c r="WG3">
        <v>551</v>
      </c>
      <c r="WH3">
        <v>551.5</v>
      </c>
      <c r="WI3">
        <v>552</v>
      </c>
      <c r="WJ3">
        <v>552.5</v>
      </c>
      <c r="WK3">
        <v>553</v>
      </c>
      <c r="WL3">
        <v>553.5</v>
      </c>
      <c r="WM3">
        <v>554</v>
      </c>
      <c r="WN3">
        <v>554.5</v>
      </c>
      <c r="WO3">
        <v>555</v>
      </c>
      <c r="WP3">
        <v>555.5</v>
      </c>
      <c r="WQ3">
        <v>556</v>
      </c>
      <c r="WR3">
        <v>556.5</v>
      </c>
      <c r="WS3">
        <v>557</v>
      </c>
      <c r="WT3">
        <v>557.5</v>
      </c>
      <c r="WU3">
        <v>558</v>
      </c>
      <c r="WV3">
        <v>558.5</v>
      </c>
      <c r="WW3">
        <v>559</v>
      </c>
      <c r="WX3">
        <v>559.5</v>
      </c>
      <c r="WY3">
        <v>560</v>
      </c>
      <c r="WZ3">
        <v>560.5</v>
      </c>
      <c r="XA3">
        <v>561</v>
      </c>
      <c r="XB3">
        <v>561.5</v>
      </c>
      <c r="XC3">
        <v>562</v>
      </c>
      <c r="XD3">
        <v>562.5</v>
      </c>
      <c r="XE3">
        <v>563</v>
      </c>
      <c r="XF3">
        <v>563.5</v>
      </c>
      <c r="XG3">
        <v>564</v>
      </c>
      <c r="XH3">
        <v>564.5</v>
      </c>
      <c r="XI3">
        <v>565</v>
      </c>
      <c r="XJ3">
        <v>565.5</v>
      </c>
      <c r="XK3">
        <v>566</v>
      </c>
      <c r="XL3">
        <v>566.5</v>
      </c>
      <c r="XM3">
        <v>567</v>
      </c>
      <c r="XN3">
        <v>567.5</v>
      </c>
      <c r="XO3">
        <v>568</v>
      </c>
      <c r="XP3">
        <v>568.5</v>
      </c>
      <c r="XQ3">
        <v>569</v>
      </c>
      <c r="XR3">
        <v>569.5</v>
      </c>
      <c r="XS3">
        <v>570</v>
      </c>
      <c r="XT3">
        <v>570.5</v>
      </c>
      <c r="XU3">
        <v>571</v>
      </c>
      <c r="XV3">
        <v>571.5</v>
      </c>
      <c r="XW3">
        <v>572</v>
      </c>
      <c r="XX3">
        <v>572.5</v>
      </c>
      <c r="XY3">
        <v>573</v>
      </c>
      <c r="XZ3">
        <v>573.5</v>
      </c>
      <c r="YA3">
        <v>574</v>
      </c>
      <c r="YB3">
        <v>574.5</v>
      </c>
      <c r="YC3">
        <v>575</v>
      </c>
      <c r="YD3">
        <v>575.5</v>
      </c>
      <c r="YE3">
        <v>576</v>
      </c>
      <c r="YF3">
        <v>576.5</v>
      </c>
      <c r="YG3">
        <v>577</v>
      </c>
      <c r="YH3">
        <v>577.5</v>
      </c>
      <c r="YI3">
        <v>578</v>
      </c>
      <c r="YJ3">
        <v>578.5</v>
      </c>
      <c r="YK3">
        <v>579</v>
      </c>
      <c r="YL3">
        <v>579.5</v>
      </c>
      <c r="YM3">
        <v>580</v>
      </c>
    </row>
    <row r="4" spans="1:663" x14ac:dyDescent="0.35">
      <c r="A4" s="1">
        <v>45707.799583333333</v>
      </c>
      <c r="B4" t="s">
        <v>6</v>
      </c>
      <c r="C4">
        <f>C13/MAX($C$13:$YM$13)</f>
        <v>-1.7711011013371695E-2</v>
      </c>
      <c r="D4">
        <f t="shared" ref="D4:BO4" si="0">D13/MAX($C$13:$YM$13)</f>
        <v>-1.7553789433137592E-2</v>
      </c>
      <c r="E4">
        <f t="shared" si="0"/>
        <v>-1.7380845694880076E-2</v>
      </c>
      <c r="F4">
        <f t="shared" si="0"/>
        <v>-1.7302234904763028E-2</v>
      </c>
      <c r="G4">
        <f t="shared" si="0"/>
        <v>-1.7223624114645973E-2</v>
      </c>
      <c r="H4">
        <f t="shared" si="0"/>
        <v>-1.7317957062786438E-2</v>
      </c>
      <c r="I4">
        <f t="shared" si="0"/>
        <v>-1.7262929509704504E-2</v>
      </c>
      <c r="J4">
        <f t="shared" si="0"/>
        <v>-1.7192179798599154E-2</v>
      </c>
      <c r="K4">
        <f t="shared" si="0"/>
        <v>-1.6995652823306527E-2</v>
      </c>
      <c r="L4">
        <f t="shared" si="0"/>
        <v>-1.6626182109756388E-2</v>
      </c>
      <c r="M4">
        <f t="shared" si="0"/>
        <v>-1.6461099450510577E-2</v>
      </c>
      <c r="N4">
        <f t="shared" si="0"/>
        <v>-1.6429655134463754E-2</v>
      </c>
      <c r="O4">
        <f t="shared" si="0"/>
        <v>-1.6398210818416935E-2</v>
      </c>
      <c r="P4">
        <f t="shared" si="0"/>
        <v>-1.6382488660393525E-2</v>
      </c>
      <c r="Q4">
        <f t="shared" si="0"/>
        <v>-1.6311738949288179E-2</v>
      </c>
      <c r="R4">
        <f t="shared" si="0"/>
        <v>-1.6335322186323293E-2</v>
      </c>
      <c r="S4">
        <f t="shared" si="0"/>
        <v>-1.6343183265335001E-2</v>
      </c>
      <c r="T4">
        <f t="shared" si="0"/>
        <v>-1.6217406001147718E-2</v>
      </c>
      <c r="U4">
        <f t="shared" si="0"/>
        <v>-1.4087053588975622E-2</v>
      </c>
      <c r="V4">
        <f t="shared" si="0"/>
        <v>-1.2129644915061041E-2</v>
      </c>
      <c r="W4">
        <f t="shared" si="0"/>
        <v>-1.7302234904763028E-2</v>
      </c>
      <c r="X4">
        <f t="shared" si="0"/>
        <v>-2.1162024699510257E-2</v>
      </c>
      <c r="Y4">
        <f t="shared" si="0"/>
        <v>-2.3936985590642171E-2</v>
      </c>
      <c r="Z4">
        <f t="shared" si="0"/>
        <v>-2.5634978657170484E-2</v>
      </c>
      <c r="AA4">
        <f t="shared" si="0"/>
        <v>-2.6035893686767442E-2</v>
      </c>
      <c r="AB4">
        <f t="shared" si="0"/>
        <v>-2.5289091180655456E-2</v>
      </c>
      <c r="AC4">
        <f t="shared" si="0"/>
        <v>-2.3402432217846221E-2</v>
      </c>
      <c r="AD4">
        <f t="shared" si="0"/>
        <v>-2.0313028166246101E-2</v>
      </c>
      <c r="AE4">
        <f t="shared" si="0"/>
        <v>-1.3780471507519121E-2</v>
      </c>
      <c r="AF4">
        <f t="shared" si="0"/>
        <v>-1.3300945687805108E-2</v>
      </c>
      <c r="AG4">
        <f t="shared" si="0"/>
        <v>-1.5046105228403649E-2</v>
      </c>
      <c r="AH4">
        <f t="shared" si="0"/>
        <v>-1.4731662067935445E-2</v>
      </c>
      <c r="AI4">
        <f t="shared" si="0"/>
        <v>-1.4472246460549175E-2</v>
      </c>
      <c r="AJ4">
        <f t="shared" si="0"/>
        <v>-1.4181386537116085E-2</v>
      </c>
      <c r="AK4">
        <f t="shared" si="0"/>
        <v>-1.4495829697584291E-2</v>
      </c>
      <c r="AL4">
        <f t="shared" si="0"/>
        <v>-1.8229842228144236E-2</v>
      </c>
      <c r="AM4">
        <f t="shared" si="0"/>
        <v>-1.8332036255296402E-2</v>
      </c>
      <c r="AN4">
        <f t="shared" si="0"/>
        <v>-1.7766038566453628E-2</v>
      </c>
      <c r="AO4">
        <f t="shared" si="0"/>
        <v>-2.4219984435063555E-2</v>
      </c>
      <c r="AP4">
        <f t="shared" si="0"/>
        <v>-8.8044084931097645E-3</v>
      </c>
      <c r="AQ4">
        <f t="shared" si="0"/>
        <v>2.9494768451917709E-2</v>
      </c>
      <c r="AR4">
        <f t="shared" si="0"/>
        <v>9.1164933298744574E-2</v>
      </c>
      <c r="AS4">
        <f t="shared" si="0"/>
        <v>0.16971283478370239</v>
      </c>
      <c r="AT4">
        <f t="shared" si="0"/>
        <v>0.25870811027521634</v>
      </c>
      <c r="AU4">
        <f t="shared" si="0"/>
        <v>0.35029754184059303</v>
      </c>
      <c r="AV4">
        <f t="shared" si="0"/>
        <v>0.43122735026609754</v>
      </c>
      <c r="AW4">
        <f t="shared" si="0"/>
        <v>0.50042842880613791</v>
      </c>
      <c r="AX4">
        <f t="shared" si="0"/>
        <v>0.55272032639200064</v>
      </c>
      <c r="AY4">
        <f t="shared" si="0"/>
        <v>0.58454197423138299</v>
      </c>
      <c r="AZ4">
        <f t="shared" si="0"/>
        <v>0.62976676178572266</v>
      </c>
      <c r="BA4">
        <f t="shared" si="0"/>
        <v>0.67885920021382129</v>
      </c>
      <c r="BB4">
        <f t="shared" si="0"/>
        <v>0.72846260877768076</v>
      </c>
      <c r="BC4">
        <f t="shared" si="0"/>
        <v>0.78257827669425906</v>
      </c>
      <c r="BD4">
        <f t="shared" si="0"/>
        <v>0.8437453324843367</v>
      </c>
      <c r="BE4">
        <f t="shared" si="0"/>
        <v>0.90357600484242462</v>
      </c>
      <c r="BF4">
        <f t="shared" si="0"/>
        <v>0.93106619814635749</v>
      </c>
      <c r="BG4">
        <f t="shared" si="0"/>
        <v>0.96342239935853591</v>
      </c>
      <c r="BH4">
        <f t="shared" si="0"/>
        <v>0.99172228380067451</v>
      </c>
      <c r="BI4">
        <f t="shared" si="0"/>
        <v>1</v>
      </c>
      <c r="BJ4">
        <f t="shared" si="0"/>
        <v>0.99358535952644855</v>
      </c>
      <c r="BK4">
        <f t="shared" si="0"/>
        <v>0.97686484446855182</v>
      </c>
      <c r="BL4">
        <f t="shared" si="0"/>
        <v>0.94556202784394183</v>
      </c>
      <c r="BM4">
        <f t="shared" si="0"/>
        <v>0.91319796555275179</v>
      </c>
      <c r="BN4">
        <f t="shared" si="0"/>
        <v>0.88414341752548953</v>
      </c>
      <c r="BO4">
        <f t="shared" si="0"/>
        <v>0.84751078933094359</v>
      </c>
      <c r="BP4">
        <f t="shared" ref="BP4:EA4" si="1">BP13/MAX($C$13:$YM$13)</f>
        <v>0.80231744609265065</v>
      </c>
      <c r="BQ4">
        <f t="shared" si="1"/>
        <v>0.78562837535080055</v>
      </c>
      <c r="BR4">
        <f t="shared" si="1"/>
        <v>0.77026782696192875</v>
      </c>
      <c r="BS4">
        <f t="shared" si="1"/>
        <v>0.7521087344448899</v>
      </c>
      <c r="BT4">
        <f t="shared" si="1"/>
        <v>0.73674032497700637</v>
      </c>
      <c r="BU4">
        <f t="shared" si="1"/>
        <v>0.72518453882979972</v>
      </c>
      <c r="BV4">
        <f t="shared" si="1"/>
        <v>0.71163989969263175</v>
      </c>
      <c r="BW4">
        <f t="shared" si="1"/>
        <v>0.69874773011343538</v>
      </c>
      <c r="BX4">
        <f t="shared" si="1"/>
        <v>0.68798591294641098</v>
      </c>
      <c r="BY4">
        <f t="shared" si="1"/>
        <v>0.67525096494744863</v>
      </c>
      <c r="BZ4">
        <f t="shared" si="1"/>
        <v>0.66713047032835726</v>
      </c>
      <c r="CA4">
        <f t="shared" si="1"/>
        <v>0.65957597339810858</v>
      </c>
      <c r="CB4">
        <f t="shared" si="1"/>
        <v>0.65006406779394543</v>
      </c>
      <c r="CC4">
        <f t="shared" si="1"/>
        <v>0.64239951575753285</v>
      </c>
      <c r="CD4">
        <f t="shared" si="1"/>
        <v>0.63437335408658191</v>
      </c>
      <c r="CE4">
        <f t="shared" si="1"/>
        <v>0.62828887893152219</v>
      </c>
      <c r="CF4">
        <f t="shared" si="1"/>
        <v>0.62253456909495386</v>
      </c>
      <c r="CG4">
        <f t="shared" si="1"/>
        <v>0.61696892515466673</v>
      </c>
      <c r="CH4">
        <f t="shared" si="1"/>
        <v>0.61131680934525068</v>
      </c>
      <c r="CI4">
        <f t="shared" si="1"/>
        <v>0.60587694266915071</v>
      </c>
      <c r="CJ4">
        <f t="shared" si="1"/>
        <v>0.60406889449645862</v>
      </c>
      <c r="CK4">
        <f t="shared" si="1"/>
        <v>0.60083799102264779</v>
      </c>
      <c r="CL4">
        <f t="shared" si="1"/>
        <v>0.5978979474722701</v>
      </c>
      <c r="CM4">
        <f t="shared" si="1"/>
        <v>0.59619995440574169</v>
      </c>
      <c r="CN4">
        <f t="shared" si="1"/>
        <v>0.59300835632698945</v>
      </c>
      <c r="CO4">
        <f t="shared" si="1"/>
        <v>0.59134966865551963</v>
      </c>
      <c r="CP4">
        <f t="shared" si="1"/>
        <v>0.58945514861369863</v>
      </c>
      <c r="CQ4">
        <f t="shared" si="1"/>
        <v>0.58636574456209856</v>
      </c>
      <c r="CR4">
        <f t="shared" si="1"/>
        <v>0.58331564590555696</v>
      </c>
      <c r="CS4">
        <f t="shared" si="1"/>
        <v>0.5798174657453482</v>
      </c>
      <c r="CT4">
        <f t="shared" si="1"/>
        <v>0.57565109386914437</v>
      </c>
      <c r="CU4">
        <f t="shared" si="1"/>
        <v>0.57197996997067813</v>
      </c>
      <c r="CV4">
        <f t="shared" si="1"/>
        <v>0.56876478865489077</v>
      </c>
      <c r="CW4">
        <f t="shared" si="1"/>
        <v>0.56503863720334246</v>
      </c>
      <c r="CX4">
        <f t="shared" si="1"/>
        <v>0.56164265107028588</v>
      </c>
      <c r="CY4">
        <f t="shared" si="1"/>
        <v>0.5569417258212862</v>
      </c>
      <c r="CZ4">
        <f t="shared" si="1"/>
        <v>0.55295615876235171</v>
      </c>
      <c r="DA4">
        <f t="shared" si="1"/>
        <v>0.5483338443034691</v>
      </c>
      <c r="DB4">
        <f t="shared" si="1"/>
        <v>0.54301975489155641</v>
      </c>
      <c r="DC4">
        <f t="shared" si="1"/>
        <v>0.53827952424749825</v>
      </c>
      <c r="DD4">
        <f t="shared" si="1"/>
        <v>0.53386945892193161</v>
      </c>
      <c r="DE4">
        <f t="shared" si="1"/>
        <v>0.5294672546753767</v>
      </c>
      <c r="DF4">
        <f t="shared" si="1"/>
        <v>0.5246955797152717</v>
      </c>
      <c r="DG4">
        <f t="shared" si="1"/>
        <v>0.51985315504406127</v>
      </c>
      <c r="DH4">
        <f t="shared" si="1"/>
        <v>0.51567892208884591</v>
      </c>
      <c r="DI4">
        <f t="shared" si="1"/>
        <v>0.51042772130902681</v>
      </c>
      <c r="DJ4">
        <f t="shared" si="1"/>
        <v>0.50536518642548878</v>
      </c>
      <c r="DK4">
        <f t="shared" si="1"/>
        <v>0.49868326926553935</v>
      </c>
      <c r="DL4">
        <f t="shared" si="1"/>
        <v>0.49120738312540774</v>
      </c>
      <c r="DM4">
        <f t="shared" si="1"/>
        <v>0.4843132168321424</v>
      </c>
      <c r="DN4">
        <f t="shared" si="1"/>
        <v>0.47664866479572987</v>
      </c>
      <c r="DO4">
        <f t="shared" si="1"/>
        <v>0.46685376034714521</v>
      </c>
      <c r="DP4">
        <f t="shared" si="1"/>
        <v>0.45750693740222781</v>
      </c>
      <c r="DQ4">
        <f t="shared" si="1"/>
        <v>0.44813653122027525</v>
      </c>
      <c r="DR4">
        <f t="shared" si="1"/>
        <v>0.43926923409507185</v>
      </c>
      <c r="DS4">
        <f t="shared" si="1"/>
        <v>0.43118804487103896</v>
      </c>
      <c r="DT4">
        <f t="shared" si="1"/>
        <v>0.42303610593590074</v>
      </c>
      <c r="DU4">
        <f t="shared" si="1"/>
        <v>0.41563883058588619</v>
      </c>
      <c r="DV4">
        <f t="shared" si="1"/>
        <v>0.40918488471727626</v>
      </c>
      <c r="DW4">
        <f t="shared" si="1"/>
        <v>0.40361137969797733</v>
      </c>
      <c r="DX4">
        <f t="shared" si="1"/>
        <v>0.39816365194286568</v>
      </c>
      <c r="DY4">
        <f t="shared" si="1"/>
        <v>0.39214992649891123</v>
      </c>
      <c r="DZ4">
        <f t="shared" si="1"/>
        <v>0.38666289334874104</v>
      </c>
      <c r="EA4">
        <f t="shared" si="1"/>
        <v>0.38158463630717948</v>
      </c>
      <c r="EB4">
        <f t="shared" ref="EB4:GM4" si="2">EB13/MAX($C$13:$YM$13)</f>
        <v>0.37657712897672335</v>
      </c>
      <c r="EC4">
        <f t="shared" si="2"/>
        <v>0.37203342530795774</v>
      </c>
      <c r="ED4">
        <f t="shared" si="2"/>
        <v>0.36769410969349653</v>
      </c>
      <c r="EE4">
        <f t="shared" si="2"/>
        <v>0.36443962298265059</v>
      </c>
      <c r="EF4">
        <f t="shared" si="2"/>
        <v>0.36174327288163577</v>
      </c>
      <c r="EG4">
        <f t="shared" si="2"/>
        <v>0.35924344975591349</v>
      </c>
      <c r="EH4">
        <f t="shared" si="2"/>
        <v>0.35756117884740857</v>
      </c>
      <c r="EI4">
        <f t="shared" si="2"/>
        <v>0.35505349464267461</v>
      </c>
      <c r="EJ4">
        <f t="shared" si="2"/>
        <v>0.35364636149957945</v>
      </c>
      <c r="EK4">
        <f t="shared" si="2"/>
        <v>0.35181473008985209</v>
      </c>
      <c r="EL4">
        <f t="shared" si="2"/>
        <v>0.35034470831466324</v>
      </c>
      <c r="EM4">
        <f t="shared" si="2"/>
        <v>0.34985732141593756</v>
      </c>
      <c r="EN4">
        <f t="shared" si="2"/>
        <v>0.34855238229999447</v>
      </c>
      <c r="EO4">
        <f t="shared" si="2"/>
        <v>0.34667358441619694</v>
      </c>
      <c r="EP4">
        <f t="shared" si="2"/>
        <v>0.34561233874961678</v>
      </c>
      <c r="EQ4">
        <f t="shared" si="2"/>
        <v>0.34467687034722383</v>
      </c>
      <c r="ER4">
        <f t="shared" si="2"/>
        <v>0.34423664992256836</v>
      </c>
      <c r="ES4">
        <f t="shared" si="2"/>
        <v>0.34323043180907009</v>
      </c>
      <c r="ET4">
        <f t="shared" si="2"/>
        <v>0.34265657304121561</v>
      </c>
      <c r="EU4">
        <f t="shared" si="2"/>
        <v>0.34114724587096823</v>
      </c>
      <c r="EV4">
        <f t="shared" si="2"/>
        <v>0.34108435723887465</v>
      </c>
      <c r="EW4">
        <f t="shared" si="2"/>
        <v>0.34148527226847153</v>
      </c>
      <c r="EX4">
        <f t="shared" si="2"/>
        <v>0.34123371774009703</v>
      </c>
      <c r="EY4">
        <f t="shared" si="2"/>
        <v>0.34045547091793815</v>
      </c>
      <c r="EZ4">
        <f t="shared" si="2"/>
        <v>0.34113152371294486</v>
      </c>
      <c r="FA4">
        <f t="shared" si="2"/>
        <v>0.34111580155492144</v>
      </c>
      <c r="FB4">
        <f t="shared" si="2"/>
        <v>0.34146168903143642</v>
      </c>
      <c r="FC4">
        <f t="shared" si="2"/>
        <v>0.34186260406103341</v>
      </c>
      <c r="FD4">
        <f t="shared" si="2"/>
        <v>0.34264085088319224</v>
      </c>
      <c r="FE4">
        <f t="shared" si="2"/>
        <v>0.34404012294727576</v>
      </c>
      <c r="FF4">
        <f t="shared" si="2"/>
        <v>0.34668144549520863</v>
      </c>
      <c r="FG4">
        <f t="shared" si="2"/>
        <v>0.35003812623320674</v>
      </c>
      <c r="FH4">
        <f t="shared" si="2"/>
        <v>0.35351272315638044</v>
      </c>
      <c r="FI4">
        <f t="shared" si="2"/>
        <v>0.35690870928943708</v>
      </c>
      <c r="FJ4">
        <f t="shared" si="2"/>
        <v>0.36091785958540668</v>
      </c>
      <c r="FK4">
        <f t="shared" si="2"/>
        <v>0.36450251161474423</v>
      </c>
      <c r="FL4">
        <f t="shared" si="2"/>
        <v>0.36788277558977744</v>
      </c>
      <c r="FM4">
        <f t="shared" si="2"/>
        <v>0.37258370083877712</v>
      </c>
      <c r="FN4">
        <f t="shared" si="2"/>
        <v>0.37861314844075494</v>
      </c>
      <c r="FO4">
        <f t="shared" si="2"/>
        <v>0.38473692899087331</v>
      </c>
      <c r="FP4">
        <f t="shared" si="2"/>
        <v>0.39094718141012036</v>
      </c>
      <c r="FQ4">
        <f t="shared" si="2"/>
        <v>0.3978963752564677</v>
      </c>
      <c r="FR4">
        <f t="shared" si="2"/>
        <v>0.40508140147316618</v>
      </c>
      <c r="FS4">
        <f t="shared" si="2"/>
        <v>0.41237648279602857</v>
      </c>
      <c r="FT4">
        <f t="shared" si="2"/>
        <v>0.41955364793371541</v>
      </c>
      <c r="FU4">
        <f t="shared" si="2"/>
        <v>0.42714745025902257</v>
      </c>
      <c r="FV4">
        <f t="shared" si="2"/>
        <v>0.43413594950042839</v>
      </c>
      <c r="FW4">
        <f t="shared" si="2"/>
        <v>0.44129739248009181</v>
      </c>
      <c r="FX4">
        <f t="shared" si="2"/>
        <v>0.44758625568945593</v>
      </c>
      <c r="FY4">
        <f t="shared" si="2"/>
        <v>0.45389084105684341</v>
      </c>
      <c r="FZ4">
        <f t="shared" si="2"/>
        <v>0.45966873413044673</v>
      </c>
      <c r="GA4">
        <f t="shared" si="2"/>
        <v>0.46414168808810696</v>
      </c>
      <c r="GB4">
        <f t="shared" si="2"/>
        <v>0.46883475225809496</v>
      </c>
      <c r="GC4">
        <f t="shared" si="2"/>
        <v>0.47352781642808295</v>
      </c>
      <c r="GD4">
        <f t="shared" si="2"/>
        <v>0.47839382433632843</v>
      </c>
      <c r="GE4">
        <f t="shared" si="2"/>
        <v>0.48450188272842332</v>
      </c>
      <c r="GF4">
        <f t="shared" si="2"/>
        <v>0.49014613745882757</v>
      </c>
      <c r="GG4">
        <f t="shared" si="2"/>
        <v>0.49629350124598104</v>
      </c>
      <c r="GH4">
        <f t="shared" si="2"/>
        <v>0.5027788914306377</v>
      </c>
      <c r="GI4">
        <f t="shared" si="2"/>
        <v>0.51047488778309713</v>
      </c>
      <c r="GJ4">
        <f t="shared" si="2"/>
        <v>0.51780927450101799</v>
      </c>
      <c r="GK4">
        <f t="shared" si="2"/>
        <v>0.52328844657217644</v>
      </c>
      <c r="GL4">
        <f t="shared" si="2"/>
        <v>0.53048133386788665</v>
      </c>
      <c r="GM4">
        <f t="shared" si="2"/>
        <v>0.53839744043267379</v>
      </c>
      <c r="GN4">
        <f t="shared" ref="GN4:IY4" si="3">GN13/MAX($C$13:$YM$13)</f>
        <v>0.54608557570612137</v>
      </c>
      <c r="GO4">
        <f t="shared" si="3"/>
        <v>0.55474062369800881</v>
      </c>
      <c r="GP4">
        <f t="shared" si="3"/>
        <v>0.56231084278628085</v>
      </c>
      <c r="GQ4">
        <f t="shared" si="3"/>
        <v>0.57069861409177025</v>
      </c>
      <c r="GR4">
        <f t="shared" si="3"/>
        <v>0.57943227287377463</v>
      </c>
      <c r="GS4">
        <f t="shared" si="3"/>
        <v>0.58737982375460851</v>
      </c>
      <c r="GT4">
        <f t="shared" si="3"/>
        <v>0.59819666847471487</v>
      </c>
      <c r="GU4">
        <f t="shared" si="3"/>
        <v>0.60949303901453511</v>
      </c>
      <c r="GV4">
        <f t="shared" si="3"/>
        <v>0.61985394115196246</v>
      </c>
      <c r="GW4">
        <f t="shared" si="3"/>
        <v>0.63015195465729623</v>
      </c>
      <c r="GX4">
        <f t="shared" si="3"/>
        <v>0.6425645984167786</v>
      </c>
      <c r="GY4">
        <f t="shared" si="3"/>
        <v>0.65772075875134628</v>
      </c>
      <c r="GZ4">
        <f t="shared" si="3"/>
        <v>0.66860835318255785</v>
      </c>
      <c r="HA4">
        <f t="shared" si="3"/>
        <v>0.6834579314356688</v>
      </c>
      <c r="HB4">
        <f t="shared" si="3"/>
        <v>0.69893639600971624</v>
      </c>
      <c r="HC4">
        <f t="shared" si="3"/>
        <v>0.71201723148519369</v>
      </c>
      <c r="HD4">
        <f t="shared" si="3"/>
        <v>0.72773938950860395</v>
      </c>
      <c r="HE4">
        <f t="shared" si="3"/>
        <v>0.74108750167047921</v>
      </c>
      <c r="HF4">
        <f t="shared" si="3"/>
        <v>0.74645661863547386</v>
      </c>
      <c r="HG4">
        <f t="shared" si="3"/>
        <v>0.75186504099552709</v>
      </c>
      <c r="HH4">
        <f t="shared" si="3"/>
        <v>0.75680965969388958</v>
      </c>
      <c r="HI4">
        <f t="shared" si="3"/>
        <v>0.76334221635261656</v>
      </c>
      <c r="HJ4">
        <f t="shared" si="3"/>
        <v>0.76573984545118667</v>
      </c>
      <c r="HK4">
        <f t="shared" si="3"/>
        <v>0.77040146530512776</v>
      </c>
      <c r="HL4">
        <f t="shared" si="3"/>
        <v>0.773435841803646</v>
      </c>
      <c r="HM4">
        <f t="shared" si="3"/>
        <v>0.77494516897389332</v>
      </c>
      <c r="HN4">
        <f t="shared" si="3"/>
        <v>0.77749215857368581</v>
      </c>
      <c r="HO4">
        <f t="shared" si="3"/>
        <v>0.77932378998341312</v>
      </c>
      <c r="HP4">
        <f t="shared" si="3"/>
        <v>0.7781446281316573</v>
      </c>
      <c r="HQ4">
        <f t="shared" si="3"/>
        <v>0.77547186126767764</v>
      </c>
      <c r="HR4">
        <f t="shared" si="3"/>
        <v>0.77132907262850903</v>
      </c>
      <c r="HS4">
        <f t="shared" si="3"/>
        <v>0.77024424372489364</v>
      </c>
      <c r="HT4">
        <f t="shared" si="3"/>
        <v>0.77387606222830141</v>
      </c>
      <c r="HU4">
        <f t="shared" si="3"/>
        <v>0.77196582002845704</v>
      </c>
      <c r="HV4">
        <f t="shared" si="3"/>
        <v>0.77132121154949729</v>
      </c>
      <c r="HW4">
        <f t="shared" si="3"/>
        <v>0.76821608533987373</v>
      </c>
      <c r="HX4">
        <f t="shared" si="3"/>
        <v>0.76576342868822178</v>
      </c>
      <c r="HY4">
        <f t="shared" si="3"/>
        <v>0.76557476279194081</v>
      </c>
      <c r="HZ4">
        <f t="shared" si="3"/>
        <v>0.76726489477945736</v>
      </c>
      <c r="IA4">
        <f t="shared" si="3"/>
        <v>0.76044933927630909</v>
      </c>
      <c r="IB4">
        <f t="shared" si="3"/>
        <v>0.75896359534309676</v>
      </c>
      <c r="IC4">
        <f t="shared" si="3"/>
        <v>0.76544898552775353</v>
      </c>
      <c r="ID4">
        <f t="shared" si="3"/>
        <v>0.77833329402793827</v>
      </c>
      <c r="IE4">
        <f t="shared" si="3"/>
        <v>0.7820437233214631</v>
      </c>
      <c r="IF4">
        <f t="shared" si="3"/>
        <v>0.78948816514554787</v>
      </c>
      <c r="IG4">
        <f t="shared" si="3"/>
        <v>0.79459000542414449</v>
      </c>
      <c r="IH4">
        <f t="shared" si="3"/>
        <v>0.79743571602638175</v>
      </c>
      <c r="II4">
        <f t="shared" si="3"/>
        <v>0.80696334378856849</v>
      </c>
      <c r="IJ4">
        <f t="shared" si="3"/>
        <v>0.81641236076063806</v>
      </c>
      <c r="IK4">
        <f t="shared" si="3"/>
        <v>0.81567341933353765</v>
      </c>
      <c r="IL4">
        <f t="shared" si="3"/>
        <v>0.82213522628115931</v>
      </c>
      <c r="IM4">
        <f t="shared" si="3"/>
        <v>0.82978405615954842</v>
      </c>
      <c r="IN4">
        <f t="shared" si="3"/>
        <v>0.83294420992225393</v>
      </c>
      <c r="IO4">
        <f t="shared" si="3"/>
        <v>0.83494878507023862</v>
      </c>
      <c r="IP4">
        <f t="shared" si="3"/>
        <v>0.84400474809172299</v>
      </c>
      <c r="IQ4">
        <f t="shared" si="3"/>
        <v>0.85087533114795333</v>
      </c>
      <c r="IR4">
        <f t="shared" si="3"/>
        <v>0.85504956410316879</v>
      </c>
      <c r="IS4">
        <f t="shared" si="3"/>
        <v>0.86894795179586348</v>
      </c>
      <c r="IT4">
        <f t="shared" si="3"/>
        <v>0.88680046223144582</v>
      </c>
      <c r="IU4">
        <f t="shared" si="3"/>
        <v>0.88798748516221326</v>
      </c>
      <c r="IV4">
        <f t="shared" si="3"/>
        <v>0.89651675588991342</v>
      </c>
      <c r="IW4">
        <f t="shared" si="3"/>
        <v>0.90464511158801653</v>
      </c>
      <c r="IX4">
        <f t="shared" si="3"/>
        <v>0.89267268825318957</v>
      </c>
      <c r="IY4">
        <f t="shared" si="3"/>
        <v>0.88956756204356613</v>
      </c>
      <c r="IZ4">
        <f t="shared" ref="IZ4:LK4" si="4">IZ13/MAX($C$13:$YM$13)</f>
        <v>0.88691837841662147</v>
      </c>
      <c r="JA4">
        <f t="shared" si="4"/>
        <v>0.87301212964491515</v>
      </c>
      <c r="JB4">
        <f t="shared" si="4"/>
        <v>0.85855560534238917</v>
      </c>
      <c r="JC4">
        <f t="shared" si="4"/>
        <v>0.84401260917073473</v>
      </c>
      <c r="JD4">
        <f t="shared" si="4"/>
        <v>0.82689117908324095</v>
      </c>
      <c r="JE4">
        <f t="shared" si="4"/>
        <v>0.8063580407046671</v>
      </c>
      <c r="JF4">
        <f t="shared" si="4"/>
        <v>0.79807246342632987</v>
      </c>
      <c r="JG4">
        <f t="shared" si="4"/>
        <v>0.78582490232609326</v>
      </c>
      <c r="JH4">
        <f t="shared" si="4"/>
        <v>0.76185647241940435</v>
      </c>
      <c r="JI4">
        <f t="shared" si="4"/>
        <v>0.75070160130179464</v>
      </c>
      <c r="JJ4">
        <f t="shared" si="4"/>
        <v>0.73732990590288428</v>
      </c>
      <c r="JK4">
        <f t="shared" si="4"/>
        <v>0.72005125423515626</v>
      </c>
      <c r="JL4">
        <f t="shared" si="4"/>
        <v>0.70303987925382638</v>
      </c>
      <c r="JM4">
        <f t="shared" si="4"/>
        <v>0.68041569385813905</v>
      </c>
      <c r="JN4">
        <f t="shared" si="4"/>
        <v>0.66353009614099623</v>
      </c>
      <c r="JO4">
        <f t="shared" si="4"/>
        <v>0.65202147646785991</v>
      </c>
      <c r="JP4">
        <f t="shared" si="4"/>
        <v>0.63986824831576383</v>
      </c>
      <c r="JQ4">
        <f t="shared" si="4"/>
        <v>0.62918504193885649</v>
      </c>
      <c r="JR4">
        <f t="shared" si="4"/>
        <v>0.6200583292062668</v>
      </c>
      <c r="JS4">
        <f t="shared" si="4"/>
        <v>0.61325849586114189</v>
      </c>
      <c r="JT4">
        <f t="shared" si="4"/>
        <v>0.60600271993333799</v>
      </c>
      <c r="JU4">
        <f t="shared" si="4"/>
        <v>0.59977674535606751</v>
      </c>
      <c r="JV4">
        <f t="shared" si="4"/>
        <v>0.59385735286025354</v>
      </c>
      <c r="JW4">
        <f t="shared" si="4"/>
        <v>0.58815807057676739</v>
      </c>
      <c r="JX4">
        <f t="shared" si="4"/>
        <v>0.58405458733265725</v>
      </c>
      <c r="JY4">
        <f t="shared" si="4"/>
        <v>0.5804935185403548</v>
      </c>
      <c r="JZ4">
        <f t="shared" si="4"/>
        <v>0.57814305591585502</v>
      </c>
      <c r="KA4">
        <f t="shared" si="4"/>
        <v>0.57826097210103056</v>
      </c>
      <c r="KB4">
        <f t="shared" si="4"/>
        <v>0.57812733375783165</v>
      </c>
      <c r="KC4">
        <f t="shared" si="4"/>
        <v>0.57821380562696034</v>
      </c>
      <c r="KD4">
        <f t="shared" si="4"/>
        <v>0.57695603298508757</v>
      </c>
      <c r="KE4">
        <f t="shared" si="4"/>
        <v>0.57800155649364426</v>
      </c>
      <c r="KF4">
        <f t="shared" si="4"/>
        <v>0.57841819368126468</v>
      </c>
      <c r="KG4">
        <f t="shared" si="4"/>
        <v>0.58072935091070599</v>
      </c>
      <c r="KH4">
        <f t="shared" si="4"/>
        <v>0.58248237153031623</v>
      </c>
      <c r="KI4">
        <f t="shared" si="4"/>
        <v>0.5853280821325535</v>
      </c>
      <c r="KJ4">
        <f t="shared" si="4"/>
        <v>0.58949445400875722</v>
      </c>
      <c r="KK4">
        <f t="shared" si="4"/>
        <v>0.59242663648012317</v>
      </c>
      <c r="KL4">
        <f t="shared" si="4"/>
        <v>0.59341713243559813</v>
      </c>
      <c r="KM4">
        <f t="shared" si="4"/>
        <v>0.5938023253071717</v>
      </c>
      <c r="KN4">
        <f t="shared" si="4"/>
        <v>0.59215149871471351</v>
      </c>
      <c r="KO4">
        <f t="shared" si="4"/>
        <v>0.58844106942118879</v>
      </c>
      <c r="KP4">
        <f t="shared" si="4"/>
        <v>0.58212076189577777</v>
      </c>
      <c r="KQ4">
        <f t="shared" si="4"/>
        <v>0.57481781949390376</v>
      </c>
      <c r="KR4">
        <f t="shared" si="4"/>
        <v>0.56459055569967531</v>
      </c>
      <c r="KS4">
        <f t="shared" si="4"/>
        <v>0.5519971071229236</v>
      </c>
      <c r="KT4">
        <f t="shared" si="4"/>
        <v>0.53701389052661364</v>
      </c>
      <c r="KU4">
        <f t="shared" si="4"/>
        <v>0.52005754309836572</v>
      </c>
      <c r="KV4">
        <f t="shared" si="4"/>
        <v>0.50112020375916799</v>
      </c>
      <c r="KW4">
        <f t="shared" si="4"/>
        <v>0.4797930964004119</v>
      </c>
      <c r="KX4">
        <f t="shared" si="4"/>
        <v>0.45653216360477639</v>
      </c>
      <c r="KY4">
        <f t="shared" si="4"/>
        <v>0.43078712984144202</v>
      </c>
      <c r="KZ4">
        <f t="shared" si="4"/>
        <v>0.4040280168855977</v>
      </c>
      <c r="LA4">
        <f t="shared" si="4"/>
        <v>0.37664001760881699</v>
      </c>
      <c r="LB4">
        <f t="shared" si="4"/>
        <v>0.34875677035429886</v>
      </c>
      <c r="LC4">
        <f t="shared" si="4"/>
        <v>0.3211722441022255</v>
      </c>
      <c r="LD4">
        <f t="shared" si="4"/>
        <v>0.29421660417108852</v>
      </c>
      <c r="LE4">
        <f t="shared" si="4"/>
        <v>0.26843226501269563</v>
      </c>
      <c r="LF4">
        <f t="shared" si="4"/>
        <v>0.24340258943942647</v>
      </c>
      <c r="LG4">
        <f t="shared" si="4"/>
        <v>0.2194813260068077</v>
      </c>
      <c r="LH4">
        <f t="shared" si="4"/>
        <v>0.19663703039879252</v>
      </c>
      <c r="LI4">
        <f t="shared" si="4"/>
        <v>0.17497189664253315</v>
      </c>
      <c r="LJ4">
        <f t="shared" si="4"/>
        <v>0.15500475595280208</v>
      </c>
      <c r="LK4">
        <f t="shared" si="4"/>
        <v>0.13687710775181</v>
      </c>
      <c r="LL4">
        <f t="shared" ref="LL4:NW4" si="5">LL13/MAX($C$13:$YM$13)</f>
        <v>0.12033739751118239</v>
      </c>
      <c r="LM4">
        <f t="shared" si="5"/>
        <v>0.10550354141609476</v>
      </c>
      <c r="LN4">
        <f t="shared" si="5"/>
        <v>9.232837299247694E-2</v>
      </c>
      <c r="LO4">
        <f t="shared" si="5"/>
        <v>8.0866919793410846E-2</v>
      </c>
      <c r="LP4">
        <f t="shared" si="5"/>
        <v>7.0608211683135622E-2</v>
      </c>
      <c r="LQ4">
        <f t="shared" si="5"/>
        <v>6.1536526503627891E-2</v>
      </c>
      <c r="LR4">
        <f t="shared" si="5"/>
        <v>5.3203782751220431E-2</v>
      </c>
      <c r="LS4">
        <f t="shared" si="5"/>
        <v>4.6003034376498518E-2</v>
      </c>
      <c r="LT4">
        <f t="shared" si="5"/>
        <v>3.9690587930099289E-2</v>
      </c>
      <c r="LU4">
        <f t="shared" si="5"/>
        <v>3.4179971542893976E-2</v>
      </c>
      <c r="LV4">
        <f t="shared" si="5"/>
        <v>2.9384713345753839E-2</v>
      </c>
      <c r="LW4">
        <f t="shared" si="5"/>
        <v>2.5273369022632046E-2</v>
      </c>
      <c r="LX4">
        <f t="shared" si="5"/>
        <v>2.1955993679692476E-2</v>
      </c>
      <c r="LY4">
        <f t="shared" si="5"/>
        <v>1.8960922576232813E-2</v>
      </c>
      <c r="LZ4">
        <f t="shared" si="5"/>
        <v>1.6437516213475462E-2</v>
      </c>
      <c r="MA4">
        <f t="shared" si="5"/>
        <v>1.4440802144502354E-2</v>
      </c>
      <c r="MB4">
        <f t="shared" si="5"/>
        <v>1.2640615050821877E-2</v>
      </c>
      <c r="MC4">
        <f t="shared" si="5"/>
        <v>1.1084121406504256E-2</v>
      </c>
      <c r="MD4">
        <f t="shared" si="5"/>
        <v>9.559072078233458E-3</v>
      </c>
      <c r="ME4">
        <f t="shared" si="5"/>
        <v>8.2777161993255188E-3</v>
      </c>
      <c r="MF4">
        <f t="shared" si="5"/>
        <v>7.2007483747219148E-3</v>
      </c>
      <c r="MG4">
        <f t="shared" si="5"/>
        <v>6.3596129204694643E-3</v>
      </c>
      <c r="MH4">
        <f t="shared" si="5"/>
        <v>5.6756990464511157E-3</v>
      </c>
      <c r="MI4">
        <f t="shared" si="5"/>
        <v>5.023229488479589E-3</v>
      </c>
      <c r="MJ4">
        <f t="shared" si="5"/>
        <v>4.5122593527187537E-3</v>
      </c>
      <c r="MK4">
        <f t="shared" si="5"/>
        <v>4.1113443231217918E-3</v>
      </c>
      <c r="ML4">
        <f t="shared" si="5"/>
        <v>3.6082352663726622E-3</v>
      </c>
      <c r="MM4">
        <f t="shared" si="5"/>
        <v>3.0422375775298917E-3</v>
      </c>
      <c r="MN4">
        <f t="shared" si="5"/>
        <v>2.633461468921224E-3</v>
      </c>
      <c r="MO4">
        <f t="shared" si="5"/>
        <v>2.0674637800784535E-3</v>
      </c>
      <c r="MP4">
        <f t="shared" si="5"/>
        <v>1.6979930665283116E-3</v>
      </c>
      <c r="MQ4">
        <f t="shared" si="5"/>
        <v>1.4621606961771573E-3</v>
      </c>
      <c r="MR4">
        <f t="shared" si="5"/>
        <v>1.2656337208845287E-3</v>
      </c>
      <c r="MS4">
        <f t="shared" si="5"/>
        <v>1.187022930767477E-3</v>
      </c>
      <c r="MT4">
        <f t="shared" si="5"/>
        <v>1.0140791925099639E-3</v>
      </c>
      <c r="MU4">
        <f t="shared" si="5"/>
        <v>7.861079011705147E-4</v>
      </c>
      <c r="MV4">
        <f t="shared" si="5"/>
        <v>3.9305395058525735E-4</v>
      </c>
      <c r="MW4">
        <f t="shared" si="5"/>
        <v>1.9652697529262868E-4</v>
      </c>
      <c r="MX4">
        <f t="shared" si="5"/>
        <v>3.1444316046820583E-5</v>
      </c>
      <c r="MY4">
        <f t="shared" si="5"/>
        <v>-2.2797129133944925E-4</v>
      </c>
      <c r="MZ4">
        <f t="shared" si="5"/>
        <v>-1.8080481726921838E-4</v>
      </c>
      <c r="NA4">
        <f t="shared" si="5"/>
        <v>2.3583237035115441E-5</v>
      </c>
      <c r="NB4">
        <f t="shared" si="5"/>
        <v>1.021940271521669E-4</v>
      </c>
      <c r="NC4">
        <f t="shared" si="5"/>
        <v>1.021940271521669E-4</v>
      </c>
      <c r="ND4">
        <f t="shared" si="5"/>
        <v>1.6508265924580808E-4</v>
      </c>
      <c r="NE4">
        <f t="shared" si="5"/>
        <v>2.043880543043338E-4</v>
      </c>
      <c r="NF4">
        <f t="shared" si="5"/>
        <v>1.179161851755772E-4</v>
      </c>
      <c r="NG4">
        <f t="shared" si="5"/>
        <v>1.3363834319898751E-4</v>
      </c>
      <c r="NH4">
        <f t="shared" si="5"/>
        <v>4.7166474070230882E-5</v>
      </c>
      <c r="NI4">
        <f t="shared" si="5"/>
        <v>1.3363834319898751E-4</v>
      </c>
      <c r="NJ4">
        <f t="shared" si="5"/>
        <v>2.5941560738626984E-4</v>
      </c>
      <c r="NK4">
        <f t="shared" si="5"/>
        <v>4.4808150366719337E-4</v>
      </c>
      <c r="NL4">
        <f t="shared" si="5"/>
        <v>2.5155452837456467E-4</v>
      </c>
      <c r="NM4">
        <f t="shared" si="5"/>
        <v>-7.0749711105346316E-5</v>
      </c>
      <c r="NN4">
        <f t="shared" si="5"/>
        <v>-1.021940271521669E-4</v>
      </c>
      <c r="NO4">
        <f t="shared" si="5"/>
        <v>-1.3363834319898751E-4</v>
      </c>
      <c r="NP4">
        <f t="shared" si="5"/>
        <v>-2.1224913331603895E-4</v>
      </c>
      <c r="NQ4">
        <f t="shared" si="5"/>
        <v>-2.2797129133944925E-4</v>
      </c>
      <c r="NR4">
        <f t="shared" si="5"/>
        <v>-1.729437382575132E-4</v>
      </c>
      <c r="NS4">
        <f t="shared" si="5"/>
        <v>1.4149942221069263E-4</v>
      </c>
      <c r="NT4">
        <f t="shared" si="5"/>
        <v>3.458874765150264E-4</v>
      </c>
      <c r="NU4">
        <f t="shared" si="5"/>
        <v>3.6160963453843675E-4</v>
      </c>
      <c r="NV4">
        <f t="shared" si="5"/>
        <v>4.2449826663207789E-4</v>
      </c>
      <c r="NW4">
        <f t="shared" si="5"/>
        <v>3.8519287157355218E-4</v>
      </c>
      <c r="NX4">
        <f t="shared" ref="NX4:QI4" si="6">NX13/MAX($C$13:$YM$13)</f>
        <v>4.7952581971401391E-4</v>
      </c>
      <c r="NY4">
        <f t="shared" si="6"/>
        <v>3.458874765150264E-4</v>
      </c>
      <c r="NZ4">
        <f t="shared" si="6"/>
        <v>2.3583237035115441E-5</v>
      </c>
      <c r="OA4">
        <f t="shared" si="6"/>
        <v>-1.729437382575132E-4</v>
      </c>
      <c r="OB4">
        <f t="shared" si="6"/>
        <v>-2.043880543043338E-4</v>
      </c>
      <c r="OC4">
        <f t="shared" si="6"/>
        <v>-3.3016531849161616E-4</v>
      </c>
      <c r="OD4">
        <f t="shared" si="6"/>
        <v>-6.7605279500664256E-4</v>
      </c>
      <c r="OE4">
        <f t="shared" si="6"/>
        <v>-5.5027553081936028E-4</v>
      </c>
      <c r="OF4">
        <f t="shared" si="6"/>
        <v>-3.458874765150264E-4</v>
      </c>
      <c r="OG4">
        <f t="shared" si="6"/>
        <v>-1.4149942221069263E-4</v>
      </c>
      <c r="OH4">
        <f t="shared" si="6"/>
        <v>-7.8610790117051458E-6</v>
      </c>
      <c r="OI4">
        <f t="shared" si="6"/>
        <v>-1.3363834319898751E-4</v>
      </c>
      <c r="OJ4">
        <f t="shared" si="6"/>
        <v>-8.6471869128756601E-5</v>
      </c>
      <c r="OK4">
        <f t="shared" si="6"/>
        <v>-2.3583237035115441E-5</v>
      </c>
      <c r="OL4">
        <f t="shared" si="6"/>
        <v>4.7166474070230882E-5</v>
      </c>
      <c r="OM4">
        <f t="shared" si="6"/>
        <v>-1.6508265924580808E-4</v>
      </c>
      <c r="ON4">
        <f t="shared" si="6"/>
        <v>-3.8519287157355218E-4</v>
      </c>
      <c r="OO4">
        <f t="shared" si="6"/>
        <v>-2.9085992343309038E-4</v>
      </c>
      <c r="OP4">
        <f t="shared" si="6"/>
        <v>-4.6380366169060361E-4</v>
      </c>
      <c r="OQ4">
        <f t="shared" si="6"/>
        <v>-7.2321926907687351E-4</v>
      </c>
      <c r="OR4">
        <f t="shared" si="6"/>
        <v>-9.1188516535779698E-4</v>
      </c>
      <c r="OS4">
        <f t="shared" si="6"/>
        <v>-1.0298013505333741E-3</v>
      </c>
      <c r="OT4">
        <f t="shared" si="6"/>
        <v>-8.5685761227586091E-4</v>
      </c>
      <c r="OU4">
        <f t="shared" si="6"/>
        <v>-8.4899653326415579E-4</v>
      </c>
      <c r="OV4">
        <f t="shared" si="6"/>
        <v>-6.7605279500664256E-4</v>
      </c>
      <c r="OW4">
        <f t="shared" si="6"/>
        <v>-5.3455337279595004E-4</v>
      </c>
      <c r="OX4">
        <f t="shared" si="6"/>
        <v>-3.0658208145650074E-4</v>
      </c>
      <c r="OY4">
        <f t="shared" si="6"/>
        <v>-2.5941560738626984E-4</v>
      </c>
      <c r="OZ4">
        <f t="shared" si="6"/>
        <v>-1.5722158023410293E-4</v>
      </c>
      <c r="PA4">
        <f t="shared" si="6"/>
        <v>-7.0749711105346316E-5</v>
      </c>
      <c r="PB4">
        <f t="shared" si="6"/>
        <v>3.1444316046820583E-5</v>
      </c>
      <c r="PC4">
        <f t="shared" si="6"/>
        <v>1.2577726418728233E-4</v>
      </c>
      <c r="PD4">
        <f t="shared" si="6"/>
        <v>2.7513776540968014E-4</v>
      </c>
      <c r="PE4">
        <f t="shared" si="6"/>
        <v>2.6727668639797502E-4</v>
      </c>
      <c r="PF4">
        <f t="shared" si="6"/>
        <v>2.043880543043338E-4</v>
      </c>
      <c r="PG4">
        <f t="shared" si="6"/>
        <v>1.4936050122239778E-4</v>
      </c>
      <c r="PH4">
        <f t="shared" si="6"/>
        <v>-3.1444316046820583E-5</v>
      </c>
      <c r="PI4">
        <f t="shared" si="6"/>
        <v>-2.5941560738626984E-4</v>
      </c>
      <c r="PJ4">
        <f t="shared" si="6"/>
        <v>-3.1444316046820586E-4</v>
      </c>
      <c r="PK4">
        <f t="shared" si="6"/>
        <v>-2.6727668639797502E-4</v>
      </c>
      <c r="PL4">
        <f t="shared" si="6"/>
        <v>-4.5594258267889849E-4</v>
      </c>
      <c r="PM4">
        <f t="shared" si="6"/>
        <v>-4.4808150366719337E-4</v>
      </c>
      <c r="PN4">
        <f t="shared" si="6"/>
        <v>-6.1316416291300148E-4</v>
      </c>
      <c r="PO4">
        <f t="shared" si="6"/>
        <v>-6.917749530300528E-4</v>
      </c>
      <c r="PP4">
        <f t="shared" si="6"/>
        <v>-8.0183005919392484E-4</v>
      </c>
      <c r="PQ4">
        <f t="shared" si="6"/>
        <v>-7.7824682215880958E-4</v>
      </c>
      <c r="PR4">
        <f t="shared" si="6"/>
        <v>-8.0969113820563007E-4</v>
      </c>
      <c r="PS4">
        <f t="shared" si="6"/>
        <v>-6.9963603204175804E-4</v>
      </c>
      <c r="PT4">
        <f t="shared" si="6"/>
        <v>-3.7733179256184705E-4</v>
      </c>
      <c r="PU4">
        <f t="shared" si="6"/>
        <v>-3.9305395058525732E-5</v>
      </c>
      <c r="PV4">
        <f t="shared" si="6"/>
        <v>1.8080481726921838E-4</v>
      </c>
      <c r="PW4">
        <f t="shared" si="6"/>
        <v>5.8171984686618077E-4</v>
      </c>
      <c r="PX4">
        <f t="shared" si="6"/>
        <v>6.917749530300528E-4</v>
      </c>
      <c r="PY4">
        <f t="shared" si="6"/>
        <v>6.6819171599493755E-4</v>
      </c>
      <c r="PZ4">
        <f t="shared" si="6"/>
        <v>6.6033063698323232E-4</v>
      </c>
      <c r="QA4">
        <f t="shared" si="6"/>
        <v>4.9524797773742421E-4</v>
      </c>
      <c r="QB4">
        <f t="shared" si="6"/>
        <v>4.087761086086676E-4</v>
      </c>
      <c r="QC4">
        <f t="shared" si="6"/>
        <v>3.2230423947991104E-4</v>
      </c>
      <c r="QD4">
        <f t="shared" si="6"/>
        <v>3.2230423947991104E-4</v>
      </c>
      <c r="QE4">
        <f t="shared" si="6"/>
        <v>2.6727668639797502E-4</v>
      </c>
      <c r="QF4">
        <f t="shared" si="6"/>
        <v>2.9872100244479556E-4</v>
      </c>
      <c r="QG4">
        <f t="shared" si="6"/>
        <v>4.8738689872571909E-4</v>
      </c>
      <c r="QH4">
        <f t="shared" si="6"/>
        <v>4.1663718762037277E-4</v>
      </c>
      <c r="QI4">
        <f t="shared" si="6"/>
        <v>2.6727668639797502E-4</v>
      </c>
      <c r="QJ4">
        <f t="shared" ref="QJ4:SU4" si="7">QJ13/MAX($C$13:$YM$13)</f>
        <v>7.8610790117051458E-6</v>
      </c>
      <c r="QK4">
        <f t="shared" si="7"/>
        <v>-6.2888632093641167E-5</v>
      </c>
      <c r="QL4">
        <f t="shared" si="7"/>
        <v>-7.8610790117051465E-5</v>
      </c>
      <c r="QM4">
        <f t="shared" si="7"/>
        <v>-1.8866589628092353E-4</v>
      </c>
      <c r="QN4">
        <f t="shared" si="7"/>
        <v>-3.1444316046820586E-4</v>
      </c>
      <c r="QO4">
        <f t="shared" si="7"/>
        <v>-3.9305395058525735E-4</v>
      </c>
      <c r="QP4">
        <f t="shared" si="7"/>
        <v>-1.9652697529262868E-4</v>
      </c>
      <c r="QQ4">
        <f t="shared" si="7"/>
        <v>0</v>
      </c>
      <c r="QR4">
        <f t="shared" si="7"/>
        <v>1.4149942221069263E-4</v>
      </c>
      <c r="QS4">
        <f t="shared" si="7"/>
        <v>2.2797129133944925E-4</v>
      </c>
      <c r="QT4">
        <f t="shared" si="7"/>
        <v>2.2797129133944925E-4</v>
      </c>
      <c r="QU4">
        <f t="shared" si="7"/>
        <v>2.201102123277441E-4</v>
      </c>
      <c r="QV4">
        <f t="shared" si="7"/>
        <v>2.1224913331603895E-4</v>
      </c>
      <c r="QW4">
        <f t="shared" si="7"/>
        <v>1.4936050122239778E-4</v>
      </c>
      <c r="QX4">
        <f t="shared" si="7"/>
        <v>7.0749711105346316E-5</v>
      </c>
      <c r="QY4">
        <f t="shared" si="7"/>
        <v>-1.021940271521669E-4</v>
      </c>
      <c r="QZ4">
        <f t="shared" si="7"/>
        <v>-1.5722158023410293E-4</v>
      </c>
      <c r="RA4">
        <f t="shared" si="7"/>
        <v>-1.8080481726921838E-4</v>
      </c>
      <c r="RB4">
        <f t="shared" si="7"/>
        <v>-4.7166474070230882E-5</v>
      </c>
      <c r="RC4">
        <f t="shared" si="7"/>
        <v>1.3363834319898751E-4</v>
      </c>
      <c r="RD4">
        <f t="shared" si="7"/>
        <v>2.8299884442138526E-4</v>
      </c>
      <c r="RE4">
        <f t="shared" si="7"/>
        <v>3.8519287157355218E-4</v>
      </c>
      <c r="RF4">
        <f t="shared" si="7"/>
        <v>6.1316416291300148E-4</v>
      </c>
      <c r="RG4">
        <f t="shared" si="7"/>
        <v>7.0749711105346316E-4</v>
      </c>
      <c r="RH4">
        <f t="shared" si="7"/>
        <v>7.4680250611198888E-4</v>
      </c>
      <c r="RI4">
        <f t="shared" si="7"/>
        <v>6.3674739994811684E-4</v>
      </c>
      <c r="RJ4">
        <f t="shared" si="7"/>
        <v>6.8391387401834768E-4</v>
      </c>
      <c r="RK4">
        <f t="shared" si="7"/>
        <v>5.9744200488959112E-4</v>
      </c>
      <c r="RL4">
        <f t="shared" si="7"/>
        <v>6.0530308390129624E-4</v>
      </c>
      <c r="RM4">
        <f t="shared" si="7"/>
        <v>6.6033063698323232E-4</v>
      </c>
      <c r="RN4">
        <f t="shared" si="7"/>
        <v>6.8391387401834768E-4</v>
      </c>
      <c r="RO4">
        <f t="shared" si="7"/>
        <v>6.6819171599493755E-4</v>
      </c>
      <c r="RP4">
        <f t="shared" si="7"/>
        <v>6.1316416291300148E-4</v>
      </c>
      <c r="RQ4">
        <f t="shared" si="7"/>
        <v>5.6599768884277053E-4</v>
      </c>
      <c r="RR4">
        <f t="shared" si="7"/>
        <v>3.7733179256184705E-4</v>
      </c>
      <c r="RS4">
        <f t="shared" si="7"/>
        <v>3.3016531849161616E-4</v>
      </c>
      <c r="RT4">
        <f t="shared" si="7"/>
        <v>3.5374855552673158E-4</v>
      </c>
      <c r="RU4">
        <f t="shared" si="7"/>
        <v>3.8519287157355218E-4</v>
      </c>
      <c r="RV4">
        <f t="shared" si="7"/>
        <v>3.5374855552673158E-4</v>
      </c>
      <c r="RW4">
        <f t="shared" si="7"/>
        <v>4.9524797773742421E-4</v>
      </c>
      <c r="RX4">
        <f t="shared" si="7"/>
        <v>2.6727668639797502E-4</v>
      </c>
      <c r="RY4">
        <f t="shared" si="7"/>
        <v>1.8866589628092353E-4</v>
      </c>
      <c r="RZ4">
        <f t="shared" si="7"/>
        <v>1.3363834319898751E-4</v>
      </c>
      <c r="SA4">
        <f t="shared" si="7"/>
        <v>7.8610790117051458E-6</v>
      </c>
      <c r="SB4">
        <f t="shared" si="7"/>
        <v>-1.2577726418728233E-4</v>
      </c>
      <c r="SC4">
        <f t="shared" si="7"/>
        <v>-4.7166474070230882E-5</v>
      </c>
      <c r="SD4">
        <f t="shared" si="7"/>
        <v>8.6471869128756601E-5</v>
      </c>
      <c r="SE4">
        <f t="shared" si="7"/>
        <v>1.5722158023410293E-4</v>
      </c>
      <c r="SF4">
        <f t="shared" si="7"/>
        <v>3.2230423947991104E-4</v>
      </c>
      <c r="SG4">
        <f t="shared" si="7"/>
        <v>6.3674739994811684E-4</v>
      </c>
      <c r="SH4">
        <f t="shared" si="7"/>
        <v>4.7166474070230879E-4</v>
      </c>
      <c r="SI4">
        <f t="shared" si="7"/>
        <v>4.4022042465548819E-4</v>
      </c>
      <c r="SJ4">
        <f t="shared" si="7"/>
        <v>3.458874765150264E-4</v>
      </c>
      <c r="SK4">
        <f t="shared" si="7"/>
        <v>1.8866589628092353E-4</v>
      </c>
      <c r="SL4">
        <f t="shared" si="7"/>
        <v>-1.1005510616387205E-4</v>
      </c>
      <c r="SM4">
        <f t="shared" si="7"/>
        <v>-5.5027553081936024E-5</v>
      </c>
      <c r="SN4">
        <f t="shared" si="7"/>
        <v>-6.2888632093641167E-5</v>
      </c>
      <c r="SO4">
        <f t="shared" si="7"/>
        <v>-4.7166474070230882E-5</v>
      </c>
      <c r="SP4">
        <f t="shared" si="7"/>
        <v>-3.1444316046820583E-5</v>
      </c>
      <c r="SQ4">
        <f t="shared" si="7"/>
        <v>-1.1005510616387205E-4</v>
      </c>
      <c r="SR4">
        <f t="shared" si="7"/>
        <v>-2.201102123277441E-4</v>
      </c>
      <c r="SS4">
        <f t="shared" si="7"/>
        <v>-2.9085992343309038E-4</v>
      </c>
      <c r="ST4">
        <f t="shared" si="7"/>
        <v>-3.6947071355014188E-4</v>
      </c>
      <c r="SU4">
        <f t="shared" si="7"/>
        <v>-3.3802639750332128E-4</v>
      </c>
      <c r="SV4">
        <f t="shared" ref="SV4:VG4" si="8">SV13/MAX($C$13:$YM$13)</f>
        <v>-1.2577726418728233E-4</v>
      </c>
      <c r="SW4">
        <f t="shared" si="8"/>
        <v>1.021940271521669E-4</v>
      </c>
      <c r="SX4">
        <f t="shared" si="8"/>
        <v>3.5374855552673158E-4</v>
      </c>
      <c r="SY4">
        <f t="shared" si="8"/>
        <v>8.6471869128756614E-4</v>
      </c>
      <c r="SZ4">
        <f t="shared" si="8"/>
        <v>1.0298013505333741E-3</v>
      </c>
      <c r="TA4">
        <f t="shared" si="8"/>
        <v>1.0140791925099639E-3</v>
      </c>
      <c r="TB4">
        <f t="shared" si="8"/>
        <v>8.9616300733438674E-4</v>
      </c>
      <c r="TC4">
        <f t="shared" si="8"/>
        <v>8.8830192832268162E-4</v>
      </c>
      <c r="TD4">
        <f t="shared" si="8"/>
        <v>7.861079011705147E-4</v>
      </c>
      <c r="TE4">
        <f t="shared" si="8"/>
        <v>7.3108034808857863E-4</v>
      </c>
      <c r="TF4">
        <f t="shared" si="8"/>
        <v>8.4899653326415579E-4</v>
      </c>
      <c r="TG4">
        <f t="shared" si="8"/>
        <v>7.3894142710028375E-4</v>
      </c>
      <c r="TH4">
        <f t="shared" si="8"/>
        <v>5.4241445180765516E-4</v>
      </c>
      <c r="TI4">
        <f t="shared" si="8"/>
        <v>6.210252419247066E-4</v>
      </c>
      <c r="TJ4">
        <f t="shared" si="8"/>
        <v>5.2669229378424481E-4</v>
      </c>
      <c r="TK4">
        <f t="shared" si="8"/>
        <v>4.2449826663207789E-4</v>
      </c>
      <c r="TL4">
        <f t="shared" si="8"/>
        <v>2.7513776540968014E-4</v>
      </c>
      <c r="TM4">
        <f t="shared" si="8"/>
        <v>1.2577726418728233E-4</v>
      </c>
      <c r="TN4">
        <f t="shared" si="8"/>
        <v>1.9652697529262868E-4</v>
      </c>
      <c r="TO4">
        <f t="shared" si="8"/>
        <v>1.8866589628092353E-4</v>
      </c>
      <c r="TP4">
        <f t="shared" si="8"/>
        <v>6.2888632093641167E-5</v>
      </c>
      <c r="TQ4">
        <f t="shared" si="8"/>
        <v>8.6471869128756601E-5</v>
      </c>
      <c r="TR4">
        <f t="shared" si="8"/>
        <v>-5.5027553081936024E-5</v>
      </c>
      <c r="TS4">
        <f t="shared" si="8"/>
        <v>-1.3363834319898751E-4</v>
      </c>
      <c r="TT4">
        <f t="shared" si="8"/>
        <v>-1.3363834319898751E-4</v>
      </c>
      <c r="TU4">
        <f t="shared" si="8"/>
        <v>-3.1444316046820583E-5</v>
      </c>
      <c r="TV4">
        <f t="shared" si="8"/>
        <v>1.3363834319898751E-4</v>
      </c>
      <c r="TW4">
        <f t="shared" si="8"/>
        <v>1.8866589628092353E-4</v>
      </c>
      <c r="TX4">
        <f t="shared" si="8"/>
        <v>3.7733179256184705E-4</v>
      </c>
      <c r="TY4">
        <f t="shared" si="8"/>
        <v>3.9305395058525735E-4</v>
      </c>
      <c r="TZ4">
        <f t="shared" si="8"/>
        <v>3.1444316046820586E-4</v>
      </c>
      <c r="UA4">
        <f t="shared" si="8"/>
        <v>1.9652697529262868E-4</v>
      </c>
      <c r="UB4">
        <f t="shared" si="8"/>
        <v>1.4149942221069263E-4</v>
      </c>
      <c r="UC4">
        <f t="shared" si="8"/>
        <v>5.5027553081936024E-5</v>
      </c>
      <c r="UD4">
        <f t="shared" si="8"/>
        <v>-5.5027553081936024E-5</v>
      </c>
      <c r="UE4">
        <f t="shared" si="8"/>
        <v>-4.7166474070230882E-5</v>
      </c>
      <c r="UF4">
        <f t="shared" si="8"/>
        <v>-1.179161851755772E-4</v>
      </c>
      <c r="UG4">
        <f t="shared" si="8"/>
        <v>-1.2577726418728233E-4</v>
      </c>
      <c r="UH4">
        <f t="shared" si="8"/>
        <v>-1.3363834319898751E-4</v>
      </c>
      <c r="UI4">
        <f t="shared" si="8"/>
        <v>-3.6947071355014188E-4</v>
      </c>
      <c r="UJ4">
        <f t="shared" si="8"/>
        <v>-7.0749711105346316E-5</v>
      </c>
      <c r="UK4">
        <f t="shared" si="8"/>
        <v>-5.5027553081936024E-5</v>
      </c>
      <c r="UL4">
        <f t="shared" si="8"/>
        <v>9.4332948140461763E-5</v>
      </c>
      <c r="UM4">
        <f t="shared" si="8"/>
        <v>2.201102123277441E-4</v>
      </c>
      <c r="UN4">
        <f t="shared" si="8"/>
        <v>3.458874765150264E-4</v>
      </c>
      <c r="UO4">
        <f t="shared" si="8"/>
        <v>4.8738689872571909E-4</v>
      </c>
      <c r="UP4">
        <f t="shared" si="8"/>
        <v>6.1316416291300148E-4</v>
      </c>
      <c r="UQ4">
        <f t="shared" si="8"/>
        <v>5.7385876785447565E-4</v>
      </c>
      <c r="UR4">
        <f t="shared" si="8"/>
        <v>2.9085992343309038E-4</v>
      </c>
      <c r="US4">
        <f t="shared" si="8"/>
        <v>1.179161851755772E-4</v>
      </c>
      <c r="UT4">
        <f t="shared" si="8"/>
        <v>2.5941560738626984E-4</v>
      </c>
      <c r="UU4">
        <f t="shared" si="8"/>
        <v>2.3583237035115439E-4</v>
      </c>
      <c r="UV4">
        <f t="shared" si="8"/>
        <v>7.8610790117051465E-5</v>
      </c>
      <c r="UW4">
        <f t="shared" si="8"/>
        <v>-1.021940271521669E-4</v>
      </c>
      <c r="UX4">
        <f t="shared" si="8"/>
        <v>-1.4149942221069263E-4</v>
      </c>
      <c r="UY4">
        <f t="shared" si="8"/>
        <v>3.1444316046820583E-5</v>
      </c>
      <c r="UZ4">
        <f t="shared" si="8"/>
        <v>3.458874765150264E-4</v>
      </c>
      <c r="VA4">
        <f t="shared" si="8"/>
        <v>3.6947071355014188E-4</v>
      </c>
      <c r="VB4">
        <f t="shared" si="8"/>
        <v>3.9305395058525735E-4</v>
      </c>
      <c r="VC4">
        <f t="shared" si="8"/>
        <v>2.8299884442138526E-4</v>
      </c>
      <c r="VD4">
        <f t="shared" si="8"/>
        <v>5.1883121477253968E-4</v>
      </c>
      <c r="VE4">
        <f t="shared" si="8"/>
        <v>4.8738689872571909E-4</v>
      </c>
      <c r="VF4">
        <f t="shared" si="8"/>
        <v>6.0530308390129624E-4</v>
      </c>
      <c r="VG4">
        <f t="shared" si="8"/>
        <v>6.9963603204175804E-4</v>
      </c>
      <c r="VH4">
        <f t="shared" ref="VH4:XS4" si="9">VH13/MAX($C$13:$YM$13)</f>
        <v>6.6033063698323232E-4</v>
      </c>
      <c r="VI4">
        <f t="shared" si="9"/>
        <v>8.4113545425245067E-4</v>
      </c>
      <c r="VJ4">
        <f t="shared" si="9"/>
        <v>9.5905163942802782E-4</v>
      </c>
      <c r="VK4">
        <f t="shared" si="9"/>
        <v>9.2760732338120723E-4</v>
      </c>
      <c r="VL4">
        <f t="shared" si="9"/>
        <v>9.0402408634609186E-4</v>
      </c>
      <c r="VM4">
        <f t="shared" si="9"/>
        <v>5.9744200488959112E-4</v>
      </c>
      <c r="VN4">
        <f t="shared" si="9"/>
        <v>2.9085992343309038E-4</v>
      </c>
      <c r="VO4">
        <f t="shared" si="9"/>
        <v>1.3363834319898751E-4</v>
      </c>
      <c r="VP4">
        <f t="shared" si="9"/>
        <v>7.0749711105346316E-5</v>
      </c>
      <c r="VQ4">
        <f t="shared" si="9"/>
        <v>-7.0749711105346316E-5</v>
      </c>
      <c r="VR4">
        <f t="shared" si="9"/>
        <v>-3.6947071355014188E-4</v>
      </c>
      <c r="VS4">
        <f t="shared" si="9"/>
        <v>-4.2449826663207789E-4</v>
      </c>
      <c r="VT4">
        <f t="shared" si="9"/>
        <v>-5.7385876785447565E-4</v>
      </c>
      <c r="VU4">
        <f t="shared" si="9"/>
        <v>-4.7952581971401391E-4</v>
      </c>
      <c r="VV4">
        <f t="shared" si="9"/>
        <v>-2.5155452837456467E-4</v>
      </c>
      <c r="VW4">
        <f t="shared" si="9"/>
        <v>-7.0749711105346316E-5</v>
      </c>
      <c r="VX4">
        <f t="shared" si="9"/>
        <v>5.5027553081936024E-5</v>
      </c>
      <c r="VY4">
        <f t="shared" si="9"/>
        <v>4.6380366169060361E-4</v>
      </c>
      <c r="VZ4">
        <f t="shared" si="9"/>
        <v>8.7257977029927126E-4</v>
      </c>
      <c r="WA4">
        <f t="shared" si="9"/>
        <v>9.7477379745143818E-4</v>
      </c>
      <c r="WB4">
        <f t="shared" si="9"/>
        <v>9.511905604163227E-4</v>
      </c>
      <c r="WC4">
        <f t="shared" si="9"/>
        <v>8.7257977029927126E-4</v>
      </c>
      <c r="WD4">
        <f t="shared" si="9"/>
        <v>7.6252466413539923E-4</v>
      </c>
      <c r="WE4">
        <f t="shared" si="9"/>
        <v>6.4460847895982207E-4</v>
      </c>
      <c r="WF4">
        <f t="shared" si="9"/>
        <v>6.0530308390129624E-4</v>
      </c>
      <c r="WG4">
        <f t="shared" si="9"/>
        <v>4.5594258267889849E-4</v>
      </c>
      <c r="WH4">
        <f t="shared" si="9"/>
        <v>3.5374855552673158E-4</v>
      </c>
      <c r="WI4">
        <f t="shared" si="9"/>
        <v>6.1316416291300148E-4</v>
      </c>
      <c r="WJ4">
        <f t="shared" si="9"/>
        <v>7.3108034808857863E-4</v>
      </c>
      <c r="WK4">
        <f t="shared" si="9"/>
        <v>8.4899653326415579E-4</v>
      </c>
      <c r="WL4">
        <f t="shared" si="9"/>
        <v>1.1319953776855411E-3</v>
      </c>
      <c r="WM4">
        <f t="shared" si="9"/>
        <v>1.1319953776855411E-3</v>
      </c>
      <c r="WN4">
        <f t="shared" si="9"/>
        <v>1.3442445110015801E-3</v>
      </c>
      <c r="WO4">
        <f t="shared" si="9"/>
        <v>9.3546840239291235E-4</v>
      </c>
      <c r="WP4">
        <f t="shared" si="9"/>
        <v>5.1883121477253968E-4</v>
      </c>
      <c r="WQ4">
        <f t="shared" si="9"/>
        <v>1.5722158023410293E-4</v>
      </c>
      <c r="WR4">
        <f t="shared" si="9"/>
        <v>-5.5027553081936024E-5</v>
      </c>
      <c r="WS4">
        <f t="shared" si="9"/>
        <v>5.5027553081936024E-5</v>
      </c>
      <c r="WT4">
        <f t="shared" si="9"/>
        <v>3.2230423947991104E-4</v>
      </c>
      <c r="WU4">
        <f t="shared" si="9"/>
        <v>6.7605279500664256E-4</v>
      </c>
      <c r="WV4">
        <f t="shared" si="9"/>
        <v>1.187022930767477E-3</v>
      </c>
      <c r="WW4">
        <f t="shared" si="9"/>
        <v>1.4149942221069263E-3</v>
      </c>
      <c r="WX4">
        <f t="shared" si="9"/>
        <v>1.5407714862942087E-3</v>
      </c>
      <c r="WY4">
        <f t="shared" si="9"/>
        <v>1.3599666690249901E-3</v>
      </c>
      <c r="WZ4">
        <f t="shared" si="9"/>
        <v>1.179161851755772E-3</v>
      </c>
      <c r="XA4">
        <f t="shared" si="9"/>
        <v>1.0219402715216691E-3</v>
      </c>
      <c r="XB4">
        <f t="shared" si="9"/>
        <v>8.8044084931097639E-4</v>
      </c>
      <c r="XC4">
        <f t="shared" si="9"/>
        <v>9.4332948140461758E-4</v>
      </c>
      <c r="XD4">
        <f t="shared" si="9"/>
        <v>9.1188516535779698E-4</v>
      </c>
      <c r="XE4">
        <f t="shared" si="9"/>
        <v>8.1755221721733519E-4</v>
      </c>
      <c r="XF4">
        <f t="shared" si="9"/>
        <v>8.4899653326415579E-4</v>
      </c>
      <c r="XG4">
        <f t="shared" si="9"/>
        <v>7.2321926907687351E-4</v>
      </c>
      <c r="XH4">
        <f t="shared" si="9"/>
        <v>8.0969113820563007E-4</v>
      </c>
      <c r="XI4">
        <f t="shared" si="9"/>
        <v>1.0691067455919001E-3</v>
      </c>
      <c r="XJ4">
        <f t="shared" si="9"/>
        <v>1.1319953776855411E-3</v>
      </c>
      <c r="XK4">
        <f t="shared" si="9"/>
        <v>9.4332948140461758E-4</v>
      </c>
      <c r="XL4">
        <f t="shared" si="9"/>
        <v>6.8391387401834768E-4</v>
      </c>
      <c r="XM4">
        <f t="shared" si="9"/>
        <v>5.6599768884277053E-4</v>
      </c>
      <c r="XN4">
        <f t="shared" si="9"/>
        <v>2.6727668639797502E-4</v>
      </c>
      <c r="XO4">
        <f t="shared" si="9"/>
        <v>2.4369344936285954E-4</v>
      </c>
      <c r="XP4">
        <f t="shared" si="9"/>
        <v>2.9085992343309038E-4</v>
      </c>
      <c r="XQ4">
        <f t="shared" si="9"/>
        <v>2.9872100244479556E-4</v>
      </c>
      <c r="XR4">
        <f t="shared" si="9"/>
        <v>5.6599768884277053E-4</v>
      </c>
      <c r="XS4">
        <f t="shared" si="9"/>
        <v>5.9744200488959112E-4</v>
      </c>
      <c r="XT4">
        <f t="shared" ref="XT4:YM4" si="10">XT13/MAX($C$13:$YM$13)</f>
        <v>5.9744200488959112E-4</v>
      </c>
      <c r="XU4">
        <f t="shared" si="10"/>
        <v>3.3016531849161616E-4</v>
      </c>
      <c r="XV4">
        <f t="shared" si="10"/>
        <v>7.8610790117051465E-5</v>
      </c>
      <c r="XW4">
        <f t="shared" si="10"/>
        <v>7.8610790117051458E-6</v>
      </c>
      <c r="XX4">
        <f t="shared" si="10"/>
        <v>1.021940271521669E-4</v>
      </c>
      <c r="XY4">
        <f t="shared" si="10"/>
        <v>1.3363834319898751E-4</v>
      </c>
      <c r="XZ4">
        <f t="shared" si="10"/>
        <v>2.043880543043338E-4</v>
      </c>
      <c r="YA4">
        <f t="shared" si="10"/>
        <v>3.3016531849161616E-4</v>
      </c>
      <c r="YB4">
        <f t="shared" si="10"/>
        <v>2.201102123277441E-4</v>
      </c>
      <c r="YC4">
        <f t="shared" si="10"/>
        <v>3.3016531849161616E-4</v>
      </c>
      <c r="YD4">
        <f t="shared" si="10"/>
        <v>3.458874765150264E-4</v>
      </c>
      <c r="YE4">
        <f t="shared" si="10"/>
        <v>1.5722158023410293E-4</v>
      </c>
      <c r="YF4">
        <f t="shared" si="10"/>
        <v>-2.1224913331603895E-4</v>
      </c>
      <c r="YG4">
        <f t="shared" si="10"/>
        <v>-2.9085992343309038E-4</v>
      </c>
      <c r="YH4">
        <f t="shared" si="10"/>
        <v>-1.021940271521669E-4</v>
      </c>
      <c r="YI4">
        <f t="shared" si="10"/>
        <v>-5.5027553081936024E-5</v>
      </c>
      <c r="YJ4">
        <f t="shared" si="10"/>
        <v>-1.5722158023410292E-5</v>
      </c>
      <c r="YK4">
        <f t="shared" si="10"/>
        <v>2.2797129133944925E-4</v>
      </c>
      <c r="YL4">
        <f t="shared" si="10"/>
        <v>1.6508265924580808E-4</v>
      </c>
      <c r="YM4">
        <f t="shared" si="10"/>
        <v>5.1883121477253968E-4</v>
      </c>
    </row>
    <row r="5" spans="1:663" x14ac:dyDescent="0.35">
      <c r="A5" s="1">
        <v>45707.802233796298</v>
      </c>
      <c r="B5" t="s">
        <v>7</v>
      </c>
      <c r="C5">
        <f>C14/MAX($C$14:$YM$14)</f>
        <v>-1.7398489505305266E-2</v>
      </c>
      <c r="D5">
        <f t="shared" ref="D5:BO5" si="11">D14/MAX($C$14:$YM$14)</f>
        <v>-1.7244042195005176E-2</v>
      </c>
      <c r="E5">
        <f t="shared" si="11"/>
        <v>-1.7074150153675072E-2</v>
      </c>
      <c r="F5">
        <f t="shared" si="11"/>
        <v>-1.6989204133010024E-2</v>
      </c>
      <c r="G5">
        <f t="shared" si="11"/>
        <v>-1.6911980477859977E-2</v>
      </c>
      <c r="H5">
        <f t="shared" si="11"/>
        <v>-1.7004648864040031E-2</v>
      </c>
      <c r="I5">
        <f t="shared" si="11"/>
        <v>-1.6950592305435001E-2</v>
      </c>
      <c r="J5">
        <f t="shared" si="11"/>
        <v>-1.6881091015799959E-2</v>
      </c>
      <c r="K5">
        <f t="shared" si="11"/>
        <v>-1.6688031877924846E-2</v>
      </c>
      <c r="L5">
        <f t="shared" si="11"/>
        <v>-1.6332803064234638E-2</v>
      </c>
      <c r="M5">
        <f t="shared" si="11"/>
        <v>-1.617063338841954E-2</v>
      </c>
      <c r="N5">
        <f t="shared" si="11"/>
        <v>-1.6147466291874527E-2</v>
      </c>
      <c r="O5">
        <f t="shared" si="11"/>
        <v>-1.6108854464299504E-2</v>
      </c>
      <c r="P5">
        <f t="shared" si="11"/>
        <v>-1.6093409733269497E-2</v>
      </c>
      <c r="Q5">
        <f t="shared" si="11"/>
        <v>-1.6023908443634455E-2</v>
      </c>
      <c r="R5">
        <f t="shared" si="11"/>
        <v>-1.6047075540179468E-2</v>
      </c>
      <c r="S5">
        <f t="shared" si="11"/>
        <v>-1.6054797905694473E-2</v>
      </c>
      <c r="T5">
        <f t="shared" si="11"/>
        <v>-1.5954407153999411E-2</v>
      </c>
      <c r="U5">
        <f t="shared" si="11"/>
        <v>-1.349097255471296E-2</v>
      </c>
      <c r="V5">
        <f t="shared" si="11"/>
        <v>-1.0170355383261E-2</v>
      </c>
      <c r="W5">
        <f t="shared" si="11"/>
        <v>-1.766104993281542E-2</v>
      </c>
      <c r="X5">
        <f t="shared" si="11"/>
        <v>-2.3892998903424095E-2</v>
      </c>
      <c r="Y5">
        <f t="shared" si="11"/>
        <v>-2.834108144006672E-2</v>
      </c>
      <c r="Z5">
        <f t="shared" si="11"/>
        <v>-3.1005297542743292E-2</v>
      </c>
      <c r="AA5">
        <f t="shared" si="11"/>
        <v>-3.1684865708063691E-2</v>
      </c>
      <c r="AB5">
        <f t="shared" si="11"/>
        <v>-3.0511066149783002E-2</v>
      </c>
      <c r="AC5">
        <f t="shared" si="11"/>
        <v>-2.7499343598931223E-2</v>
      </c>
      <c r="AD5">
        <f t="shared" si="11"/>
        <v>-2.2587919131388325E-2</v>
      </c>
      <c r="AE5">
        <f t="shared" si="11"/>
        <v>-1.3799867175313141E-2</v>
      </c>
      <c r="AF5">
        <f t="shared" si="11"/>
        <v>-1.1189707631241603E-2</v>
      </c>
      <c r="AG5">
        <f t="shared" si="11"/>
        <v>-1.4757440499173708E-2</v>
      </c>
      <c r="AH5">
        <f t="shared" si="11"/>
        <v>-1.6085687367754491E-2</v>
      </c>
      <c r="AI5">
        <f t="shared" si="11"/>
        <v>-1.522078243007398E-2</v>
      </c>
      <c r="AJ5">
        <f t="shared" si="11"/>
        <v>-1.2093224396497135E-2</v>
      </c>
      <c r="AK5">
        <f t="shared" si="11"/>
        <v>-1.0510139465921201E-2</v>
      </c>
      <c r="AL5">
        <f t="shared" si="11"/>
        <v>-2.150678795928769E-2</v>
      </c>
      <c r="AM5">
        <f t="shared" si="11"/>
        <v>-1.7529769719060343E-2</v>
      </c>
      <c r="AN5">
        <f t="shared" si="11"/>
        <v>-4.9037021020278933E-3</v>
      </c>
      <c r="AO5">
        <f t="shared" si="11"/>
        <v>7.0350749841691512E-3</v>
      </c>
      <c r="AP5">
        <f t="shared" si="11"/>
        <v>3.6071169320586287E-2</v>
      </c>
      <c r="AQ5">
        <f t="shared" si="11"/>
        <v>8.455990238929989E-2</v>
      </c>
      <c r="AR5">
        <f t="shared" si="11"/>
        <v>0.14752034843313205</v>
      </c>
      <c r="AS5">
        <f t="shared" si="11"/>
        <v>0.22336170015599177</v>
      </c>
      <c r="AT5">
        <f t="shared" si="11"/>
        <v>0.30311056882944382</v>
      </c>
      <c r="AU5">
        <f t="shared" si="11"/>
        <v>0.37638037283580705</v>
      </c>
      <c r="AV5">
        <f t="shared" si="11"/>
        <v>0.43847591394195873</v>
      </c>
      <c r="AW5">
        <f t="shared" si="11"/>
        <v>0.50427046812979748</v>
      </c>
      <c r="AX5">
        <f t="shared" si="11"/>
        <v>0.55244258421239589</v>
      </c>
      <c r="AY5">
        <f t="shared" si="11"/>
        <v>0.5838031105688295</v>
      </c>
      <c r="AZ5">
        <f t="shared" si="11"/>
        <v>0.62777425981126544</v>
      </c>
      <c r="BA5">
        <f t="shared" si="11"/>
        <v>0.67599271008695383</v>
      </c>
      <c r="BB5">
        <f t="shared" si="11"/>
        <v>0.72852796268552988</v>
      </c>
      <c r="BC5">
        <f t="shared" si="11"/>
        <v>0.78805967844070002</v>
      </c>
      <c r="BD5">
        <f t="shared" si="11"/>
        <v>0.84613958947904921</v>
      </c>
      <c r="BE5">
        <f t="shared" si="11"/>
        <v>0.91770275070659646</v>
      </c>
      <c r="BF5">
        <f t="shared" si="11"/>
        <v>0.96198279456963254</v>
      </c>
      <c r="BG5">
        <f t="shared" si="11"/>
        <v>0.99593031337359272</v>
      </c>
      <c r="BH5">
        <f t="shared" si="11"/>
        <v>1</v>
      </c>
      <c r="BI5">
        <f t="shared" si="11"/>
        <v>0.99562141875299237</v>
      </c>
      <c r="BJ5">
        <f t="shared" si="11"/>
        <v>0.97710318624801151</v>
      </c>
      <c r="BK5">
        <f t="shared" si="11"/>
        <v>0.94918683491126998</v>
      </c>
      <c r="BL5">
        <f t="shared" si="11"/>
        <v>0.92187282808469884</v>
      </c>
      <c r="BM5">
        <f t="shared" si="11"/>
        <v>0.89577123264398351</v>
      </c>
      <c r="BN5">
        <f t="shared" si="11"/>
        <v>0.87035692773410356</v>
      </c>
      <c r="BO5">
        <f t="shared" si="11"/>
        <v>0.86111325621264301</v>
      </c>
      <c r="BP5">
        <f t="shared" ref="BP5:EA5" si="12">BP14/MAX($C$14:$YM$14)</f>
        <v>0.83354441132407675</v>
      </c>
      <c r="BQ5">
        <f t="shared" si="12"/>
        <v>0.81806879083200768</v>
      </c>
      <c r="BR5">
        <f t="shared" si="12"/>
        <v>0.79426073794924867</v>
      </c>
      <c r="BS5">
        <f t="shared" si="12"/>
        <v>0.77765765209198878</v>
      </c>
      <c r="BT5">
        <f t="shared" si="12"/>
        <v>0.75732466369098184</v>
      </c>
      <c r="BU5">
        <f t="shared" si="12"/>
        <v>0.74054396342687689</v>
      </c>
      <c r="BV5">
        <f t="shared" si="12"/>
        <v>0.72643520163096365</v>
      </c>
      <c r="BW5">
        <f t="shared" si="12"/>
        <v>0.713523406489876</v>
      </c>
      <c r="BX5">
        <f t="shared" si="12"/>
        <v>0.70232597649311934</v>
      </c>
      <c r="BY5">
        <f t="shared" si="12"/>
        <v>0.6958082999984555</v>
      </c>
      <c r="BZ5">
        <f t="shared" si="12"/>
        <v>0.68702024804238038</v>
      </c>
      <c r="CA5">
        <f t="shared" si="12"/>
        <v>0.68040218079602144</v>
      </c>
      <c r="CB5">
        <f t="shared" si="12"/>
        <v>0.67257942452932185</v>
      </c>
      <c r="CC5">
        <f t="shared" si="12"/>
        <v>0.66537445750382262</v>
      </c>
      <c r="CD5">
        <f t="shared" si="12"/>
        <v>0.65996880164331939</v>
      </c>
      <c r="CE5">
        <f t="shared" si="12"/>
        <v>0.65682579887871262</v>
      </c>
      <c r="CF5">
        <f t="shared" si="12"/>
        <v>0.65301095031430034</v>
      </c>
      <c r="CG5">
        <f t="shared" si="12"/>
        <v>0.65333528966593046</v>
      </c>
      <c r="CH5">
        <f t="shared" si="12"/>
        <v>0.64955133056357828</v>
      </c>
      <c r="CI5">
        <f t="shared" si="12"/>
        <v>0.64838525337081254</v>
      </c>
      <c r="CJ5">
        <f t="shared" si="12"/>
        <v>0.64680216844023664</v>
      </c>
      <c r="CK5">
        <f t="shared" si="12"/>
        <v>0.64609943317837115</v>
      </c>
      <c r="CL5">
        <f t="shared" si="12"/>
        <v>0.64447773642022022</v>
      </c>
      <c r="CM5">
        <f t="shared" si="12"/>
        <v>0.64251625557940906</v>
      </c>
      <c r="CN5">
        <f t="shared" si="12"/>
        <v>0.64002965388357758</v>
      </c>
      <c r="CO5">
        <f t="shared" si="12"/>
        <v>0.6380990625048264</v>
      </c>
      <c r="CP5">
        <f t="shared" si="12"/>
        <v>0.63392898512672402</v>
      </c>
      <c r="CQ5">
        <f t="shared" si="12"/>
        <v>0.62982840903825654</v>
      </c>
      <c r="CR5">
        <f t="shared" si="12"/>
        <v>0.62561971983257914</v>
      </c>
      <c r="CS5">
        <f t="shared" si="12"/>
        <v>0.62353468114352784</v>
      </c>
      <c r="CT5">
        <f t="shared" si="12"/>
        <v>0.6196426089239655</v>
      </c>
      <c r="CU5">
        <f t="shared" si="12"/>
        <v>0.61725639797982912</v>
      </c>
      <c r="CV5">
        <f t="shared" si="12"/>
        <v>0.61449179112545749</v>
      </c>
      <c r="CW5">
        <f t="shared" si="12"/>
        <v>0.61065377546450028</v>
      </c>
      <c r="CX5">
        <f t="shared" si="12"/>
        <v>0.60716326625171824</v>
      </c>
      <c r="CY5">
        <f t="shared" si="12"/>
        <v>0.60320169274252089</v>
      </c>
      <c r="CZ5">
        <f t="shared" si="12"/>
        <v>0.59788870526819782</v>
      </c>
      <c r="DA5">
        <f t="shared" si="12"/>
        <v>0.59328617542125506</v>
      </c>
      <c r="DB5">
        <f t="shared" si="12"/>
        <v>0.58940182556720777</v>
      </c>
      <c r="DC5">
        <f t="shared" si="12"/>
        <v>0.58469890496857002</v>
      </c>
      <c r="DD5">
        <f t="shared" si="12"/>
        <v>0.57945541878388185</v>
      </c>
      <c r="DE5">
        <f t="shared" si="12"/>
        <v>0.57533939796438449</v>
      </c>
      <c r="DF5">
        <f t="shared" si="12"/>
        <v>0.57013452360727135</v>
      </c>
      <c r="DG5">
        <f t="shared" si="12"/>
        <v>0.56472886774676823</v>
      </c>
      <c r="DH5">
        <f t="shared" si="12"/>
        <v>0.55988694456886035</v>
      </c>
      <c r="DI5">
        <f t="shared" si="12"/>
        <v>0.55251208550203101</v>
      </c>
      <c r="DJ5">
        <f t="shared" si="12"/>
        <v>0.54409470709067598</v>
      </c>
      <c r="DK5">
        <f t="shared" si="12"/>
        <v>0.53593988910683121</v>
      </c>
      <c r="DL5">
        <f t="shared" si="12"/>
        <v>0.52597031522696036</v>
      </c>
      <c r="DM5">
        <f t="shared" si="12"/>
        <v>0.51603163080914938</v>
      </c>
      <c r="DN5">
        <f t="shared" si="12"/>
        <v>0.50567593865352833</v>
      </c>
      <c r="DO5">
        <f t="shared" si="12"/>
        <v>0.49496501768421702</v>
      </c>
      <c r="DP5">
        <f t="shared" si="12"/>
        <v>0.48552828702488143</v>
      </c>
      <c r="DQ5">
        <f t="shared" si="12"/>
        <v>0.47589077486215575</v>
      </c>
      <c r="DR5">
        <f t="shared" si="12"/>
        <v>0.4667706611889354</v>
      </c>
      <c r="DS5">
        <f t="shared" si="12"/>
        <v>0.45775093826741009</v>
      </c>
      <c r="DT5">
        <f t="shared" si="12"/>
        <v>0.44941078351120511</v>
      </c>
      <c r="DU5">
        <f t="shared" si="12"/>
        <v>0.44180425347892566</v>
      </c>
      <c r="DV5">
        <f t="shared" si="12"/>
        <v>0.43370349205368586</v>
      </c>
      <c r="DW5">
        <f t="shared" si="12"/>
        <v>0.42594251471110628</v>
      </c>
      <c r="DX5">
        <f t="shared" si="12"/>
        <v>0.41852904381670197</v>
      </c>
      <c r="DY5">
        <f t="shared" si="12"/>
        <v>0.41184147528070802</v>
      </c>
      <c r="DZ5">
        <f t="shared" si="12"/>
        <v>0.40622731555129965</v>
      </c>
      <c r="EA5">
        <f t="shared" si="12"/>
        <v>0.40024248227717113</v>
      </c>
      <c r="EB5">
        <f t="shared" ref="EB5:GM5" si="13">EB14/MAX($C$14:$YM$14)</f>
        <v>0.39487543824424298</v>
      </c>
      <c r="EC5">
        <f t="shared" si="13"/>
        <v>0.39033468732142029</v>
      </c>
      <c r="ED5">
        <f t="shared" si="13"/>
        <v>0.38621094413640789</v>
      </c>
      <c r="EE5">
        <f t="shared" si="13"/>
        <v>0.3832532781441611</v>
      </c>
      <c r="EF5">
        <f t="shared" si="13"/>
        <v>0.37962376635210898</v>
      </c>
      <c r="EG5">
        <f t="shared" si="13"/>
        <v>0.37670471218743723</v>
      </c>
      <c r="EH5">
        <f t="shared" si="13"/>
        <v>0.37437255780190587</v>
      </c>
      <c r="EI5">
        <f t="shared" si="13"/>
        <v>0.37195545739570945</v>
      </c>
      <c r="EJ5">
        <f t="shared" si="13"/>
        <v>0.37026425934792345</v>
      </c>
      <c r="EK5">
        <f t="shared" si="13"/>
        <v>0.36909045978964278</v>
      </c>
      <c r="EL5">
        <f t="shared" si="13"/>
        <v>0.36780082474863701</v>
      </c>
      <c r="EM5">
        <f t="shared" si="13"/>
        <v>0.36658841336278125</v>
      </c>
      <c r="EN5">
        <f t="shared" si="13"/>
        <v>0.36618685035600101</v>
      </c>
      <c r="EO5">
        <f t="shared" si="13"/>
        <v>0.3657466755216458</v>
      </c>
      <c r="EP5">
        <f t="shared" si="13"/>
        <v>0.36439526155651997</v>
      </c>
      <c r="EQ5">
        <f t="shared" si="13"/>
        <v>0.36337590930853941</v>
      </c>
      <c r="ER5">
        <f t="shared" si="13"/>
        <v>0.36294345683969914</v>
      </c>
      <c r="ES5">
        <f t="shared" si="13"/>
        <v>0.36253417146740385</v>
      </c>
      <c r="ET5">
        <f t="shared" si="13"/>
        <v>0.3623642794260738</v>
      </c>
      <c r="EU5">
        <f t="shared" si="13"/>
        <v>0.36214033082613867</v>
      </c>
      <c r="EV5">
        <f t="shared" si="13"/>
        <v>0.36159204287457331</v>
      </c>
      <c r="EW5">
        <f t="shared" si="13"/>
        <v>0.36149165212287826</v>
      </c>
      <c r="EX5">
        <f t="shared" si="13"/>
        <v>0.36228705577092374</v>
      </c>
      <c r="EY5">
        <f t="shared" si="13"/>
        <v>0.36237972415710384</v>
      </c>
      <c r="EZ5">
        <f t="shared" si="13"/>
        <v>0.36203221770892863</v>
      </c>
      <c r="FA5">
        <f t="shared" si="13"/>
        <v>0.36299751339830416</v>
      </c>
      <c r="FB5">
        <f t="shared" si="13"/>
        <v>0.36463465488748514</v>
      </c>
      <c r="FC5">
        <f t="shared" si="13"/>
        <v>0.36649574497660126</v>
      </c>
      <c r="FD5">
        <f t="shared" si="13"/>
        <v>0.36817149829335721</v>
      </c>
      <c r="FE5">
        <f t="shared" si="13"/>
        <v>0.37052681977543361</v>
      </c>
      <c r="FF5">
        <f t="shared" si="13"/>
        <v>0.37305975566435506</v>
      </c>
      <c r="FG5">
        <f t="shared" si="13"/>
        <v>0.37556952445673158</v>
      </c>
      <c r="FH5">
        <f t="shared" si="13"/>
        <v>0.37783217755262793</v>
      </c>
      <c r="FI5">
        <f t="shared" si="13"/>
        <v>0.38031105688294436</v>
      </c>
      <c r="FJ5">
        <f t="shared" si="13"/>
        <v>0.38311427556489103</v>
      </c>
      <c r="FK5">
        <f t="shared" si="13"/>
        <v>0.3871221832671784</v>
      </c>
      <c r="FL5">
        <f t="shared" si="13"/>
        <v>0.39112236860395078</v>
      </c>
      <c r="FM5">
        <f t="shared" si="13"/>
        <v>0.3968137519885091</v>
      </c>
      <c r="FN5">
        <f t="shared" si="13"/>
        <v>0.40296847730396779</v>
      </c>
      <c r="FO5">
        <f t="shared" si="13"/>
        <v>0.40974099186062674</v>
      </c>
      <c r="FP5">
        <f t="shared" si="13"/>
        <v>0.41594205136917545</v>
      </c>
      <c r="FQ5">
        <f t="shared" si="13"/>
        <v>0.42155621109858371</v>
      </c>
      <c r="FR5">
        <f t="shared" si="13"/>
        <v>0.42780360480022245</v>
      </c>
      <c r="FS5">
        <f t="shared" si="13"/>
        <v>0.43496223763263164</v>
      </c>
      <c r="FT5">
        <f t="shared" si="13"/>
        <v>0.4415416930514155</v>
      </c>
      <c r="FU5">
        <f t="shared" si="13"/>
        <v>0.4494493953387802</v>
      </c>
      <c r="FV5">
        <f t="shared" si="13"/>
        <v>0.4564149690333143</v>
      </c>
      <c r="FW5">
        <f t="shared" si="13"/>
        <v>0.46530341174108453</v>
      </c>
      <c r="FX5">
        <f t="shared" si="13"/>
        <v>0.47244659984246373</v>
      </c>
      <c r="FY5">
        <f t="shared" si="13"/>
        <v>0.4789179421440376</v>
      </c>
      <c r="FZ5">
        <f t="shared" si="13"/>
        <v>0.48478693993544103</v>
      </c>
      <c r="GA5">
        <f t="shared" si="13"/>
        <v>0.49039337729933435</v>
      </c>
      <c r="GB5">
        <f t="shared" si="13"/>
        <v>0.49630870928382786</v>
      </c>
      <c r="GC5">
        <f t="shared" si="13"/>
        <v>0.50265649373716148</v>
      </c>
      <c r="GD5">
        <f t="shared" si="13"/>
        <v>0.50767603132191452</v>
      </c>
      <c r="GE5">
        <f t="shared" si="13"/>
        <v>0.51444854587857347</v>
      </c>
      <c r="GF5">
        <f t="shared" si="13"/>
        <v>0.51969203206326164</v>
      </c>
      <c r="GG5">
        <f t="shared" si="13"/>
        <v>0.52734489628863113</v>
      </c>
      <c r="GH5">
        <f t="shared" si="13"/>
        <v>0.53343784267996974</v>
      </c>
      <c r="GI5">
        <f t="shared" si="13"/>
        <v>0.54004046519529869</v>
      </c>
      <c r="GJ5">
        <f t="shared" si="13"/>
        <v>0.54587085115912704</v>
      </c>
      <c r="GK5">
        <f t="shared" si="13"/>
        <v>0.5540411138740019</v>
      </c>
      <c r="GL5">
        <f t="shared" si="13"/>
        <v>0.5608213507961759</v>
      </c>
      <c r="GM5">
        <f t="shared" si="13"/>
        <v>0.56801859545616018</v>
      </c>
      <c r="GN5">
        <f t="shared" ref="GN5:IY5" si="14">GN14/MAX($C$14:$YM$14)</f>
        <v>0.57489150076451412</v>
      </c>
      <c r="GO5">
        <f t="shared" si="14"/>
        <v>0.58252119789333878</v>
      </c>
      <c r="GP5">
        <f t="shared" si="14"/>
        <v>0.5907686842633636</v>
      </c>
      <c r="GQ5">
        <f t="shared" si="14"/>
        <v>0.60013591363306407</v>
      </c>
      <c r="GR5">
        <f t="shared" si="14"/>
        <v>0.60998192966469489</v>
      </c>
      <c r="GS5">
        <f t="shared" si="14"/>
        <v>0.62096313342703136</v>
      </c>
      <c r="GT5">
        <f t="shared" si="14"/>
        <v>0.63178216751355276</v>
      </c>
      <c r="GU5">
        <f t="shared" si="14"/>
        <v>0.64625388048867138</v>
      </c>
      <c r="GV5">
        <f t="shared" si="14"/>
        <v>0.6563701793133272</v>
      </c>
      <c r="GW5">
        <f t="shared" si="14"/>
        <v>0.66565246266236267</v>
      </c>
      <c r="GX5">
        <f t="shared" si="14"/>
        <v>0.67786924490709999</v>
      </c>
      <c r="GY5">
        <f t="shared" si="14"/>
        <v>0.68877322501428628</v>
      </c>
      <c r="GZ5">
        <f t="shared" si="14"/>
        <v>0.69739138492903152</v>
      </c>
      <c r="HA5">
        <f t="shared" si="14"/>
        <v>0.7114538125318548</v>
      </c>
      <c r="HB5">
        <f t="shared" si="14"/>
        <v>0.72408760251440218</v>
      </c>
      <c r="HC5">
        <f t="shared" si="14"/>
        <v>0.73725423571748494</v>
      </c>
      <c r="HD5">
        <f t="shared" si="14"/>
        <v>0.75034364526541775</v>
      </c>
      <c r="HE5">
        <f t="shared" si="14"/>
        <v>0.76339444298577541</v>
      </c>
      <c r="HF5">
        <f t="shared" si="14"/>
        <v>0.77457642825150197</v>
      </c>
      <c r="HG5">
        <f t="shared" si="14"/>
        <v>0.78295519483528198</v>
      </c>
      <c r="HH5">
        <f t="shared" si="14"/>
        <v>0.79458507730087879</v>
      </c>
      <c r="HI5">
        <f t="shared" si="14"/>
        <v>0.79975906219593185</v>
      </c>
      <c r="HJ5">
        <f t="shared" si="14"/>
        <v>0.80317234775356383</v>
      </c>
      <c r="HK5">
        <f t="shared" si="14"/>
        <v>0.80969774661374272</v>
      </c>
      <c r="HL5">
        <f t="shared" si="14"/>
        <v>0.81052403972384823</v>
      </c>
      <c r="HM5">
        <f t="shared" si="14"/>
        <v>0.80852394705546204</v>
      </c>
      <c r="HN5">
        <f t="shared" si="14"/>
        <v>0.8065470214836209</v>
      </c>
      <c r="HO5">
        <f t="shared" si="14"/>
        <v>0.80507204967025492</v>
      </c>
      <c r="HP5">
        <f t="shared" si="14"/>
        <v>0.80325729377422894</v>
      </c>
      <c r="HQ5">
        <f t="shared" si="14"/>
        <v>0.79582065578327954</v>
      </c>
      <c r="HR5">
        <f t="shared" si="14"/>
        <v>0.79334177645296311</v>
      </c>
      <c r="HS5">
        <f t="shared" si="14"/>
        <v>0.78611364233091874</v>
      </c>
      <c r="HT5">
        <f t="shared" si="14"/>
        <v>0.78782028510973479</v>
      </c>
      <c r="HU5">
        <f t="shared" si="14"/>
        <v>0.78804423370966992</v>
      </c>
      <c r="HV5">
        <f t="shared" si="14"/>
        <v>0.78609819759988886</v>
      </c>
      <c r="HW5">
        <f t="shared" si="14"/>
        <v>0.79403678934931343</v>
      </c>
      <c r="HX5">
        <f t="shared" si="14"/>
        <v>0.79911038349267149</v>
      </c>
      <c r="HY5">
        <f t="shared" si="14"/>
        <v>0.80574389547006042</v>
      </c>
      <c r="HZ5">
        <f t="shared" si="14"/>
        <v>0.8124546311025993</v>
      </c>
      <c r="IA5">
        <f t="shared" si="14"/>
        <v>0.81784484223207254</v>
      </c>
      <c r="IB5">
        <f t="shared" si="14"/>
        <v>0.81019197800670306</v>
      </c>
      <c r="IC5">
        <f t="shared" si="14"/>
        <v>0.81159744853043381</v>
      </c>
      <c r="ID5">
        <f t="shared" si="14"/>
        <v>0.81307242034379967</v>
      </c>
      <c r="IE5">
        <f t="shared" si="14"/>
        <v>0.808585725979582</v>
      </c>
      <c r="IF5">
        <f t="shared" si="14"/>
        <v>0.81161289326146391</v>
      </c>
      <c r="IG5">
        <f t="shared" si="14"/>
        <v>0.82148979875515471</v>
      </c>
      <c r="IH5">
        <f t="shared" si="14"/>
        <v>0.81924259039028835</v>
      </c>
      <c r="II5">
        <f t="shared" si="14"/>
        <v>0.82113456994146439</v>
      </c>
      <c r="IJ5">
        <f t="shared" si="14"/>
        <v>0.82583749054010225</v>
      </c>
      <c r="IK5">
        <f t="shared" si="14"/>
        <v>0.82091834370704431</v>
      </c>
      <c r="IL5">
        <f t="shared" si="14"/>
        <v>0.80287889786399369</v>
      </c>
      <c r="IM5">
        <f t="shared" si="14"/>
        <v>0.81250096529568938</v>
      </c>
      <c r="IN5">
        <f t="shared" si="14"/>
        <v>0.82442429765085634</v>
      </c>
      <c r="IO5">
        <f t="shared" si="14"/>
        <v>0.83547500270282793</v>
      </c>
      <c r="IP5">
        <f t="shared" si="14"/>
        <v>0.84810879268537542</v>
      </c>
      <c r="IQ5">
        <f t="shared" si="14"/>
        <v>0.85726751818617075</v>
      </c>
      <c r="IR5">
        <f t="shared" si="14"/>
        <v>0.87573941649806175</v>
      </c>
      <c r="IS5">
        <f t="shared" si="14"/>
        <v>0.89228072343120146</v>
      </c>
      <c r="IT5">
        <f t="shared" si="14"/>
        <v>0.90713083231655522</v>
      </c>
      <c r="IU5">
        <f t="shared" si="14"/>
        <v>0.91116962948090263</v>
      </c>
      <c r="IV5">
        <f t="shared" si="14"/>
        <v>0.90991860626747179</v>
      </c>
      <c r="IW5">
        <f t="shared" si="14"/>
        <v>0.9125596552736035</v>
      </c>
      <c r="IX5">
        <f t="shared" si="14"/>
        <v>0.9064049299581447</v>
      </c>
      <c r="IY5">
        <f t="shared" si="14"/>
        <v>0.89823466724326995</v>
      </c>
      <c r="IZ5">
        <f t="shared" ref="IZ5:LK5" si="15">IZ14/MAX($C$14:$YM$14)</f>
        <v>0.88645805983288795</v>
      </c>
      <c r="JA5">
        <f t="shared" si="15"/>
        <v>0.87048048558234359</v>
      </c>
      <c r="JB5">
        <f t="shared" si="15"/>
        <v>0.86936846494818298</v>
      </c>
      <c r="JC5">
        <f t="shared" si="15"/>
        <v>0.86041824331629257</v>
      </c>
      <c r="JD5">
        <f t="shared" si="15"/>
        <v>0.85551454121426485</v>
      </c>
      <c r="JE5">
        <f t="shared" si="15"/>
        <v>0.84481134261046842</v>
      </c>
      <c r="JF5">
        <f t="shared" si="15"/>
        <v>0.8302701283457149</v>
      </c>
      <c r="JG5">
        <f t="shared" si="15"/>
        <v>0.80916490339320735</v>
      </c>
      <c r="JH5">
        <f t="shared" si="15"/>
        <v>0.7871329945788994</v>
      </c>
      <c r="JI5">
        <f t="shared" si="15"/>
        <v>0.77152609387307525</v>
      </c>
      <c r="JJ5">
        <f t="shared" si="15"/>
        <v>0.75811234497351232</v>
      </c>
      <c r="JK5">
        <f t="shared" si="15"/>
        <v>0.74075246729578204</v>
      </c>
      <c r="JL5">
        <f t="shared" si="15"/>
        <v>0.72604908335521345</v>
      </c>
      <c r="JM5">
        <f t="shared" si="15"/>
        <v>0.71180131898002996</v>
      </c>
      <c r="JN5">
        <f t="shared" si="15"/>
        <v>0.69778522557029665</v>
      </c>
      <c r="JO5">
        <f t="shared" si="15"/>
        <v>0.68352973882959833</v>
      </c>
      <c r="JP5">
        <f t="shared" si="15"/>
        <v>0.67223964044666162</v>
      </c>
      <c r="JQ5">
        <f t="shared" si="15"/>
        <v>0.65940506896072404</v>
      </c>
      <c r="JR5">
        <f t="shared" si="15"/>
        <v>0.64656277510927151</v>
      </c>
      <c r="JS5">
        <f t="shared" si="15"/>
        <v>0.63385176147157396</v>
      </c>
      <c r="JT5">
        <f t="shared" si="15"/>
        <v>0.62873955550064098</v>
      </c>
      <c r="JU5">
        <f t="shared" si="15"/>
        <v>0.62411385855715329</v>
      </c>
      <c r="JV5">
        <f t="shared" si="15"/>
        <v>0.61982022333081077</v>
      </c>
      <c r="JW5">
        <f t="shared" si="15"/>
        <v>0.6153335289665931</v>
      </c>
      <c r="JX5">
        <f t="shared" si="15"/>
        <v>0.6113642330918807</v>
      </c>
      <c r="JY5">
        <f t="shared" si="15"/>
        <v>0.60760344108607345</v>
      </c>
      <c r="JZ5">
        <f t="shared" si="15"/>
        <v>0.60467666455588687</v>
      </c>
      <c r="KA5">
        <f t="shared" si="15"/>
        <v>0.603371584783851</v>
      </c>
      <c r="KB5">
        <f t="shared" si="15"/>
        <v>0.59988879793658401</v>
      </c>
      <c r="KC5">
        <f t="shared" si="15"/>
        <v>0.59739447387523748</v>
      </c>
      <c r="KD5">
        <f t="shared" si="15"/>
        <v>0.59762614484068755</v>
      </c>
      <c r="KE5">
        <f t="shared" si="15"/>
        <v>0.59939456654362355</v>
      </c>
      <c r="KF5">
        <f t="shared" si="15"/>
        <v>0.60159544071539994</v>
      </c>
      <c r="KG5">
        <f t="shared" si="15"/>
        <v>0.60321713747355088</v>
      </c>
      <c r="KH5">
        <f t="shared" si="15"/>
        <v>0.60520950777642202</v>
      </c>
      <c r="KI5">
        <f t="shared" si="15"/>
        <v>0.60706287550002325</v>
      </c>
      <c r="KJ5">
        <f t="shared" si="15"/>
        <v>0.60905524580289438</v>
      </c>
      <c r="KK5">
        <f t="shared" si="15"/>
        <v>0.61111711739540053</v>
      </c>
      <c r="KL5">
        <f t="shared" si="15"/>
        <v>0.61148779094012073</v>
      </c>
      <c r="KM5">
        <f t="shared" si="15"/>
        <v>0.60996648493366479</v>
      </c>
      <c r="KN5">
        <f t="shared" si="15"/>
        <v>0.60783511205152363</v>
      </c>
      <c r="KO5">
        <f t="shared" si="15"/>
        <v>0.60480794476964184</v>
      </c>
      <c r="KP5">
        <f t="shared" si="15"/>
        <v>0.60035213986748426</v>
      </c>
      <c r="KQ5">
        <f t="shared" si="15"/>
        <v>0.59361051477288518</v>
      </c>
      <c r="KR5">
        <f t="shared" si="15"/>
        <v>0.58401161443773464</v>
      </c>
      <c r="KS5">
        <f t="shared" si="15"/>
        <v>0.57282190680649303</v>
      </c>
      <c r="KT5">
        <f t="shared" si="15"/>
        <v>0.55891392651396976</v>
      </c>
      <c r="KU5">
        <f t="shared" si="15"/>
        <v>0.5418088868982347</v>
      </c>
      <c r="KV5">
        <f t="shared" si="15"/>
        <v>0.52340648987597882</v>
      </c>
      <c r="KW5">
        <f t="shared" si="15"/>
        <v>0.50171436514433099</v>
      </c>
      <c r="KX5">
        <f t="shared" si="15"/>
        <v>0.47918050257154771</v>
      </c>
      <c r="KY5">
        <f t="shared" si="15"/>
        <v>0.45435309744080804</v>
      </c>
      <c r="KZ5">
        <f t="shared" si="15"/>
        <v>0.42832100328972772</v>
      </c>
      <c r="LA5">
        <f t="shared" si="15"/>
        <v>0.40184101193877708</v>
      </c>
      <c r="LB5">
        <f t="shared" si="15"/>
        <v>0.37417949866403077</v>
      </c>
      <c r="LC5">
        <f t="shared" si="15"/>
        <v>0.34676510108576464</v>
      </c>
      <c r="LD5">
        <f t="shared" si="15"/>
        <v>0.31894914050071815</v>
      </c>
      <c r="LE5">
        <f t="shared" si="15"/>
        <v>0.29191313883268727</v>
      </c>
      <c r="LF5">
        <f t="shared" si="15"/>
        <v>0.26588104468160689</v>
      </c>
      <c r="LG5">
        <f t="shared" si="15"/>
        <v>0.240636631813057</v>
      </c>
      <c r="LH5">
        <f t="shared" si="15"/>
        <v>0.21668957635102784</v>
      </c>
      <c r="LI5">
        <f t="shared" si="15"/>
        <v>0.19380820733006937</v>
      </c>
      <c r="LJ5">
        <f t="shared" si="15"/>
        <v>0.17254853506726181</v>
      </c>
      <c r="LK5">
        <f t="shared" si="15"/>
        <v>0.15295689375569524</v>
      </c>
      <c r="LL5">
        <f t="shared" ref="LL5:NW5" si="16">LL14/MAX($C$14:$YM$14)</f>
        <v>0.13518773070566975</v>
      </c>
      <c r="LM5">
        <f t="shared" si="16"/>
        <v>0.11905570914482524</v>
      </c>
      <c r="LN5">
        <f t="shared" si="16"/>
        <v>0.10466894219037176</v>
      </c>
      <c r="LO5">
        <f t="shared" si="16"/>
        <v>9.2004262745764287E-2</v>
      </c>
      <c r="LP5">
        <f t="shared" si="16"/>
        <v>8.0544272321497523E-2</v>
      </c>
      <c r="LQ5">
        <f t="shared" si="16"/>
        <v>7.0180857800361401E-2</v>
      </c>
      <c r="LR5">
        <f t="shared" si="16"/>
        <v>6.0906296816840934E-2</v>
      </c>
      <c r="LS5">
        <f t="shared" si="16"/>
        <v>5.2589309157181026E-2</v>
      </c>
      <c r="LT5">
        <f t="shared" si="16"/>
        <v>4.5005946221446554E-2</v>
      </c>
      <c r="LU5">
        <f t="shared" si="16"/>
        <v>3.8403323706117654E-2</v>
      </c>
      <c r="LV5">
        <f t="shared" si="16"/>
        <v>3.2619271935379245E-2</v>
      </c>
      <c r="LW5">
        <f t="shared" si="16"/>
        <v>2.7707847467836347E-2</v>
      </c>
      <c r="LX5">
        <f t="shared" si="16"/>
        <v>2.3437379338038831E-2</v>
      </c>
      <c r="LY5">
        <f t="shared" si="16"/>
        <v>1.9792422814956679E-2</v>
      </c>
      <c r="LZ5">
        <f t="shared" si="16"/>
        <v>1.6711198974469862E-2</v>
      </c>
      <c r="MA5">
        <f t="shared" si="16"/>
        <v>1.4147373623488347E-2</v>
      </c>
      <c r="MB5">
        <f t="shared" si="16"/>
        <v>1.2124113858557153E-2</v>
      </c>
      <c r="MC5">
        <f t="shared" si="16"/>
        <v>1.0471527638346179E-2</v>
      </c>
      <c r="MD5">
        <f t="shared" si="16"/>
        <v>8.8343861491652111E-3</v>
      </c>
      <c r="ME5">
        <f t="shared" si="16"/>
        <v>7.4984169150694238E-3</v>
      </c>
      <c r="MF5">
        <f t="shared" si="16"/>
        <v>6.3014502602437173E-3</v>
      </c>
      <c r="MG5">
        <f t="shared" si="16"/>
        <v>5.2203190881430807E-3</v>
      </c>
      <c r="MH5">
        <f t="shared" si="16"/>
        <v>4.1932444746474746E-3</v>
      </c>
      <c r="MI5">
        <f t="shared" si="16"/>
        <v>3.467342116237046E-3</v>
      </c>
      <c r="MJ5">
        <f t="shared" si="16"/>
        <v>2.8341081440066722E-3</v>
      </c>
      <c r="MK5">
        <f t="shared" si="16"/>
        <v>2.2317636338363167E-3</v>
      </c>
      <c r="ML5">
        <f t="shared" si="16"/>
        <v>1.7993111649960618E-3</v>
      </c>
      <c r="MM5">
        <f t="shared" si="16"/>
        <v>1.2973574065207655E-3</v>
      </c>
      <c r="MN5">
        <f t="shared" si="16"/>
        <v>9.1896149628554211E-4</v>
      </c>
      <c r="MO5">
        <f t="shared" si="16"/>
        <v>2.9344988957017315E-4</v>
      </c>
      <c r="MP5">
        <f t="shared" si="16"/>
        <v>-2.316709654501367E-5</v>
      </c>
      <c r="MQ5">
        <f t="shared" si="16"/>
        <v>-4.5561956538526881E-4</v>
      </c>
      <c r="MR5">
        <f t="shared" si="16"/>
        <v>-8.1084837907547834E-4</v>
      </c>
      <c r="MS5">
        <f t="shared" si="16"/>
        <v>-9.6529568937556956E-4</v>
      </c>
      <c r="MT5">
        <f t="shared" si="16"/>
        <v>-1.2124113858557153E-3</v>
      </c>
      <c r="MU5">
        <f t="shared" si="16"/>
        <v>-1.6062520271209477E-3</v>
      </c>
      <c r="MV5">
        <f t="shared" si="16"/>
        <v>-2.0309821304461983E-3</v>
      </c>
      <c r="MW5">
        <f t="shared" si="16"/>
        <v>-2.3784885786214032E-3</v>
      </c>
      <c r="MX5">
        <f t="shared" si="16"/>
        <v>-2.5715477164965175E-3</v>
      </c>
      <c r="MY5">
        <f t="shared" si="16"/>
        <v>-2.8263857784916677E-3</v>
      </c>
      <c r="MZ5">
        <f t="shared" si="16"/>
        <v>-2.6642161026765717E-3</v>
      </c>
      <c r="NA5">
        <f t="shared" si="16"/>
        <v>-2.6024371785565354E-3</v>
      </c>
      <c r="NB5">
        <f t="shared" si="16"/>
        <v>-2.417100406196426E-3</v>
      </c>
      <c r="NC5">
        <f t="shared" si="16"/>
        <v>-2.2703754614113395E-3</v>
      </c>
      <c r="ND5">
        <f t="shared" si="16"/>
        <v>-2.1468176131712669E-3</v>
      </c>
      <c r="NE5">
        <f t="shared" si="16"/>
        <v>-2.2858201924413485E-3</v>
      </c>
      <c r="NF5">
        <f t="shared" si="16"/>
        <v>-2.4634345992864534E-3</v>
      </c>
      <c r="NG5">
        <f t="shared" si="16"/>
        <v>-2.5329358889214946E-3</v>
      </c>
      <c r="NH5">
        <f t="shared" si="16"/>
        <v>-2.6256042751015493E-3</v>
      </c>
      <c r="NI5">
        <f t="shared" si="16"/>
        <v>-2.5406582544364991E-3</v>
      </c>
      <c r="NJ5">
        <f t="shared" si="16"/>
        <v>-2.4093780406814216E-3</v>
      </c>
      <c r="NK5">
        <f t="shared" si="16"/>
        <v>-2.2317636338363167E-3</v>
      </c>
      <c r="NL5">
        <f t="shared" si="16"/>
        <v>-2.1931518062612938E-3</v>
      </c>
      <c r="NM5">
        <f t="shared" si="16"/>
        <v>-2.4788793303164628E-3</v>
      </c>
      <c r="NN5">
        <f t="shared" si="16"/>
        <v>-2.6101595440715403E-3</v>
      </c>
      <c r="NO5">
        <f t="shared" si="16"/>
        <v>-2.8804423370966995E-3</v>
      </c>
      <c r="NP5">
        <f t="shared" si="16"/>
        <v>-3.0580567439418044E-3</v>
      </c>
      <c r="NQ5">
        <f t="shared" si="16"/>
        <v>-3.0657791094568089E-3</v>
      </c>
      <c r="NR5">
        <f t="shared" si="16"/>
        <v>-3.1507251301218587E-3</v>
      </c>
      <c r="NS5">
        <f t="shared" si="16"/>
        <v>-2.8649976060666905E-3</v>
      </c>
      <c r="NT5">
        <f t="shared" si="16"/>
        <v>-2.5715477164965175E-3</v>
      </c>
      <c r="NU5">
        <f t="shared" si="16"/>
        <v>-2.3398767510463803E-3</v>
      </c>
      <c r="NV5">
        <f t="shared" si="16"/>
        <v>-2.2858201924413485E-3</v>
      </c>
      <c r="NW5">
        <f t="shared" si="16"/>
        <v>-2.5020464268614762E-3</v>
      </c>
      <c r="NX5">
        <f t="shared" ref="NX5:QI5" si="17">NX14/MAX($C$14:$YM$14)</f>
        <v>-2.4634345992864534E-3</v>
      </c>
      <c r="NY5">
        <f t="shared" si="17"/>
        <v>-2.6256042751015493E-3</v>
      </c>
      <c r="NZ5">
        <f t="shared" si="17"/>
        <v>-2.7800515854016403E-3</v>
      </c>
      <c r="OA5">
        <f t="shared" si="17"/>
        <v>-2.8341081440066722E-3</v>
      </c>
      <c r="OB5">
        <f t="shared" si="17"/>
        <v>-2.8418305095216766E-3</v>
      </c>
      <c r="OC5">
        <f t="shared" si="17"/>
        <v>-2.6873831992215852E-3</v>
      </c>
      <c r="OD5">
        <f t="shared" si="17"/>
        <v>-2.6564937371615673E-3</v>
      </c>
      <c r="OE5">
        <f t="shared" si="17"/>
        <v>-2.4557122337714489E-3</v>
      </c>
      <c r="OF5">
        <f t="shared" si="17"/>
        <v>-2.3553214820763897E-3</v>
      </c>
      <c r="OG5">
        <f t="shared" si="17"/>
        <v>-2.278097826926344E-3</v>
      </c>
      <c r="OH5">
        <f t="shared" si="17"/>
        <v>-2.0850386890512301E-3</v>
      </c>
      <c r="OI5">
        <f t="shared" si="17"/>
        <v>-2.1545399786862714E-3</v>
      </c>
      <c r="OJ5">
        <f t="shared" si="17"/>
        <v>-2.3167096545013669E-3</v>
      </c>
      <c r="OK5">
        <f t="shared" si="17"/>
        <v>-2.432545137226435E-3</v>
      </c>
      <c r="OL5">
        <f t="shared" si="17"/>
        <v>-2.5561029854665081E-3</v>
      </c>
      <c r="OM5">
        <f t="shared" si="17"/>
        <v>-2.8804423370966995E-3</v>
      </c>
      <c r="ON5">
        <f t="shared" si="17"/>
        <v>-3.1584474956368631E-3</v>
      </c>
      <c r="OO5">
        <f t="shared" si="17"/>
        <v>-3.0966685715168273E-3</v>
      </c>
      <c r="OP5">
        <f t="shared" si="17"/>
        <v>-3.2047816887268905E-3</v>
      </c>
      <c r="OQ5">
        <f t="shared" si="17"/>
        <v>-3.4364526541770276E-3</v>
      </c>
      <c r="OR5">
        <f t="shared" si="17"/>
        <v>-3.3978408266020048E-3</v>
      </c>
      <c r="OS5">
        <f t="shared" si="17"/>
        <v>-3.3669513645419864E-3</v>
      </c>
      <c r="OT5">
        <f t="shared" si="17"/>
        <v>-3.2202264197568999E-3</v>
      </c>
      <c r="OU5">
        <f t="shared" si="17"/>
        <v>-3.0426120129117954E-3</v>
      </c>
      <c r="OV5">
        <f t="shared" si="17"/>
        <v>-2.8341081440066722E-3</v>
      </c>
      <c r="OW5">
        <f t="shared" si="17"/>
        <v>-2.7182726612816036E-3</v>
      </c>
      <c r="OX5">
        <f t="shared" si="17"/>
        <v>-2.579270082011522E-3</v>
      </c>
      <c r="OY5">
        <f t="shared" si="17"/>
        <v>-2.5561029854665081E-3</v>
      </c>
      <c r="OZ5">
        <f t="shared" si="17"/>
        <v>-2.6256042751015493E-3</v>
      </c>
      <c r="PA5">
        <f t="shared" si="17"/>
        <v>-2.9344988957017313E-3</v>
      </c>
      <c r="PB5">
        <f t="shared" si="17"/>
        <v>-3.1275580335768456E-3</v>
      </c>
      <c r="PC5">
        <f t="shared" si="17"/>
        <v>-3.2974500749069456E-3</v>
      </c>
      <c r="PD5">
        <f t="shared" si="17"/>
        <v>-3.3823960955719958E-3</v>
      </c>
      <c r="PE5">
        <f t="shared" si="17"/>
        <v>-3.343784267996973E-3</v>
      </c>
      <c r="PF5">
        <f t="shared" si="17"/>
        <v>-3.197059323211886E-3</v>
      </c>
      <c r="PG5">
        <f t="shared" si="17"/>
        <v>-3.1121133025468362E-3</v>
      </c>
      <c r="PH5">
        <f t="shared" si="17"/>
        <v>-3.0735014749718134E-3</v>
      </c>
      <c r="PI5">
        <f t="shared" si="17"/>
        <v>-3.1198356680618407E-3</v>
      </c>
      <c r="PJ5">
        <f t="shared" si="17"/>
        <v>-3.027167281881786E-3</v>
      </c>
      <c r="PK5">
        <f t="shared" si="17"/>
        <v>-3.0426120129117954E-3</v>
      </c>
      <c r="PL5">
        <f t="shared" si="17"/>
        <v>-3.1275580335768456E-3</v>
      </c>
      <c r="PM5">
        <f t="shared" si="17"/>
        <v>-2.9962778198217681E-3</v>
      </c>
      <c r="PN5">
        <f t="shared" si="17"/>
        <v>-3.1584474956368631E-3</v>
      </c>
      <c r="PO5">
        <f t="shared" si="17"/>
        <v>-3.0812238404868183E-3</v>
      </c>
      <c r="PP5">
        <f t="shared" si="17"/>
        <v>-3.1584474956368631E-3</v>
      </c>
      <c r="PQ5">
        <f t="shared" si="17"/>
        <v>-3.0889462060018228E-3</v>
      </c>
      <c r="PR5">
        <f t="shared" si="17"/>
        <v>-3.0194449163667815E-3</v>
      </c>
      <c r="PS5">
        <f t="shared" si="17"/>
        <v>-3.0735014749718134E-3</v>
      </c>
      <c r="PT5">
        <f t="shared" si="17"/>
        <v>-3.0503343784267999E-3</v>
      </c>
      <c r="PU5">
        <f t="shared" si="17"/>
        <v>-2.9344988957017313E-3</v>
      </c>
      <c r="PV5">
        <f t="shared" si="17"/>
        <v>-2.7877739509166448E-3</v>
      </c>
      <c r="PW5">
        <f t="shared" si="17"/>
        <v>-2.4248227717114305E-3</v>
      </c>
      <c r="PX5">
        <f t="shared" si="17"/>
        <v>-2.432545137226435E-3</v>
      </c>
      <c r="PY5">
        <f t="shared" si="17"/>
        <v>-2.3553214820763897E-3</v>
      </c>
      <c r="PZ5">
        <f t="shared" si="17"/>
        <v>-2.3475991165613852E-3</v>
      </c>
      <c r="QA5">
        <f t="shared" si="17"/>
        <v>-2.4402675027414399E-3</v>
      </c>
      <c r="QB5">
        <f t="shared" si="17"/>
        <v>-2.4093780406814216E-3</v>
      </c>
      <c r="QC5">
        <f t="shared" si="17"/>
        <v>-2.4788793303164628E-3</v>
      </c>
      <c r="QD5">
        <f t="shared" si="17"/>
        <v>-2.417100406196426E-3</v>
      </c>
      <c r="QE5">
        <f t="shared" si="17"/>
        <v>-2.3167096545013669E-3</v>
      </c>
      <c r="QF5">
        <f t="shared" si="17"/>
        <v>-2.3167096545013669E-3</v>
      </c>
      <c r="QG5">
        <f t="shared" si="17"/>
        <v>-2.2085965372913028E-3</v>
      </c>
      <c r="QH5">
        <f t="shared" si="17"/>
        <v>-2.278097826926344E-3</v>
      </c>
      <c r="QI5">
        <f t="shared" si="17"/>
        <v>-2.2394859993513211E-3</v>
      </c>
      <c r="QJ5">
        <f t="shared" ref="QJ5:SU5" si="18">QJ14/MAX($C$14:$YM$14)</f>
        <v>-2.4943240613464718E-3</v>
      </c>
      <c r="QK5">
        <f t="shared" si="18"/>
        <v>-2.8109410474616583E-3</v>
      </c>
      <c r="QL5">
        <f t="shared" si="18"/>
        <v>-2.9267765301867268E-3</v>
      </c>
      <c r="QM5">
        <f t="shared" si="18"/>
        <v>-2.9962778198217681E-3</v>
      </c>
      <c r="QN5">
        <f t="shared" si="18"/>
        <v>-2.9190541646717224E-3</v>
      </c>
      <c r="QO5">
        <f t="shared" si="18"/>
        <v>-2.903609433641713E-3</v>
      </c>
      <c r="QP5">
        <f t="shared" si="18"/>
        <v>-2.8341081440066722E-3</v>
      </c>
      <c r="QQ5">
        <f t="shared" si="18"/>
        <v>-2.6024371785565354E-3</v>
      </c>
      <c r="QR5">
        <f t="shared" si="18"/>
        <v>-2.3862109441364077E-3</v>
      </c>
      <c r="QS5">
        <f t="shared" si="18"/>
        <v>-2.0541492269912122E-3</v>
      </c>
      <c r="QT5">
        <f t="shared" si="18"/>
        <v>-2.2008741717762983E-3</v>
      </c>
      <c r="QU5">
        <f t="shared" si="18"/>
        <v>-2.3939333096514126E-3</v>
      </c>
      <c r="QV5">
        <f t="shared" si="18"/>
        <v>-2.4479898682564444E-3</v>
      </c>
      <c r="QW5">
        <f t="shared" si="18"/>
        <v>-2.4634345992864534E-3</v>
      </c>
      <c r="QX5">
        <f t="shared" si="18"/>
        <v>-2.5020464268614762E-3</v>
      </c>
      <c r="QY5">
        <f t="shared" si="18"/>
        <v>-2.6642161026765717E-3</v>
      </c>
      <c r="QZ5">
        <f t="shared" si="18"/>
        <v>-2.6024371785565354E-3</v>
      </c>
      <c r="RA5">
        <f t="shared" si="18"/>
        <v>-2.4093780406814216E-3</v>
      </c>
      <c r="RB5">
        <f t="shared" si="18"/>
        <v>-2.3475991165613852E-3</v>
      </c>
      <c r="RC5">
        <f t="shared" si="18"/>
        <v>-2.2549307303813301E-3</v>
      </c>
      <c r="RD5">
        <f t="shared" si="18"/>
        <v>-2.2085965372913028E-3</v>
      </c>
      <c r="RE5">
        <f t="shared" si="18"/>
        <v>-2.1854294407462893E-3</v>
      </c>
      <c r="RF5">
        <f t="shared" si="18"/>
        <v>-2.0309821304461983E-3</v>
      </c>
      <c r="RG5">
        <f t="shared" si="18"/>
        <v>-1.9460361097811481E-3</v>
      </c>
      <c r="RH5">
        <f t="shared" si="18"/>
        <v>-1.969203206326162E-3</v>
      </c>
      <c r="RI5">
        <f t="shared" si="18"/>
        <v>-2.1622623442012759E-3</v>
      </c>
      <c r="RJ5">
        <f t="shared" si="18"/>
        <v>-2.3475991165613852E-3</v>
      </c>
      <c r="RK5">
        <f t="shared" si="18"/>
        <v>-2.5483806199515036E-3</v>
      </c>
      <c r="RL5">
        <f t="shared" si="18"/>
        <v>-2.8649976060666905E-3</v>
      </c>
      <c r="RM5">
        <f t="shared" si="18"/>
        <v>-3.027167281881786E-3</v>
      </c>
      <c r="RN5">
        <f t="shared" si="18"/>
        <v>-3.0194449163667815E-3</v>
      </c>
      <c r="RO5">
        <f t="shared" si="18"/>
        <v>-2.8572752405516856E-3</v>
      </c>
      <c r="RP5">
        <f t="shared" si="18"/>
        <v>-2.6642161026765717E-3</v>
      </c>
      <c r="RQ5">
        <f t="shared" si="18"/>
        <v>-2.3244320200163713E-3</v>
      </c>
      <c r="RR5">
        <f t="shared" si="18"/>
        <v>-2.0618715925062167E-3</v>
      </c>
      <c r="RS5">
        <f t="shared" si="18"/>
        <v>-2.0232597649311938E-3</v>
      </c>
      <c r="RT5">
        <f t="shared" si="18"/>
        <v>-2.0387044959612028E-3</v>
      </c>
      <c r="RU5">
        <f t="shared" si="18"/>
        <v>-1.8765348201461071E-3</v>
      </c>
      <c r="RV5">
        <f t="shared" si="18"/>
        <v>-1.8533677236010934E-3</v>
      </c>
      <c r="RW5">
        <f t="shared" si="18"/>
        <v>-1.8224782615410752E-3</v>
      </c>
      <c r="RX5">
        <f t="shared" si="18"/>
        <v>-1.9769255718411665E-3</v>
      </c>
      <c r="RY5">
        <f t="shared" si="18"/>
        <v>-1.9151466477211299E-3</v>
      </c>
      <c r="RZ5">
        <f t="shared" si="18"/>
        <v>-1.984647937356171E-3</v>
      </c>
      <c r="SA5">
        <f t="shared" si="18"/>
        <v>-2.1545399786862714E-3</v>
      </c>
      <c r="SB5">
        <f t="shared" si="18"/>
        <v>-2.2549307303813301E-3</v>
      </c>
      <c r="SC5">
        <f t="shared" si="18"/>
        <v>-2.262653095896335E-3</v>
      </c>
      <c r="SD5">
        <f t="shared" si="18"/>
        <v>-2.2317636338363167E-3</v>
      </c>
      <c r="SE5">
        <f t="shared" si="18"/>
        <v>-2.0695939580212212E-3</v>
      </c>
      <c r="SF5">
        <f t="shared" si="18"/>
        <v>-1.9305913787511391E-3</v>
      </c>
      <c r="SG5">
        <f t="shared" si="18"/>
        <v>-1.8379229925710842E-3</v>
      </c>
      <c r="SH5">
        <f t="shared" si="18"/>
        <v>-1.9460361097811481E-3</v>
      </c>
      <c r="SI5">
        <f t="shared" si="18"/>
        <v>-1.9151466477211299E-3</v>
      </c>
      <c r="SJ5">
        <f t="shared" si="18"/>
        <v>-2.1545399786862714E-3</v>
      </c>
      <c r="SK5">
        <f t="shared" si="18"/>
        <v>-2.3630438475913942E-3</v>
      </c>
      <c r="SL5">
        <f t="shared" si="18"/>
        <v>-2.5947148130415309E-3</v>
      </c>
      <c r="SM5">
        <f t="shared" si="18"/>
        <v>-2.6333266406165538E-3</v>
      </c>
      <c r="SN5">
        <f t="shared" si="18"/>
        <v>-2.8186634129766627E-3</v>
      </c>
      <c r="SO5">
        <f t="shared" si="18"/>
        <v>-3.0580567439418044E-3</v>
      </c>
      <c r="SP5">
        <f t="shared" si="18"/>
        <v>-3.1198356680618407E-3</v>
      </c>
      <c r="SQ5">
        <f t="shared" si="18"/>
        <v>-3.2974500749069456E-3</v>
      </c>
      <c r="SR5">
        <f t="shared" si="18"/>
        <v>-3.467342116237046E-3</v>
      </c>
      <c r="SS5">
        <f t="shared" si="18"/>
        <v>-3.3051724404219501E-3</v>
      </c>
      <c r="ST5">
        <f t="shared" si="18"/>
        <v>-3.3592289990269819E-3</v>
      </c>
      <c r="SU5">
        <f t="shared" si="18"/>
        <v>-3.3669513645419864E-3</v>
      </c>
      <c r="SV5">
        <f t="shared" ref="SV5:VG5" si="19">SV14/MAX($C$14:$YM$14)</f>
        <v>-3.2588382473319228E-3</v>
      </c>
      <c r="SW5">
        <f t="shared" si="19"/>
        <v>-3.2511158818169183E-3</v>
      </c>
      <c r="SX5">
        <f t="shared" si="19"/>
        <v>-3.2356711507869089E-3</v>
      </c>
      <c r="SY5">
        <f t="shared" si="19"/>
        <v>-2.872719971581695E-3</v>
      </c>
      <c r="SZ5">
        <f t="shared" si="19"/>
        <v>-2.6487713716465632E-3</v>
      </c>
      <c r="TA5">
        <f t="shared" si="19"/>
        <v>-2.4248227717114305E-3</v>
      </c>
      <c r="TB5">
        <f t="shared" si="19"/>
        <v>-2.3321543855313758E-3</v>
      </c>
      <c r="TC5">
        <f t="shared" si="19"/>
        <v>-2.1004834200812395E-3</v>
      </c>
      <c r="TD5">
        <f t="shared" si="19"/>
        <v>-1.9614808408111575E-3</v>
      </c>
      <c r="TE5">
        <f t="shared" si="19"/>
        <v>-2.0232597649311938E-3</v>
      </c>
      <c r="TF5">
        <f t="shared" si="19"/>
        <v>-2.0155373994161893E-3</v>
      </c>
      <c r="TG5">
        <f t="shared" si="19"/>
        <v>-2.1545399786862714E-3</v>
      </c>
      <c r="TH5">
        <f t="shared" si="19"/>
        <v>-2.3012649234713575E-3</v>
      </c>
      <c r="TI5">
        <f t="shared" si="19"/>
        <v>-2.1313728821412575E-3</v>
      </c>
      <c r="TJ5">
        <f t="shared" si="19"/>
        <v>-2.0078150339011848E-3</v>
      </c>
      <c r="TK5">
        <f t="shared" si="19"/>
        <v>-2.0000926683861799E-3</v>
      </c>
      <c r="TL5">
        <f t="shared" si="19"/>
        <v>-2.0618715925062167E-3</v>
      </c>
      <c r="TM5">
        <f t="shared" si="19"/>
        <v>-2.0927610545662351E-3</v>
      </c>
      <c r="TN5">
        <f t="shared" si="19"/>
        <v>-2.0541492269912122E-3</v>
      </c>
      <c r="TO5">
        <f t="shared" si="19"/>
        <v>-2.262653095896335E-3</v>
      </c>
      <c r="TP5">
        <f t="shared" si="19"/>
        <v>-2.563825350981513E-3</v>
      </c>
      <c r="TQ5">
        <f t="shared" si="19"/>
        <v>-2.6873831992215852E-3</v>
      </c>
      <c r="TR5">
        <f t="shared" si="19"/>
        <v>-2.903609433641713E-3</v>
      </c>
      <c r="TS5">
        <f t="shared" si="19"/>
        <v>-3.0580567439418044E-3</v>
      </c>
      <c r="TT5">
        <f t="shared" si="19"/>
        <v>-3.0889462060018228E-3</v>
      </c>
      <c r="TU5">
        <f t="shared" si="19"/>
        <v>-3.027167281881786E-3</v>
      </c>
      <c r="TV5">
        <f t="shared" si="19"/>
        <v>-2.9499436267317407E-3</v>
      </c>
      <c r="TW5">
        <f t="shared" si="19"/>
        <v>-2.9344988957017313E-3</v>
      </c>
      <c r="TX5">
        <f t="shared" si="19"/>
        <v>-2.7723292198866354E-3</v>
      </c>
      <c r="TY5">
        <f t="shared" si="19"/>
        <v>-2.7491621233416219E-3</v>
      </c>
      <c r="TZ5">
        <f t="shared" si="19"/>
        <v>-2.6101595440715403E-3</v>
      </c>
      <c r="UA5">
        <f t="shared" si="19"/>
        <v>-2.5329358889214946E-3</v>
      </c>
      <c r="UB5">
        <f t="shared" si="19"/>
        <v>-2.5174911578914852E-3</v>
      </c>
      <c r="UC5">
        <f t="shared" si="19"/>
        <v>-2.4866016958314673E-3</v>
      </c>
      <c r="UD5">
        <f t="shared" si="19"/>
        <v>-2.5947148130415309E-3</v>
      </c>
      <c r="UE5">
        <f t="shared" si="19"/>
        <v>-2.5947148130415309E-3</v>
      </c>
      <c r="UF5">
        <f t="shared" si="19"/>
        <v>-2.6564937371615673E-3</v>
      </c>
      <c r="UG5">
        <f t="shared" si="19"/>
        <v>-2.8418305095216766E-3</v>
      </c>
      <c r="UH5">
        <f t="shared" si="19"/>
        <v>-3.0348896473967905E-3</v>
      </c>
      <c r="UI5">
        <f t="shared" si="19"/>
        <v>-3.1893369576968815E-3</v>
      </c>
      <c r="UJ5">
        <f t="shared" si="19"/>
        <v>-2.8804423370966995E-3</v>
      </c>
      <c r="UK5">
        <f t="shared" si="19"/>
        <v>-2.903609433641713E-3</v>
      </c>
      <c r="UL5">
        <f t="shared" si="19"/>
        <v>-2.7800515854016403E-3</v>
      </c>
      <c r="UM5">
        <f t="shared" si="19"/>
        <v>-2.4248227717114305E-3</v>
      </c>
      <c r="UN5">
        <f t="shared" si="19"/>
        <v>-2.1699847097162803E-3</v>
      </c>
      <c r="UO5">
        <f t="shared" si="19"/>
        <v>-1.8224782615410752E-3</v>
      </c>
      <c r="UP5">
        <f t="shared" si="19"/>
        <v>-1.3900257927008202E-3</v>
      </c>
      <c r="UQ5">
        <f t="shared" si="19"/>
        <v>-1.4363599857908475E-3</v>
      </c>
      <c r="UR5">
        <f t="shared" si="19"/>
        <v>-1.7220875098460161E-3</v>
      </c>
      <c r="US5">
        <f t="shared" si="19"/>
        <v>-2.0000926683861799E-3</v>
      </c>
      <c r="UT5">
        <f t="shared" si="19"/>
        <v>-2.0927610545662351E-3</v>
      </c>
      <c r="UU5">
        <f t="shared" si="19"/>
        <v>-2.3553214820763897E-3</v>
      </c>
      <c r="UV5">
        <f t="shared" si="19"/>
        <v>-2.6873831992215852E-3</v>
      </c>
      <c r="UW5">
        <f t="shared" si="19"/>
        <v>-2.9267765301867268E-3</v>
      </c>
      <c r="UX5">
        <f t="shared" si="19"/>
        <v>-2.9885554543067632E-3</v>
      </c>
      <c r="UY5">
        <f t="shared" si="19"/>
        <v>-2.7105502957665991E-3</v>
      </c>
      <c r="UZ5">
        <f t="shared" si="19"/>
        <v>-2.417100406196426E-3</v>
      </c>
      <c r="VA5">
        <f t="shared" si="19"/>
        <v>-2.2085965372913028E-3</v>
      </c>
      <c r="VB5">
        <f t="shared" si="19"/>
        <v>-1.9769255718411665E-3</v>
      </c>
      <c r="VC5">
        <f t="shared" si="19"/>
        <v>-1.8919795511761163E-3</v>
      </c>
      <c r="VD5">
        <f t="shared" si="19"/>
        <v>-1.6216967581509567E-3</v>
      </c>
      <c r="VE5">
        <f t="shared" si="19"/>
        <v>-1.652586220210975E-3</v>
      </c>
      <c r="VF5">
        <f t="shared" si="19"/>
        <v>-1.7838664339660526E-3</v>
      </c>
      <c r="VG5">
        <f t="shared" si="19"/>
        <v>-1.8302006270560797E-3</v>
      </c>
      <c r="VH5">
        <f t="shared" ref="VH5:XS5" si="20">VH14/MAX($C$14:$YM$14)</f>
        <v>-1.969203206326162E-3</v>
      </c>
      <c r="VI5">
        <f t="shared" si="20"/>
        <v>-2.0541492269912122E-3</v>
      </c>
      <c r="VJ5">
        <f t="shared" si="20"/>
        <v>-2.2163189028063073E-3</v>
      </c>
      <c r="VK5">
        <f t="shared" si="20"/>
        <v>-2.2394859993513211E-3</v>
      </c>
      <c r="VL5">
        <f t="shared" si="20"/>
        <v>-2.1777070752312848E-3</v>
      </c>
      <c r="VM5">
        <f t="shared" si="20"/>
        <v>-2.4711569648014579E-3</v>
      </c>
      <c r="VN5">
        <f t="shared" si="20"/>
        <v>-2.8186634129766627E-3</v>
      </c>
      <c r="VO5">
        <f t="shared" si="20"/>
        <v>-2.8804423370966995E-3</v>
      </c>
      <c r="VP5">
        <f t="shared" si="20"/>
        <v>-2.9190541646717224E-3</v>
      </c>
      <c r="VQ5">
        <f t="shared" si="20"/>
        <v>-2.8032186819466538E-3</v>
      </c>
      <c r="VR5">
        <f t="shared" si="20"/>
        <v>-3.0194449163667815E-3</v>
      </c>
      <c r="VS5">
        <f t="shared" si="20"/>
        <v>-3.2047816887268905E-3</v>
      </c>
      <c r="VT5">
        <f t="shared" si="20"/>
        <v>-3.2588382473319228E-3</v>
      </c>
      <c r="VU5">
        <f t="shared" si="20"/>
        <v>-3.1275580335768456E-3</v>
      </c>
      <c r="VV5">
        <f t="shared" si="20"/>
        <v>-3.1507251301218587E-3</v>
      </c>
      <c r="VW5">
        <f t="shared" si="20"/>
        <v>-3.2742829783619317E-3</v>
      </c>
      <c r="VX5">
        <f t="shared" si="20"/>
        <v>-3.336061902481968E-3</v>
      </c>
      <c r="VY5">
        <f t="shared" si="20"/>
        <v>-2.9422212612167358E-3</v>
      </c>
      <c r="VZ5">
        <f t="shared" si="20"/>
        <v>-2.7414397578266175E-3</v>
      </c>
      <c r="WA5">
        <f t="shared" si="20"/>
        <v>-2.5097687923764807E-3</v>
      </c>
      <c r="WB5">
        <f t="shared" si="20"/>
        <v>-2.5252135234064901E-3</v>
      </c>
      <c r="WC5">
        <f t="shared" si="20"/>
        <v>-2.5252135234064901E-3</v>
      </c>
      <c r="WD5">
        <f t="shared" si="20"/>
        <v>-2.3784885786214032E-3</v>
      </c>
      <c r="WE5">
        <f t="shared" si="20"/>
        <v>-2.4248227717114305E-3</v>
      </c>
      <c r="WF5">
        <f t="shared" si="20"/>
        <v>-2.7182726612816036E-3</v>
      </c>
      <c r="WG5">
        <f t="shared" si="20"/>
        <v>-2.8109410474616583E-3</v>
      </c>
      <c r="WH5">
        <f t="shared" si="20"/>
        <v>-2.7491621233416219E-3</v>
      </c>
      <c r="WI5">
        <f t="shared" si="20"/>
        <v>-2.4402675027414399E-3</v>
      </c>
      <c r="WJ5">
        <f t="shared" si="20"/>
        <v>-2.2163189028063073E-3</v>
      </c>
      <c r="WK5">
        <f t="shared" si="20"/>
        <v>-2.0695939580212212E-3</v>
      </c>
      <c r="WL5">
        <f t="shared" si="20"/>
        <v>-1.8147558960260705E-3</v>
      </c>
      <c r="WM5">
        <f t="shared" si="20"/>
        <v>-1.7375322408760253E-3</v>
      </c>
      <c r="WN5">
        <f t="shared" si="20"/>
        <v>-1.6448638546959703E-3</v>
      </c>
      <c r="WO5">
        <f t="shared" si="20"/>
        <v>-1.9769255718411665E-3</v>
      </c>
      <c r="WP5">
        <f t="shared" si="20"/>
        <v>-2.432545137226435E-3</v>
      </c>
      <c r="WQ5">
        <f t="shared" si="20"/>
        <v>-2.5483806199515036E-3</v>
      </c>
      <c r="WR5">
        <f t="shared" si="20"/>
        <v>-2.5406582544364991E-3</v>
      </c>
      <c r="WS5">
        <f t="shared" si="20"/>
        <v>-2.4093780406814216E-3</v>
      </c>
      <c r="WT5">
        <f t="shared" si="20"/>
        <v>-2.0387044959612028E-3</v>
      </c>
      <c r="WU5">
        <f t="shared" si="20"/>
        <v>-1.9537584752961526E-3</v>
      </c>
      <c r="WV5">
        <f t="shared" si="20"/>
        <v>-1.583084930575934E-3</v>
      </c>
      <c r="WW5">
        <f t="shared" si="20"/>
        <v>-1.4518047168208565E-3</v>
      </c>
      <c r="WX5">
        <f t="shared" si="20"/>
        <v>-1.6989204133010024E-3</v>
      </c>
      <c r="WY5">
        <f t="shared" si="20"/>
        <v>-1.8765348201461071E-3</v>
      </c>
      <c r="WZ5">
        <f t="shared" si="20"/>
        <v>-2.0464268614762077E-3</v>
      </c>
      <c r="XA5">
        <f t="shared" si="20"/>
        <v>-2.3707662131063987E-3</v>
      </c>
      <c r="XB5">
        <f t="shared" si="20"/>
        <v>-2.6564937371615673E-3</v>
      </c>
      <c r="XC5">
        <f t="shared" si="20"/>
        <v>-2.7646068543716309E-3</v>
      </c>
      <c r="XD5">
        <f t="shared" si="20"/>
        <v>-2.903609433641713E-3</v>
      </c>
      <c r="XE5">
        <f t="shared" si="20"/>
        <v>-3.1352803990918501E-3</v>
      </c>
      <c r="XF5">
        <f t="shared" si="20"/>
        <v>-3.0889462060018228E-3</v>
      </c>
      <c r="XG5">
        <f t="shared" si="20"/>
        <v>-2.9499436267317407E-3</v>
      </c>
      <c r="XH5">
        <f t="shared" si="20"/>
        <v>-2.6873831992215852E-3</v>
      </c>
      <c r="XI5">
        <f t="shared" si="20"/>
        <v>-2.262653095896335E-3</v>
      </c>
      <c r="XJ5">
        <f t="shared" si="20"/>
        <v>-2.1545399786862714E-3</v>
      </c>
      <c r="XK5">
        <f t="shared" si="20"/>
        <v>-2.3321543855313758E-3</v>
      </c>
      <c r="XL5">
        <f t="shared" si="20"/>
        <v>-2.4479898682564444E-3</v>
      </c>
      <c r="XM5">
        <f t="shared" si="20"/>
        <v>-2.6024371785565354E-3</v>
      </c>
      <c r="XN5">
        <f t="shared" si="20"/>
        <v>-2.8263857784916677E-3</v>
      </c>
      <c r="XO5">
        <f t="shared" si="20"/>
        <v>-2.9962778198217681E-3</v>
      </c>
      <c r="XP5">
        <f t="shared" si="20"/>
        <v>-2.9422212612167358E-3</v>
      </c>
      <c r="XQ5">
        <f t="shared" si="20"/>
        <v>-2.6951055647365901E-3</v>
      </c>
      <c r="XR5">
        <f t="shared" si="20"/>
        <v>-2.3244320200163713E-3</v>
      </c>
      <c r="XS5">
        <f t="shared" si="20"/>
        <v>-2.1622623442012759E-3</v>
      </c>
      <c r="XT5">
        <f t="shared" ref="XT5:YM5" si="21">XT14/MAX($C$14:$YM$14)</f>
        <v>-2.3244320200163713E-3</v>
      </c>
      <c r="XU5">
        <f t="shared" si="21"/>
        <v>-2.278097826926344E-3</v>
      </c>
      <c r="XV5">
        <f t="shared" si="21"/>
        <v>-2.2163189028063073E-3</v>
      </c>
      <c r="XW5">
        <f t="shared" si="21"/>
        <v>-2.4634345992864534E-3</v>
      </c>
      <c r="XX5">
        <f t="shared" si="21"/>
        <v>-2.4248227717114305E-3</v>
      </c>
      <c r="XY5">
        <f t="shared" si="21"/>
        <v>-2.5252135234064901E-3</v>
      </c>
      <c r="XZ5">
        <f t="shared" si="21"/>
        <v>-2.6796608337065807E-3</v>
      </c>
      <c r="YA5">
        <f t="shared" si="21"/>
        <v>-2.8032186819466538E-3</v>
      </c>
      <c r="YB5">
        <f t="shared" si="21"/>
        <v>-2.9808330887917587E-3</v>
      </c>
      <c r="YC5">
        <f t="shared" si="21"/>
        <v>-2.8572752405516856E-3</v>
      </c>
      <c r="YD5">
        <f t="shared" si="21"/>
        <v>-2.8263857784916677E-3</v>
      </c>
      <c r="YE5">
        <f t="shared" si="21"/>
        <v>-2.579270082011522E-3</v>
      </c>
      <c r="YF5">
        <f t="shared" si="21"/>
        <v>-2.6256042751015493E-3</v>
      </c>
      <c r="YG5">
        <f t="shared" si="21"/>
        <v>-2.6719384681915762E-3</v>
      </c>
      <c r="YH5">
        <f t="shared" si="21"/>
        <v>-2.5869924475265265E-3</v>
      </c>
      <c r="YI5">
        <f t="shared" si="21"/>
        <v>-2.3862109441364077E-3</v>
      </c>
      <c r="YJ5">
        <f t="shared" si="21"/>
        <v>-2.2317636338363167E-3</v>
      </c>
      <c r="YK5">
        <f t="shared" si="21"/>
        <v>-2.2317636338363167E-3</v>
      </c>
      <c r="YL5">
        <f t="shared" si="21"/>
        <v>-2.293542557956353E-3</v>
      </c>
      <c r="YM5">
        <f t="shared" si="21"/>
        <v>-2.108205785596244E-3</v>
      </c>
    </row>
    <row r="6" spans="1:663" x14ac:dyDescent="0.35">
      <c r="A6" s="1">
        <v>45707.801435185182</v>
      </c>
      <c r="B6" t="s">
        <v>8</v>
      </c>
      <c r="C6">
        <f>C15/MAX($C$15:$YM$15)</f>
        <v>-1.7534030858682978E-2</v>
      </c>
      <c r="D6">
        <f t="shared" ref="D6:BO6" si="22">D15/MAX($C$15:$YM$15)</f>
        <v>-1.7344760231970079E-2</v>
      </c>
      <c r="E6">
        <f t="shared" si="22"/>
        <v>-1.7087352179640535E-2</v>
      </c>
      <c r="F6">
        <f t="shared" si="22"/>
        <v>-1.6852656602516541E-2</v>
      </c>
      <c r="G6">
        <f t="shared" si="22"/>
        <v>-1.657253607498145E-2</v>
      </c>
      <c r="H6">
        <f t="shared" si="22"/>
        <v>-1.653468194963887E-2</v>
      </c>
      <c r="I6">
        <f t="shared" si="22"/>
        <v>-1.6625531850461062E-2</v>
      </c>
      <c r="J6">
        <f t="shared" si="22"/>
        <v>-1.6557394424844416E-2</v>
      </c>
      <c r="K6">
        <f t="shared" si="22"/>
        <v>-1.6368123798131518E-2</v>
      </c>
      <c r="L6">
        <f t="shared" si="22"/>
        <v>-1.601229501991127E-2</v>
      </c>
      <c r="M6">
        <f t="shared" si="22"/>
        <v>-1.5853307693472433E-2</v>
      </c>
      <c r="N6">
        <f t="shared" si="22"/>
        <v>-1.5823024393198368E-2</v>
      </c>
      <c r="O6">
        <f t="shared" si="22"/>
        <v>-1.5792741092924303E-2</v>
      </c>
      <c r="P6">
        <f t="shared" si="22"/>
        <v>-1.5777599442787275E-2</v>
      </c>
      <c r="Q6">
        <f t="shared" si="22"/>
        <v>-1.570946201717063E-2</v>
      </c>
      <c r="R6">
        <f t="shared" si="22"/>
        <v>-1.5732174492376176E-2</v>
      </c>
      <c r="S6">
        <f t="shared" si="22"/>
        <v>-1.5739745317444695E-2</v>
      </c>
      <c r="T6">
        <f t="shared" si="22"/>
        <v>-1.5512620565389214E-2</v>
      </c>
      <c r="U6">
        <f t="shared" si="22"/>
        <v>-2.3885953091167873E-2</v>
      </c>
      <c r="V6">
        <f t="shared" si="22"/>
        <v>-1.6458973698953709E-2</v>
      </c>
      <c r="W6">
        <f t="shared" si="22"/>
        <v>-3.5885710824765677E-3</v>
      </c>
      <c r="X6">
        <f t="shared" si="22"/>
        <v>5.9506685038535493E-3</v>
      </c>
      <c r="Y6">
        <f t="shared" si="22"/>
        <v>1.1961903608255227E-2</v>
      </c>
      <c r="Z6">
        <f t="shared" si="22"/>
        <v>1.4437563405659947E-2</v>
      </c>
      <c r="AA6">
        <f t="shared" si="22"/>
        <v>1.3574489347849127E-2</v>
      </c>
      <c r="AB6">
        <f t="shared" si="22"/>
        <v>9.243977408657995E-3</v>
      </c>
      <c r="AC6">
        <f t="shared" si="22"/>
        <v>1.4308859379495175E-3</v>
      </c>
      <c r="AD6">
        <f t="shared" si="22"/>
        <v>-9.7890768135911431E-3</v>
      </c>
      <c r="AE6">
        <f t="shared" si="22"/>
        <v>-2.3060733158699633E-2</v>
      </c>
      <c r="AF6">
        <f t="shared" si="22"/>
        <v>-1.7147918780188665E-2</v>
      </c>
      <c r="AG6">
        <f t="shared" si="22"/>
        <v>-1.4490559181139558E-2</v>
      </c>
      <c r="AH6">
        <f t="shared" si="22"/>
        <v>-1.4187726178398922E-2</v>
      </c>
      <c r="AI6">
        <f t="shared" si="22"/>
        <v>-1.3937888951137893E-2</v>
      </c>
      <c r="AJ6">
        <f t="shared" si="22"/>
        <v>-1.3733476674287964E-2</v>
      </c>
      <c r="AK6">
        <f t="shared" si="22"/>
        <v>-1.3521493572369515E-2</v>
      </c>
      <c r="AL6">
        <f t="shared" si="22"/>
        <v>-1.3559347697712094E-2</v>
      </c>
      <c r="AM6">
        <f t="shared" si="22"/>
        <v>-1.3498781097163967E-2</v>
      </c>
      <c r="AN6">
        <f t="shared" si="22"/>
        <v>-1.5255212513059674E-2</v>
      </c>
      <c r="AO6">
        <f t="shared" si="22"/>
        <v>-1.546719561497812E-2</v>
      </c>
      <c r="AP6">
        <f t="shared" si="22"/>
        <v>-3.1820177762972607E-2</v>
      </c>
      <c r="AQ6">
        <f t="shared" si="22"/>
        <v>-2.75502324243296E-2</v>
      </c>
      <c r="AR6">
        <f t="shared" si="22"/>
        <v>-1.6731523401420285E-3</v>
      </c>
      <c r="AS6">
        <f t="shared" si="22"/>
        <v>3.0192450373241673E-2</v>
      </c>
      <c r="AT6">
        <f t="shared" si="22"/>
        <v>8.1030540708326382E-2</v>
      </c>
      <c r="AU6">
        <f t="shared" si="22"/>
        <v>0.14520842481413623</v>
      </c>
      <c r="AV6">
        <f t="shared" si="22"/>
        <v>0.21224050997077659</v>
      </c>
      <c r="AW6">
        <f t="shared" si="22"/>
        <v>0.28511727208031123</v>
      </c>
      <c r="AX6">
        <f t="shared" si="22"/>
        <v>0.3445028239177505</v>
      </c>
      <c r="AY6">
        <f t="shared" si="22"/>
        <v>0.38991263267870929</v>
      </c>
      <c r="AZ6">
        <f t="shared" si="22"/>
        <v>0.42210378087003914</v>
      </c>
      <c r="BA6">
        <f t="shared" si="22"/>
        <v>0.47395636176430506</v>
      </c>
      <c r="BB6">
        <f t="shared" si="22"/>
        <v>0.52915524733885499</v>
      </c>
      <c r="BC6">
        <f t="shared" si="22"/>
        <v>0.58171191496449282</v>
      </c>
      <c r="BD6">
        <f t="shared" si="22"/>
        <v>0.64514785821358811</v>
      </c>
      <c r="BE6">
        <f t="shared" si="22"/>
        <v>0.70484381387883643</v>
      </c>
      <c r="BF6">
        <f t="shared" si="22"/>
        <v>0.76055751555804552</v>
      </c>
      <c r="BG6">
        <f t="shared" si="22"/>
        <v>0.82004148812137545</v>
      </c>
      <c r="BH6">
        <f t="shared" si="22"/>
        <v>0.85930378692669918</v>
      </c>
      <c r="BI6">
        <f t="shared" si="22"/>
        <v>0.89356934118680253</v>
      </c>
      <c r="BJ6">
        <f t="shared" si="22"/>
        <v>0.92792574534772787</v>
      </c>
      <c r="BK6">
        <f t="shared" si="22"/>
        <v>0.94988113804642416</v>
      </c>
      <c r="BL6">
        <f t="shared" si="22"/>
        <v>0.97444846539375862</v>
      </c>
      <c r="BM6">
        <f t="shared" si="22"/>
        <v>0.99604802931423453</v>
      </c>
      <c r="BN6">
        <f t="shared" si="22"/>
        <v>1</v>
      </c>
      <c r="BO6">
        <f t="shared" si="22"/>
        <v>0.98519146616598263</v>
      </c>
      <c r="BP6">
        <f t="shared" ref="BP6:EA6" si="23">BP15/MAX($C$15:$YM$15)</f>
        <v>0.95785321684357161</v>
      </c>
      <c r="BQ6">
        <f t="shared" si="23"/>
        <v>0.92424632436442911</v>
      </c>
      <c r="BR6">
        <f t="shared" si="23"/>
        <v>0.88431779295307589</v>
      </c>
      <c r="BS6">
        <f t="shared" si="23"/>
        <v>0.85325469769695494</v>
      </c>
      <c r="BT6">
        <f t="shared" si="23"/>
        <v>0.82347864270248161</v>
      </c>
      <c r="BU6">
        <f t="shared" si="23"/>
        <v>0.80170494980542972</v>
      </c>
      <c r="BV6">
        <f t="shared" si="23"/>
        <v>0.79569371470102801</v>
      </c>
      <c r="BW6">
        <f t="shared" si="23"/>
        <v>0.78836515603470458</v>
      </c>
      <c r="BX6">
        <f t="shared" si="23"/>
        <v>0.77547961176809044</v>
      </c>
      <c r="BY6">
        <f t="shared" si="23"/>
        <v>0.76316945020668348</v>
      </c>
      <c r="BZ6">
        <f t="shared" si="23"/>
        <v>0.74440894568690086</v>
      </c>
      <c r="CA6">
        <f t="shared" si="23"/>
        <v>0.72743515588328811</v>
      </c>
      <c r="CB6">
        <f t="shared" si="23"/>
        <v>0.72034886361915706</v>
      </c>
      <c r="CC6">
        <f t="shared" si="23"/>
        <v>0.71451175749133133</v>
      </c>
      <c r="CD6">
        <f t="shared" si="23"/>
        <v>0.71121844858652683</v>
      </c>
      <c r="CE6">
        <f t="shared" si="23"/>
        <v>0.71271747195009305</v>
      </c>
      <c r="CF6">
        <f t="shared" si="23"/>
        <v>0.71287645927653187</v>
      </c>
      <c r="CG6">
        <f t="shared" si="23"/>
        <v>0.7083415350604908</v>
      </c>
      <c r="CH6">
        <f t="shared" si="23"/>
        <v>0.70762230667898185</v>
      </c>
      <c r="CI6">
        <f t="shared" si="23"/>
        <v>0.70743303605226882</v>
      </c>
      <c r="CJ6">
        <f t="shared" si="23"/>
        <v>0.69825719606922754</v>
      </c>
      <c r="CK6">
        <f t="shared" si="23"/>
        <v>0.69177656981057789</v>
      </c>
      <c r="CL6">
        <f t="shared" si="23"/>
        <v>0.68646185061247966</v>
      </c>
      <c r="CM6">
        <f t="shared" si="23"/>
        <v>0.68020077828081693</v>
      </c>
      <c r="CN6">
        <f t="shared" si="23"/>
        <v>0.67795224323546777</v>
      </c>
      <c r="CO6">
        <f t="shared" si="23"/>
        <v>0.67859576336629157</v>
      </c>
      <c r="CP6">
        <f t="shared" si="23"/>
        <v>0.67989794527807634</v>
      </c>
      <c r="CQ6">
        <f t="shared" si="23"/>
        <v>0.67823236376300278</v>
      </c>
      <c r="CR6">
        <f t="shared" si="23"/>
        <v>0.67883045894341565</v>
      </c>
      <c r="CS6">
        <f t="shared" si="23"/>
        <v>0.67774026013354927</v>
      </c>
      <c r="CT6">
        <f t="shared" si="23"/>
        <v>0.6740911224505246</v>
      </c>
      <c r="CU6">
        <f t="shared" si="23"/>
        <v>0.67128991717517372</v>
      </c>
      <c r="CV6">
        <f t="shared" si="23"/>
        <v>0.66778462516845083</v>
      </c>
      <c r="CW6">
        <f t="shared" si="23"/>
        <v>0.66225035204336569</v>
      </c>
      <c r="CX6">
        <f t="shared" si="23"/>
        <v>0.66054691640294949</v>
      </c>
      <c r="CY6">
        <f t="shared" si="23"/>
        <v>0.65830595218266885</v>
      </c>
      <c r="CZ6">
        <f t="shared" si="23"/>
        <v>0.65345305331375003</v>
      </c>
      <c r="DA6">
        <f t="shared" si="23"/>
        <v>0.64775222203715754</v>
      </c>
      <c r="DB6">
        <f t="shared" si="23"/>
        <v>0.64168799115727626</v>
      </c>
      <c r="DC6">
        <f t="shared" si="23"/>
        <v>0.63837196977726618</v>
      </c>
      <c r="DD6">
        <f t="shared" si="23"/>
        <v>0.63554805202670983</v>
      </c>
      <c r="DE6">
        <f t="shared" si="23"/>
        <v>0.63101312781066876</v>
      </c>
      <c r="DF6">
        <f t="shared" si="23"/>
        <v>0.62796965613312528</v>
      </c>
      <c r="DG6">
        <f t="shared" si="23"/>
        <v>0.62287449086201407</v>
      </c>
      <c r="DH6">
        <f t="shared" si="23"/>
        <v>0.61964174855775778</v>
      </c>
      <c r="DI6">
        <f t="shared" si="23"/>
        <v>0.61459200823705762</v>
      </c>
      <c r="DJ6">
        <f t="shared" si="23"/>
        <v>0.60737701194676186</v>
      </c>
      <c r="DK6">
        <f t="shared" si="23"/>
        <v>0.5994276456248202</v>
      </c>
      <c r="DL6">
        <f t="shared" si="23"/>
        <v>0.58991111851369549</v>
      </c>
      <c r="DM6">
        <f t="shared" si="23"/>
        <v>0.58221158941901485</v>
      </c>
      <c r="DN6">
        <f t="shared" si="23"/>
        <v>0.57267992065775319</v>
      </c>
      <c r="DO6">
        <f t="shared" si="23"/>
        <v>0.56155837863210334</v>
      </c>
      <c r="DP6">
        <f t="shared" si="23"/>
        <v>0.55212513059673241</v>
      </c>
      <c r="DQ6">
        <f t="shared" si="23"/>
        <v>0.54196508335478399</v>
      </c>
      <c r="DR6">
        <f t="shared" si="23"/>
        <v>0.53285738079735923</v>
      </c>
      <c r="DS6">
        <f t="shared" si="23"/>
        <v>0.52441591084596395</v>
      </c>
      <c r="DT6">
        <f t="shared" si="23"/>
        <v>0.51550504974032063</v>
      </c>
      <c r="DU6">
        <f t="shared" si="23"/>
        <v>0.5068364550368698</v>
      </c>
      <c r="DV6">
        <f t="shared" si="23"/>
        <v>0.49908393016670949</v>
      </c>
      <c r="DW6">
        <f t="shared" si="23"/>
        <v>0.4914146843723029</v>
      </c>
      <c r="DX6">
        <f t="shared" si="23"/>
        <v>0.48386657177899239</v>
      </c>
      <c r="DY6">
        <f t="shared" si="23"/>
        <v>0.47657586723801154</v>
      </c>
      <c r="DZ6">
        <f t="shared" si="23"/>
        <v>0.46928516269703063</v>
      </c>
      <c r="EA6">
        <f t="shared" si="23"/>
        <v>0.46165377102796662</v>
      </c>
      <c r="EB6">
        <f t="shared" ref="EB6:GM6" si="24">EB15/MAX($C$15:$YM$15)</f>
        <v>0.45424193328588947</v>
      </c>
      <c r="EC6">
        <f t="shared" si="24"/>
        <v>0.44738276577381403</v>
      </c>
      <c r="ED6">
        <f t="shared" si="24"/>
        <v>0.43977408657995543</v>
      </c>
      <c r="EE6">
        <f t="shared" si="24"/>
        <v>0.43289977741774294</v>
      </c>
      <c r="EF6">
        <f t="shared" si="24"/>
        <v>0.42663113426101168</v>
      </c>
      <c r="EG6">
        <f t="shared" si="24"/>
        <v>0.42018079130263614</v>
      </c>
      <c r="EH6">
        <f t="shared" si="24"/>
        <v>0.41375316081946611</v>
      </c>
      <c r="EI6">
        <f t="shared" si="24"/>
        <v>0.40728010538588488</v>
      </c>
      <c r="EJ6">
        <f t="shared" si="24"/>
        <v>0.4014278576079221</v>
      </c>
      <c r="EK6">
        <f t="shared" si="24"/>
        <v>0.39569674303105545</v>
      </c>
      <c r="EL6">
        <f t="shared" si="24"/>
        <v>0.38873915479308935</v>
      </c>
      <c r="EM6">
        <f t="shared" si="24"/>
        <v>0.38220553275896002</v>
      </c>
      <c r="EN6">
        <f t="shared" si="24"/>
        <v>0.37489968656784212</v>
      </c>
      <c r="EO6">
        <f t="shared" si="24"/>
        <v>0.36779825265357419</v>
      </c>
      <c r="EP6">
        <f t="shared" si="24"/>
        <v>0.36049240646245623</v>
      </c>
      <c r="EQ6">
        <f t="shared" si="24"/>
        <v>0.3529972896446254</v>
      </c>
      <c r="ER6">
        <f t="shared" si="24"/>
        <v>0.34457096134336718</v>
      </c>
      <c r="ES6">
        <f t="shared" si="24"/>
        <v>0.33651560347046616</v>
      </c>
      <c r="ET6">
        <f t="shared" si="24"/>
        <v>0.32833154157140043</v>
      </c>
      <c r="EU6">
        <f t="shared" si="24"/>
        <v>0.32006420059658103</v>
      </c>
      <c r="EV6">
        <f t="shared" si="24"/>
        <v>0.31072180246203229</v>
      </c>
      <c r="EW6">
        <f t="shared" si="24"/>
        <v>0.30240146571173321</v>
      </c>
      <c r="EX6">
        <f t="shared" si="24"/>
        <v>0.29384643338431021</v>
      </c>
      <c r="EY6">
        <f t="shared" si="24"/>
        <v>0.28523840528140754</v>
      </c>
      <c r="EZ6">
        <f t="shared" si="24"/>
        <v>0.27713762245809548</v>
      </c>
      <c r="FA6">
        <f t="shared" si="24"/>
        <v>0.26932453098738696</v>
      </c>
      <c r="FB6">
        <f t="shared" si="24"/>
        <v>0.26148872704147297</v>
      </c>
      <c r="FC6">
        <f t="shared" si="24"/>
        <v>0.25428887240131426</v>
      </c>
      <c r="FD6">
        <f t="shared" si="24"/>
        <v>0.24689217630937416</v>
      </c>
      <c r="FE6">
        <f t="shared" si="24"/>
        <v>0.23991187559620245</v>
      </c>
      <c r="FF6">
        <f t="shared" si="24"/>
        <v>0.23324197871083988</v>
      </c>
      <c r="FG6">
        <f t="shared" si="24"/>
        <v>0.2267992065775328</v>
      </c>
      <c r="FH6">
        <f t="shared" si="24"/>
        <v>0.220492709295459</v>
      </c>
      <c r="FI6">
        <f t="shared" si="24"/>
        <v>0.21431491603954997</v>
      </c>
      <c r="FJ6">
        <f t="shared" si="24"/>
        <v>0.20893963024090362</v>
      </c>
      <c r="FK6">
        <f t="shared" si="24"/>
        <v>0.20373847341883317</v>
      </c>
      <c r="FL6">
        <f t="shared" si="24"/>
        <v>0.19890071620005145</v>
      </c>
      <c r="FM6">
        <f t="shared" si="24"/>
        <v>0.19427494208318821</v>
      </c>
      <c r="FN6">
        <f t="shared" si="24"/>
        <v>0.19010341747043591</v>
      </c>
      <c r="FO6">
        <f t="shared" si="24"/>
        <v>0.18644670896234269</v>
      </c>
      <c r="FP6">
        <f t="shared" si="24"/>
        <v>0.18298684190603093</v>
      </c>
      <c r="FQ6">
        <f t="shared" si="24"/>
        <v>0.17956482897506168</v>
      </c>
      <c r="FR6">
        <f t="shared" si="24"/>
        <v>0.17624880759505171</v>
      </c>
      <c r="FS6">
        <f t="shared" si="24"/>
        <v>0.17334918159381008</v>
      </c>
      <c r="FT6">
        <f t="shared" si="24"/>
        <v>0.17107793407325531</v>
      </c>
      <c r="FU6">
        <f t="shared" si="24"/>
        <v>0.1689051072785912</v>
      </c>
      <c r="FV6">
        <f t="shared" si="24"/>
        <v>0.16684584285995485</v>
      </c>
      <c r="FW6">
        <f t="shared" si="24"/>
        <v>0.16454431203912603</v>
      </c>
      <c r="FX6">
        <f t="shared" si="24"/>
        <v>0.1627348848477507</v>
      </c>
      <c r="FY6">
        <f t="shared" si="24"/>
        <v>0.16075132867979952</v>
      </c>
      <c r="FZ6">
        <f t="shared" si="24"/>
        <v>0.15888890571294456</v>
      </c>
      <c r="GA6">
        <f t="shared" si="24"/>
        <v>0.15735959904910435</v>
      </c>
      <c r="GB6">
        <f t="shared" si="24"/>
        <v>0.15595142558636038</v>
      </c>
      <c r="GC6">
        <f t="shared" si="24"/>
        <v>0.15503535575306995</v>
      </c>
      <c r="GD6">
        <f t="shared" si="24"/>
        <v>0.15438426479717757</v>
      </c>
      <c r="GE6">
        <f t="shared" si="24"/>
        <v>0.15418742334539617</v>
      </c>
      <c r="GF6">
        <f t="shared" si="24"/>
        <v>0.15379374044183333</v>
      </c>
      <c r="GG6">
        <f t="shared" si="24"/>
        <v>0.15374831549142223</v>
      </c>
      <c r="GH6">
        <f t="shared" si="24"/>
        <v>0.15391487364292958</v>
      </c>
      <c r="GI6">
        <f t="shared" si="24"/>
        <v>0.15399058189361475</v>
      </c>
      <c r="GJ6">
        <f t="shared" si="24"/>
        <v>0.15407386096936843</v>
      </c>
      <c r="GK6">
        <f t="shared" si="24"/>
        <v>0.15481580182608301</v>
      </c>
      <c r="GL6">
        <f t="shared" si="24"/>
        <v>0.15539118453129019</v>
      </c>
      <c r="GM6">
        <f t="shared" si="24"/>
        <v>0.15586057568553818</v>
      </c>
      <c r="GN6">
        <f t="shared" ref="GN6:IY6" si="25">GN15/MAX($C$15:$YM$15)</f>
        <v>0.15676907469376011</v>
      </c>
      <c r="GO6">
        <f t="shared" si="25"/>
        <v>0.15790469845403751</v>
      </c>
      <c r="GP6">
        <f t="shared" si="25"/>
        <v>0.15905546386445193</v>
      </c>
      <c r="GQ6">
        <f t="shared" si="25"/>
        <v>0.16025165422527746</v>
      </c>
      <c r="GR6">
        <f t="shared" si="25"/>
        <v>0.1615462653119937</v>
      </c>
      <c r="GS6">
        <f t="shared" si="25"/>
        <v>0.1628333055736414</v>
      </c>
      <c r="GT6">
        <f t="shared" si="25"/>
        <v>0.16396892933391879</v>
      </c>
      <c r="GU6">
        <f t="shared" si="25"/>
        <v>0.16558151507351268</v>
      </c>
      <c r="GV6">
        <f t="shared" si="25"/>
        <v>0.16723195493844917</v>
      </c>
      <c r="GW6">
        <f t="shared" si="25"/>
        <v>0.16860984510091909</v>
      </c>
      <c r="GX6">
        <f t="shared" si="25"/>
        <v>0.17047226806777402</v>
      </c>
      <c r="GY6">
        <f t="shared" si="25"/>
        <v>0.17229683690928635</v>
      </c>
      <c r="GZ6">
        <f t="shared" si="25"/>
        <v>0.17397756007449691</v>
      </c>
      <c r="HA6">
        <f t="shared" si="25"/>
        <v>0.17564314158957042</v>
      </c>
      <c r="HB6">
        <f t="shared" si="25"/>
        <v>0.17705888587738292</v>
      </c>
      <c r="HC6">
        <f t="shared" si="25"/>
        <v>0.17828535953848249</v>
      </c>
      <c r="HD6">
        <f t="shared" si="25"/>
        <v>0.17946640824917096</v>
      </c>
      <c r="HE6">
        <f t="shared" si="25"/>
        <v>0.18088972336205197</v>
      </c>
      <c r="HF6">
        <f t="shared" si="25"/>
        <v>0.18204048877246642</v>
      </c>
      <c r="HG6">
        <f t="shared" si="25"/>
        <v>0.18335024150931967</v>
      </c>
      <c r="HH6">
        <f t="shared" si="25"/>
        <v>0.1853110852020653</v>
      </c>
      <c r="HI6">
        <f t="shared" si="25"/>
        <v>0.18713565404357765</v>
      </c>
      <c r="HJ6">
        <f t="shared" si="25"/>
        <v>0.18874823978317157</v>
      </c>
      <c r="HK6">
        <f t="shared" si="25"/>
        <v>0.19092106657783564</v>
      </c>
      <c r="HL6">
        <f t="shared" si="25"/>
        <v>0.19285162697030719</v>
      </c>
      <c r="HM6">
        <f t="shared" si="25"/>
        <v>0.1946913374619566</v>
      </c>
      <c r="HN6">
        <f t="shared" si="25"/>
        <v>0.19670517693018183</v>
      </c>
      <c r="HO6">
        <f t="shared" si="25"/>
        <v>0.19879472464909223</v>
      </c>
      <c r="HP6">
        <f t="shared" si="25"/>
        <v>0.20087670154293413</v>
      </c>
      <c r="HQ6">
        <f t="shared" si="25"/>
        <v>0.20339021546568142</v>
      </c>
      <c r="HR6">
        <f t="shared" si="25"/>
        <v>0.20598700846418239</v>
      </c>
      <c r="HS6">
        <f t="shared" si="25"/>
        <v>0.20831882258528531</v>
      </c>
      <c r="HT6">
        <f t="shared" si="25"/>
        <v>0.21029480792816799</v>
      </c>
      <c r="HU6">
        <f t="shared" si="25"/>
        <v>0.21239192647214691</v>
      </c>
      <c r="HV6">
        <f t="shared" si="25"/>
        <v>0.21412564541283707</v>
      </c>
      <c r="HW6">
        <f t="shared" si="25"/>
        <v>0.21562466877640324</v>
      </c>
      <c r="HX6">
        <f t="shared" si="25"/>
        <v>0.2174568084429841</v>
      </c>
      <c r="HY6">
        <f t="shared" si="25"/>
        <v>0.21919052738367426</v>
      </c>
      <c r="HZ6">
        <f t="shared" si="25"/>
        <v>0.22116651272655694</v>
      </c>
      <c r="IA6">
        <f t="shared" si="25"/>
        <v>0.22298351074300074</v>
      </c>
      <c r="IB6">
        <f t="shared" si="25"/>
        <v>0.2246188089578002</v>
      </c>
      <c r="IC6">
        <f t="shared" si="25"/>
        <v>0.22620111139712004</v>
      </c>
      <c r="ID6">
        <f t="shared" si="25"/>
        <v>0.22728373938191782</v>
      </c>
      <c r="IE6">
        <f t="shared" si="25"/>
        <v>0.22835879654164709</v>
      </c>
      <c r="IF6">
        <f t="shared" si="25"/>
        <v>0.22956255772754111</v>
      </c>
      <c r="IG6">
        <f t="shared" si="25"/>
        <v>0.23085716881425736</v>
      </c>
      <c r="IH6">
        <f t="shared" si="25"/>
        <v>0.23193222597398663</v>
      </c>
      <c r="II6">
        <f t="shared" si="25"/>
        <v>0.23296185818330481</v>
      </c>
      <c r="IJ6">
        <f t="shared" si="25"/>
        <v>0.23419590266947291</v>
      </c>
      <c r="IK6">
        <f t="shared" si="25"/>
        <v>0.23530124312947623</v>
      </c>
      <c r="IL6">
        <f t="shared" si="25"/>
        <v>0.23676998319276832</v>
      </c>
      <c r="IM6">
        <f t="shared" si="25"/>
        <v>0.23813273170510121</v>
      </c>
      <c r="IN6">
        <f t="shared" si="25"/>
        <v>0.23918507638962491</v>
      </c>
      <c r="IO6">
        <f t="shared" si="25"/>
        <v>0.2406008206774374</v>
      </c>
      <c r="IP6">
        <f t="shared" si="25"/>
        <v>0.24232696879305907</v>
      </c>
      <c r="IQ6">
        <f t="shared" si="25"/>
        <v>0.24346259255333644</v>
      </c>
      <c r="IR6">
        <f t="shared" si="25"/>
        <v>0.24462849961388788</v>
      </c>
      <c r="IS6">
        <f t="shared" si="25"/>
        <v>0.24590796905046711</v>
      </c>
      <c r="IT6">
        <f t="shared" si="25"/>
        <v>0.24753569644019802</v>
      </c>
      <c r="IU6">
        <f t="shared" si="25"/>
        <v>0.2494586860076011</v>
      </c>
      <c r="IV6">
        <f t="shared" si="25"/>
        <v>0.25148009630089485</v>
      </c>
      <c r="IW6">
        <f t="shared" si="25"/>
        <v>0.25354693154459973</v>
      </c>
      <c r="IX6">
        <f t="shared" si="25"/>
        <v>0.2556289084384416</v>
      </c>
      <c r="IY6">
        <f t="shared" si="25"/>
        <v>0.25788501430885935</v>
      </c>
      <c r="IZ6">
        <f t="shared" ref="IZ6:LK6" si="26">IZ15/MAX($C$15:$YM$15)</f>
        <v>0.2601259785291401</v>
      </c>
      <c r="JA6">
        <f t="shared" si="26"/>
        <v>0.26188240994503581</v>
      </c>
      <c r="JB6">
        <f t="shared" si="26"/>
        <v>0.26402495343942584</v>
      </c>
      <c r="JC6">
        <f t="shared" si="26"/>
        <v>0.26556183092833452</v>
      </c>
      <c r="JD6">
        <f t="shared" si="26"/>
        <v>0.26690943779053039</v>
      </c>
      <c r="JE6">
        <f t="shared" si="26"/>
        <v>0.26840846115409656</v>
      </c>
      <c r="JF6">
        <f t="shared" si="26"/>
        <v>0.26924882273670181</v>
      </c>
      <c r="JG6">
        <f t="shared" si="26"/>
        <v>0.27053586299834953</v>
      </c>
      <c r="JH6">
        <f t="shared" si="26"/>
        <v>0.27190618233575092</v>
      </c>
      <c r="JI6">
        <f t="shared" si="26"/>
        <v>0.27323864754780974</v>
      </c>
      <c r="JJ6">
        <f t="shared" si="26"/>
        <v>0.27439698378329269</v>
      </c>
      <c r="JK6">
        <f t="shared" si="26"/>
        <v>0.27571430734521446</v>
      </c>
      <c r="JL6">
        <f t="shared" si="26"/>
        <v>0.27727389730932878</v>
      </c>
      <c r="JM6">
        <f t="shared" si="26"/>
        <v>0.27817482549248218</v>
      </c>
      <c r="JN6">
        <f t="shared" si="26"/>
        <v>0.27864421664673011</v>
      </c>
      <c r="JO6">
        <f t="shared" si="26"/>
        <v>0.27912874945111515</v>
      </c>
      <c r="JP6">
        <f t="shared" si="26"/>
        <v>0.27990097360810373</v>
      </c>
      <c r="JQ6">
        <f t="shared" si="26"/>
        <v>0.28083975591659976</v>
      </c>
      <c r="JR6">
        <f t="shared" si="26"/>
        <v>0.28201323380221976</v>
      </c>
      <c r="JS6">
        <f t="shared" si="26"/>
        <v>0.28250533743167328</v>
      </c>
      <c r="JT6">
        <f t="shared" si="26"/>
        <v>0.28351225716578593</v>
      </c>
      <c r="JU6">
        <f t="shared" si="26"/>
        <v>0.28461002680072073</v>
      </c>
      <c r="JV6">
        <f t="shared" si="26"/>
        <v>0.28568508396045</v>
      </c>
      <c r="JW6">
        <f t="shared" si="26"/>
        <v>0.28676771194524775</v>
      </c>
      <c r="JX6">
        <f t="shared" si="26"/>
        <v>0.28773677755401783</v>
      </c>
      <c r="JY6">
        <f t="shared" si="26"/>
        <v>0.28875126811319896</v>
      </c>
      <c r="JZ6">
        <f t="shared" si="26"/>
        <v>0.29006859167512072</v>
      </c>
      <c r="KA6">
        <f t="shared" si="26"/>
        <v>0.29145405266265917</v>
      </c>
      <c r="KB6">
        <f t="shared" si="26"/>
        <v>0.29277894704964941</v>
      </c>
      <c r="KC6">
        <f t="shared" si="26"/>
        <v>0.29425525793801005</v>
      </c>
      <c r="KD6">
        <f t="shared" si="26"/>
        <v>0.29639780143240008</v>
      </c>
      <c r="KE6">
        <f t="shared" si="26"/>
        <v>0.29829050769952903</v>
      </c>
      <c r="KF6">
        <f t="shared" si="26"/>
        <v>0.30024378056720619</v>
      </c>
      <c r="KG6">
        <f t="shared" si="26"/>
        <v>0.30203806610844447</v>
      </c>
      <c r="KH6">
        <f t="shared" si="26"/>
        <v>0.30363551019790136</v>
      </c>
      <c r="KI6">
        <f t="shared" si="26"/>
        <v>0.30535408748845444</v>
      </c>
      <c r="KJ6">
        <f t="shared" si="26"/>
        <v>0.30666384022530774</v>
      </c>
      <c r="KK6">
        <f t="shared" si="26"/>
        <v>0.30819314688914795</v>
      </c>
      <c r="KL6">
        <f t="shared" si="26"/>
        <v>0.30938933724997347</v>
      </c>
      <c r="KM6">
        <f t="shared" si="26"/>
        <v>0.31104734793997846</v>
      </c>
      <c r="KN6">
        <f t="shared" si="26"/>
        <v>0.31306875823327218</v>
      </c>
      <c r="KO6">
        <f t="shared" si="26"/>
        <v>0.31436336931998848</v>
      </c>
      <c r="KP6">
        <f t="shared" si="26"/>
        <v>0.31549899308026585</v>
      </c>
      <c r="KQ6">
        <f t="shared" si="26"/>
        <v>0.31627878806232301</v>
      </c>
      <c r="KR6">
        <f t="shared" si="26"/>
        <v>0.31712672046999679</v>
      </c>
      <c r="KS6">
        <f t="shared" si="26"/>
        <v>0.31798979452780762</v>
      </c>
      <c r="KT6">
        <f t="shared" si="26"/>
        <v>0.31842890238178156</v>
      </c>
      <c r="KU6">
        <f t="shared" si="26"/>
        <v>0.31886801023575545</v>
      </c>
      <c r="KV6">
        <f t="shared" si="26"/>
        <v>0.31944339294096269</v>
      </c>
      <c r="KW6">
        <f t="shared" si="26"/>
        <v>0.32008691307178655</v>
      </c>
      <c r="KX6">
        <f t="shared" si="26"/>
        <v>0.32098784125493995</v>
      </c>
      <c r="KY6">
        <f t="shared" si="26"/>
        <v>0.32130581590781759</v>
      </c>
      <c r="KZ6">
        <f t="shared" si="26"/>
        <v>0.3220250442893266</v>
      </c>
      <c r="LA6">
        <f t="shared" si="26"/>
        <v>0.32255500204412274</v>
      </c>
      <c r="LB6">
        <f t="shared" si="26"/>
        <v>0.32316066804960403</v>
      </c>
      <c r="LC6">
        <f t="shared" si="26"/>
        <v>0.32344078857713909</v>
      </c>
      <c r="LD6">
        <f t="shared" si="26"/>
        <v>0.32373605075481127</v>
      </c>
      <c r="LE6">
        <f t="shared" si="26"/>
        <v>0.32425843768453882</v>
      </c>
      <c r="LF6">
        <f t="shared" si="26"/>
        <v>0.32459155398755357</v>
      </c>
      <c r="LG6">
        <f t="shared" si="26"/>
        <v>0.32459912481262204</v>
      </c>
      <c r="LH6">
        <f t="shared" si="26"/>
        <v>0.32501552019139041</v>
      </c>
      <c r="LI6">
        <f t="shared" si="26"/>
        <v>0.32509879926714413</v>
      </c>
      <c r="LJ6">
        <f t="shared" si="26"/>
        <v>0.32562118619687169</v>
      </c>
      <c r="LK6">
        <f t="shared" si="26"/>
        <v>0.3262949896279696</v>
      </c>
      <c r="LL6">
        <f t="shared" ref="LL6:NW6" si="27">LL15/MAX($C$15:$YM$15)</f>
        <v>0.32671895583180655</v>
      </c>
      <c r="LM6">
        <f t="shared" si="27"/>
        <v>0.32727919688687668</v>
      </c>
      <c r="LN6">
        <f t="shared" si="27"/>
        <v>0.32786972124222097</v>
      </c>
      <c r="LO6">
        <f t="shared" si="27"/>
        <v>0.32902805747770392</v>
      </c>
      <c r="LP6">
        <f t="shared" si="27"/>
        <v>0.32989870236058327</v>
      </c>
      <c r="LQ6">
        <f t="shared" si="27"/>
        <v>0.33072392229305142</v>
      </c>
      <c r="LR6">
        <f t="shared" si="27"/>
        <v>0.33161727965113635</v>
      </c>
      <c r="LS6">
        <f t="shared" si="27"/>
        <v>0.33201853337976767</v>
      </c>
      <c r="LT6">
        <f t="shared" si="27"/>
        <v>0.33240464545826198</v>
      </c>
      <c r="LU6">
        <f t="shared" si="27"/>
        <v>0.33307087806429142</v>
      </c>
      <c r="LV6">
        <f t="shared" si="27"/>
        <v>0.33356298169374493</v>
      </c>
      <c r="LW6">
        <f t="shared" si="27"/>
        <v>0.3340096603727874</v>
      </c>
      <c r="LX6">
        <f t="shared" si="27"/>
        <v>0.33469103462895383</v>
      </c>
      <c r="LY6">
        <f t="shared" si="27"/>
        <v>0.33552382538649056</v>
      </c>
      <c r="LZ6">
        <f t="shared" si="27"/>
        <v>0.33665187832169946</v>
      </c>
      <c r="MA6">
        <f t="shared" si="27"/>
        <v>0.33760580228033249</v>
      </c>
      <c r="MB6">
        <f t="shared" si="27"/>
        <v>0.33836288478718407</v>
      </c>
      <c r="MC6">
        <f t="shared" si="27"/>
        <v>0.339286525445543</v>
      </c>
      <c r="MD6">
        <f t="shared" si="27"/>
        <v>0.34021016610390198</v>
      </c>
      <c r="ME6">
        <f t="shared" si="27"/>
        <v>0.3412246566630831</v>
      </c>
      <c r="MF6">
        <f t="shared" si="27"/>
        <v>0.34198173916993468</v>
      </c>
      <c r="MG6">
        <f t="shared" si="27"/>
        <v>0.34261768847569007</v>
      </c>
      <c r="MH6">
        <f t="shared" si="27"/>
        <v>0.34312493375528064</v>
      </c>
      <c r="MI6">
        <f t="shared" si="27"/>
        <v>0.34342776675802128</v>
      </c>
      <c r="MJ6">
        <f t="shared" si="27"/>
        <v>0.34404100358857104</v>
      </c>
      <c r="MK6">
        <f t="shared" si="27"/>
        <v>0.34434383659131168</v>
      </c>
      <c r="ML6">
        <f t="shared" si="27"/>
        <v>0.34491164847145039</v>
      </c>
      <c r="MM6">
        <f t="shared" si="27"/>
        <v>0.345449177051315</v>
      </c>
      <c r="MN6">
        <f t="shared" si="27"/>
        <v>0.34610026800720745</v>
      </c>
      <c r="MO6">
        <f t="shared" si="27"/>
        <v>0.34631225110912583</v>
      </c>
      <c r="MP6">
        <f t="shared" si="27"/>
        <v>0.34641067183501656</v>
      </c>
      <c r="MQ6">
        <f t="shared" si="27"/>
        <v>0.34652423421104428</v>
      </c>
      <c r="MR6">
        <f t="shared" si="27"/>
        <v>0.34666050906227758</v>
      </c>
      <c r="MS6">
        <f t="shared" si="27"/>
        <v>0.34660751328679795</v>
      </c>
      <c r="MT6">
        <f t="shared" si="27"/>
        <v>0.34694820041488117</v>
      </c>
      <c r="MU6">
        <f t="shared" si="27"/>
        <v>0.34672107566282567</v>
      </c>
      <c r="MV6">
        <f t="shared" si="27"/>
        <v>0.34638795935981098</v>
      </c>
      <c r="MW6">
        <f t="shared" si="27"/>
        <v>0.34644095513529061</v>
      </c>
      <c r="MX6">
        <f t="shared" si="27"/>
        <v>0.34646366761049613</v>
      </c>
      <c r="MY6">
        <f t="shared" si="27"/>
        <v>0.34607755553200187</v>
      </c>
      <c r="MZ6">
        <f t="shared" si="27"/>
        <v>0.3459942764562482</v>
      </c>
      <c r="NA6">
        <f t="shared" si="27"/>
        <v>0.34642581348515361</v>
      </c>
      <c r="NB6">
        <f t="shared" si="27"/>
        <v>0.34696334206501822</v>
      </c>
      <c r="NC6">
        <f t="shared" si="27"/>
        <v>0.34752358312008841</v>
      </c>
      <c r="ND6">
        <f t="shared" si="27"/>
        <v>0.34833366140241961</v>
      </c>
      <c r="NE6">
        <f t="shared" si="27"/>
        <v>0.34865920688036578</v>
      </c>
      <c r="NF6">
        <f t="shared" si="27"/>
        <v>0.34907560225913414</v>
      </c>
      <c r="NG6">
        <f t="shared" si="27"/>
        <v>0.35002195539269865</v>
      </c>
      <c r="NH6">
        <f t="shared" si="27"/>
        <v>0.35035507169571339</v>
      </c>
      <c r="NI6">
        <f t="shared" si="27"/>
        <v>0.35037021334585045</v>
      </c>
      <c r="NJ6">
        <f t="shared" si="27"/>
        <v>0.35050648819708369</v>
      </c>
      <c r="NK6">
        <f t="shared" si="27"/>
        <v>0.35075632542434471</v>
      </c>
      <c r="NL6">
        <f t="shared" si="27"/>
        <v>0.3502642217948912</v>
      </c>
      <c r="NM6">
        <f t="shared" si="27"/>
        <v>0.3500825219932468</v>
      </c>
      <c r="NN6">
        <f t="shared" si="27"/>
        <v>0.3500825219932468</v>
      </c>
      <c r="NO6">
        <f t="shared" si="27"/>
        <v>0.35011280529352085</v>
      </c>
      <c r="NP6">
        <f t="shared" si="27"/>
        <v>0.35096073770119462</v>
      </c>
      <c r="NQ6">
        <f t="shared" si="27"/>
        <v>0.35204336568599243</v>
      </c>
      <c r="NR6">
        <f t="shared" si="27"/>
        <v>0.35297457716941988</v>
      </c>
      <c r="NS6">
        <f t="shared" si="27"/>
        <v>0.3542161924806565</v>
      </c>
      <c r="NT6">
        <f t="shared" si="27"/>
        <v>0.35513983313901543</v>
      </c>
      <c r="NU6">
        <f t="shared" si="27"/>
        <v>0.35594234059627816</v>
      </c>
      <c r="NV6">
        <f t="shared" si="27"/>
        <v>0.35595748224641521</v>
      </c>
      <c r="NW6">
        <f t="shared" si="27"/>
        <v>0.35624517359901881</v>
      </c>
      <c r="NX6">
        <f t="shared" ref="NX6:QI6" si="28">NX15/MAX($C$15:$YM$15)</f>
        <v>0.35688869372984267</v>
      </c>
      <c r="NY6">
        <f t="shared" si="28"/>
        <v>0.35737322653422765</v>
      </c>
      <c r="NZ6">
        <f t="shared" si="28"/>
        <v>0.35827415471738105</v>
      </c>
      <c r="OA6">
        <f t="shared" si="28"/>
        <v>0.35893281649834191</v>
      </c>
      <c r="OB6">
        <f t="shared" si="28"/>
        <v>0.3599321654073861</v>
      </c>
      <c r="OC6">
        <f t="shared" si="28"/>
        <v>0.36095422679163569</v>
      </c>
      <c r="OD6">
        <f t="shared" si="28"/>
        <v>0.36192329240040577</v>
      </c>
      <c r="OE6">
        <f t="shared" si="28"/>
        <v>0.36312705358629976</v>
      </c>
      <c r="OF6">
        <f t="shared" si="28"/>
        <v>0.36402798176945317</v>
      </c>
      <c r="OG6">
        <f t="shared" si="28"/>
        <v>0.36551943430795086</v>
      </c>
      <c r="OH6">
        <f t="shared" si="28"/>
        <v>0.36701088684644845</v>
      </c>
      <c r="OI6">
        <f t="shared" si="28"/>
        <v>0.36822221885741102</v>
      </c>
      <c r="OJ6">
        <f t="shared" si="28"/>
        <v>0.36930484684220882</v>
      </c>
      <c r="OK6">
        <f t="shared" si="28"/>
        <v>0.36981966294686791</v>
      </c>
      <c r="OL6">
        <f t="shared" si="28"/>
        <v>0.37090229093166571</v>
      </c>
      <c r="OM6">
        <f t="shared" si="28"/>
        <v>0.37150038611207847</v>
      </c>
      <c r="ON6">
        <f t="shared" si="28"/>
        <v>0.37247702254591702</v>
      </c>
      <c r="OO6">
        <f t="shared" si="28"/>
        <v>0.37353693805550925</v>
      </c>
      <c r="OP6">
        <f t="shared" si="28"/>
        <v>0.37420317066153863</v>
      </c>
      <c r="OQ6">
        <f t="shared" si="28"/>
        <v>0.37544478597277531</v>
      </c>
      <c r="OR6">
        <f t="shared" si="28"/>
        <v>0.37632300168072313</v>
      </c>
      <c r="OS6">
        <f t="shared" si="28"/>
        <v>0.37757218781702828</v>
      </c>
      <c r="OT6">
        <f t="shared" si="28"/>
        <v>0.37886679890374447</v>
      </c>
      <c r="OU6">
        <f t="shared" si="28"/>
        <v>0.37988886028799412</v>
      </c>
      <c r="OV6">
        <f t="shared" si="28"/>
        <v>0.38144845025210844</v>
      </c>
      <c r="OW6">
        <f t="shared" si="28"/>
        <v>0.38265221143800249</v>
      </c>
      <c r="OX6">
        <f t="shared" si="28"/>
        <v>0.38408309737595198</v>
      </c>
      <c r="OY6">
        <f t="shared" si="28"/>
        <v>0.38530200021198308</v>
      </c>
      <c r="OZ6">
        <f t="shared" si="28"/>
        <v>0.38646790727253449</v>
      </c>
      <c r="PA6">
        <f t="shared" si="28"/>
        <v>0.38761110185788045</v>
      </c>
      <c r="PB6">
        <f t="shared" si="28"/>
        <v>0.38873915479308935</v>
      </c>
      <c r="PC6">
        <f t="shared" si="28"/>
        <v>0.3903593113577517</v>
      </c>
      <c r="PD6">
        <f t="shared" si="28"/>
        <v>0.39147222264282355</v>
      </c>
      <c r="PE6">
        <f t="shared" si="28"/>
        <v>0.39278197537967685</v>
      </c>
      <c r="PF6">
        <f t="shared" si="28"/>
        <v>0.39419014884242082</v>
      </c>
      <c r="PG6">
        <f t="shared" si="28"/>
        <v>0.39528034765228709</v>
      </c>
      <c r="PH6">
        <f t="shared" si="28"/>
        <v>0.39655224626379776</v>
      </c>
      <c r="PI6">
        <f t="shared" si="28"/>
        <v>0.39755916599791041</v>
      </c>
      <c r="PJ6">
        <f t="shared" si="28"/>
        <v>0.39868721893311931</v>
      </c>
      <c r="PK6">
        <f t="shared" si="28"/>
        <v>0.40024680889723357</v>
      </c>
      <c r="PL6">
        <f t="shared" si="28"/>
        <v>0.40156413245915534</v>
      </c>
      <c r="PM6">
        <f t="shared" si="28"/>
        <v>0.40276032281998086</v>
      </c>
      <c r="PN6">
        <f t="shared" si="28"/>
        <v>0.40344926790121582</v>
      </c>
      <c r="PO6">
        <f t="shared" si="28"/>
        <v>0.40473630816286355</v>
      </c>
      <c r="PP6">
        <f t="shared" si="28"/>
        <v>0.40606877337492236</v>
      </c>
      <c r="PQ6">
        <f t="shared" si="28"/>
        <v>0.40734067198643303</v>
      </c>
      <c r="PR6">
        <f t="shared" si="28"/>
        <v>0.40858228729766971</v>
      </c>
      <c r="PS6">
        <f t="shared" si="28"/>
        <v>0.40989961085959148</v>
      </c>
      <c r="PT6">
        <f t="shared" si="28"/>
        <v>0.41135320927274655</v>
      </c>
      <c r="PU6">
        <f t="shared" si="28"/>
        <v>0.41302636161288853</v>
      </c>
      <c r="PV6">
        <f t="shared" si="28"/>
        <v>0.41410898959768633</v>
      </c>
      <c r="PW6">
        <f t="shared" si="28"/>
        <v>0.4150629135563193</v>
      </c>
      <c r="PX6">
        <f t="shared" si="28"/>
        <v>0.41622882061687078</v>
      </c>
      <c r="PY6">
        <f t="shared" si="28"/>
        <v>0.41724331117605196</v>
      </c>
      <c r="PZ6">
        <f t="shared" si="28"/>
        <v>0.41813666853413678</v>
      </c>
      <c r="QA6">
        <f t="shared" si="28"/>
        <v>0.41896945929167362</v>
      </c>
      <c r="QB6">
        <f t="shared" si="28"/>
        <v>0.41983253334948439</v>
      </c>
      <c r="QC6">
        <f t="shared" si="28"/>
        <v>0.4208697363838711</v>
      </c>
      <c r="QD6">
        <f t="shared" si="28"/>
        <v>0.42164196054085967</v>
      </c>
      <c r="QE6">
        <f t="shared" si="28"/>
        <v>0.42261102614962975</v>
      </c>
      <c r="QF6">
        <f t="shared" si="28"/>
        <v>0.42353466680798868</v>
      </c>
      <c r="QG6">
        <f t="shared" si="28"/>
        <v>0.42474599881895125</v>
      </c>
      <c r="QH6">
        <f t="shared" si="28"/>
        <v>0.42603303908059897</v>
      </c>
      <c r="QI6">
        <f t="shared" si="28"/>
        <v>0.42653271353512101</v>
      </c>
      <c r="QJ6">
        <f t="shared" ref="QJ6:SU6" si="29">QJ15/MAX($C$15:$YM$15)</f>
        <v>0.42726708356676707</v>
      </c>
      <c r="QK6">
        <f t="shared" si="29"/>
        <v>0.42760777069485029</v>
      </c>
      <c r="QL6">
        <f t="shared" si="29"/>
        <v>0.42808473267416675</v>
      </c>
      <c r="QM6">
        <f t="shared" si="29"/>
        <v>0.42831185742622224</v>
      </c>
      <c r="QN6">
        <f t="shared" si="29"/>
        <v>0.42813015762457785</v>
      </c>
      <c r="QO6">
        <f t="shared" si="29"/>
        <v>0.42820586587526305</v>
      </c>
      <c r="QP6">
        <f t="shared" si="29"/>
        <v>0.428190724225126</v>
      </c>
      <c r="QQ6">
        <f t="shared" si="29"/>
        <v>0.42825886165074267</v>
      </c>
      <c r="QR6">
        <f t="shared" si="29"/>
        <v>0.42772890389594653</v>
      </c>
      <c r="QS6">
        <f t="shared" si="29"/>
        <v>0.42675226746210798</v>
      </c>
      <c r="QT6">
        <f t="shared" si="29"/>
        <v>0.42606332238087302</v>
      </c>
      <c r="QU6">
        <f t="shared" si="29"/>
        <v>0.42517753584785661</v>
      </c>
      <c r="QV6">
        <f t="shared" si="29"/>
        <v>0.42458701149251243</v>
      </c>
      <c r="QW6">
        <f t="shared" si="29"/>
        <v>0.42339082113168691</v>
      </c>
      <c r="QX6">
        <f t="shared" si="29"/>
        <v>0.42205078509455957</v>
      </c>
      <c r="QY6">
        <f t="shared" si="29"/>
        <v>0.42086216555880257</v>
      </c>
      <c r="QZ6">
        <f t="shared" si="29"/>
        <v>0.41923443816907163</v>
      </c>
      <c r="RA6">
        <f t="shared" si="29"/>
        <v>0.41818966430961646</v>
      </c>
      <c r="RB6">
        <f t="shared" si="29"/>
        <v>0.41697076147358536</v>
      </c>
      <c r="RC6">
        <f t="shared" si="29"/>
        <v>0.41554744636070434</v>
      </c>
      <c r="RD6">
        <f t="shared" si="29"/>
        <v>0.41434368517481029</v>
      </c>
      <c r="RE6">
        <f t="shared" si="29"/>
        <v>0.41310206986357367</v>
      </c>
      <c r="RF6">
        <f t="shared" si="29"/>
        <v>0.41167875475069271</v>
      </c>
      <c r="RG6">
        <f t="shared" si="29"/>
        <v>0.40974819435822113</v>
      </c>
      <c r="RH6">
        <f t="shared" si="29"/>
        <v>0.40759808003876258</v>
      </c>
      <c r="RI6">
        <f t="shared" si="29"/>
        <v>0.40532683251820778</v>
      </c>
      <c r="RJ6">
        <f t="shared" si="29"/>
        <v>0.40279817694532349</v>
      </c>
      <c r="RK6">
        <f t="shared" si="29"/>
        <v>0.40064806262586494</v>
      </c>
      <c r="RL6">
        <f t="shared" si="29"/>
        <v>0.39880835213421556</v>
      </c>
      <c r="RM6">
        <f t="shared" si="29"/>
        <v>0.39657495873900334</v>
      </c>
      <c r="RN6">
        <f t="shared" si="29"/>
        <v>0.39459140257105213</v>
      </c>
      <c r="RO6">
        <f t="shared" si="29"/>
        <v>0.39269869630392312</v>
      </c>
      <c r="RP6">
        <f t="shared" si="29"/>
        <v>0.3909044107626849</v>
      </c>
      <c r="RQ6">
        <f t="shared" si="29"/>
        <v>0.38926911254788543</v>
      </c>
      <c r="RR6">
        <f t="shared" si="29"/>
        <v>0.38777008918431927</v>
      </c>
      <c r="RS6">
        <f t="shared" si="29"/>
        <v>0.3863164907711642</v>
      </c>
      <c r="RT6">
        <f t="shared" si="29"/>
        <v>0.3844086428538982</v>
      </c>
      <c r="RU6">
        <f t="shared" si="29"/>
        <v>0.38256893236224876</v>
      </c>
      <c r="RV6">
        <f t="shared" si="29"/>
        <v>0.38091092167224383</v>
      </c>
      <c r="RW6">
        <f t="shared" si="29"/>
        <v>0.37911663613100555</v>
      </c>
      <c r="RX6">
        <f t="shared" si="29"/>
        <v>0.37723907151401359</v>
      </c>
      <c r="RY6">
        <f t="shared" si="29"/>
        <v>0.37556591917387155</v>
      </c>
      <c r="RZ6">
        <f t="shared" si="29"/>
        <v>0.3738246294081129</v>
      </c>
      <c r="SA6">
        <f t="shared" si="29"/>
        <v>0.37179564828975059</v>
      </c>
      <c r="SB6">
        <f t="shared" si="29"/>
        <v>0.37001650439864936</v>
      </c>
      <c r="SC6">
        <f t="shared" si="29"/>
        <v>0.36884302651302936</v>
      </c>
      <c r="SD6">
        <f t="shared" si="29"/>
        <v>0.36785881925412228</v>
      </c>
      <c r="SE6">
        <f t="shared" si="29"/>
        <v>0.36654906651726898</v>
      </c>
      <c r="SF6">
        <f t="shared" si="29"/>
        <v>0.36572384658480078</v>
      </c>
      <c r="SG6">
        <f t="shared" si="29"/>
        <v>0.3650727556289084</v>
      </c>
      <c r="SH6">
        <f t="shared" si="29"/>
        <v>0.36428538982178271</v>
      </c>
      <c r="SI6">
        <f t="shared" si="29"/>
        <v>0.36315733688657387</v>
      </c>
      <c r="SJ6">
        <f t="shared" si="29"/>
        <v>0.36182487167451505</v>
      </c>
      <c r="SK6">
        <f t="shared" si="29"/>
        <v>0.36034098996108588</v>
      </c>
      <c r="SL6">
        <f t="shared" si="29"/>
        <v>0.35934921187711039</v>
      </c>
      <c r="SM6">
        <f t="shared" si="29"/>
        <v>0.35886467907272535</v>
      </c>
      <c r="SN6">
        <f t="shared" si="29"/>
        <v>0.35853913359477912</v>
      </c>
      <c r="SO6">
        <f t="shared" si="29"/>
        <v>0.3583801462683403</v>
      </c>
      <c r="SP6">
        <f t="shared" si="29"/>
        <v>0.35806974244053114</v>
      </c>
      <c r="SQ6">
        <f t="shared" si="29"/>
        <v>0.35742622230970728</v>
      </c>
      <c r="SR6">
        <f t="shared" si="29"/>
        <v>0.35619217782353918</v>
      </c>
      <c r="SS6">
        <f t="shared" si="29"/>
        <v>0.35418590918038245</v>
      </c>
      <c r="ST6">
        <f t="shared" si="29"/>
        <v>0.35227806126311639</v>
      </c>
      <c r="SU6">
        <f t="shared" si="29"/>
        <v>0.35005980951804122</v>
      </c>
      <c r="SV6">
        <f t="shared" ref="SV6:VG6" si="30">SV15/MAX($C$15:$YM$15)</f>
        <v>0.34822009902639184</v>
      </c>
      <c r="SW6">
        <f t="shared" si="30"/>
        <v>0.34699362536529227</v>
      </c>
      <c r="SX6">
        <f t="shared" si="30"/>
        <v>0.34613812213254996</v>
      </c>
      <c r="SY6">
        <f t="shared" si="30"/>
        <v>0.34542646457610943</v>
      </c>
      <c r="SZ6">
        <f t="shared" si="30"/>
        <v>0.34413942431446176</v>
      </c>
      <c r="TA6">
        <f t="shared" si="30"/>
        <v>0.34234513877322348</v>
      </c>
      <c r="TB6">
        <f t="shared" si="30"/>
        <v>0.33984676650061324</v>
      </c>
      <c r="TC6">
        <f t="shared" si="30"/>
        <v>0.33703041957512531</v>
      </c>
      <c r="TD6">
        <f t="shared" si="30"/>
        <v>0.33425192677497989</v>
      </c>
      <c r="TE6">
        <f t="shared" si="30"/>
        <v>0.33041351846524231</v>
      </c>
      <c r="TF6">
        <f t="shared" si="30"/>
        <v>0.3266886725315325</v>
      </c>
      <c r="TG6">
        <f t="shared" si="30"/>
        <v>0.32306981814878183</v>
      </c>
      <c r="TH6">
        <f t="shared" si="30"/>
        <v>0.31941310964068859</v>
      </c>
      <c r="TI6">
        <f t="shared" si="30"/>
        <v>0.31558984298108805</v>
      </c>
      <c r="TJ6">
        <f t="shared" si="30"/>
        <v>0.31165301394545974</v>
      </c>
      <c r="TK6">
        <f t="shared" si="30"/>
        <v>0.30753448510818709</v>
      </c>
      <c r="TL6">
        <f t="shared" si="30"/>
        <v>0.30301470254228302</v>
      </c>
      <c r="TM6">
        <f t="shared" si="30"/>
        <v>0.29846463667610496</v>
      </c>
      <c r="TN6">
        <f t="shared" si="30"/>
        <v>0.29352845873143252</v>
      </c>
      <c r="TO6">
        <f t="shared" si="30"/>
        <v>0.28802446890662137</v>
      </c>
      <c r="TP6">
        <f t="shared" si="30"/>
        <v>0.2817028299744106</v>
      </c>
      <c r="TQ6">
        <f t="shared" si="30"/>
        <v>0.27563102826946073</v>
      </c>
      <c r="TR6">
        <f t="shared" si="30"/>
        <v>0.26938509758793511</v>
      </c>
      <c r="TS6">
        <f t="shared" si="30"/>
        <v>0.26335115000832787</v>
      </c>
      <c r="TT6">
        <f t="shared" si="30"/>
        <v>0.25738533985433731</v>
      </c>
      <c r="TU6">
        <f t="shared" si="30"/>
        <v>0.25156337537664852</v>
      </c>
      <c r="TV6">
        <f t="shared" si="30"/>
        <v>0.24521902396923215</v>
      </c>
      <c r="TW6">
        <f t="shared" si="30"/>
        <v>0.2388368184364732</v>
      </c>
      <c r="TX6">
        <f t="shared" si="30"/>
        <v>0.23260602940508454</v>
      </c>
      <c r="TY6">
        <f t="shared" si="30"/>
        <v>0.22606483654588674</v>
      </c>
      <c r="TZ6">
        <f t="shared" si="30"/>
        <v>0.21903911088230393</v>
      </c>
      <c r="UA6">
        <f t="shared" si="30"/>
        <v>0.21211180594461182</v>
      </c>
      <c r="UB6">
        <f t="shared" si="30"/>
        <v>0.20509365110609754</v>
      </c>
      <c r="UC6">
        <f t="shared" si="30"/>
        <v>0.19774995078963703</v>
      </c>
      <c r="UD6">
        <f t="shared" si="30"/>
        <v>0.1903911088230395</v>
      </c>
      <c r="UE6">
        <f t="shared" si="30"/>
        <v>0.18275214632890691</v>
      </c>
      <c r="UF6">
        <f t="shared" si="30"/>
        <v>0.17502990475902061</v>
      </c>
      <c r="UG6">
        <f t="shared" si="30"/>
        <v>0.16750450464091576</v>
      </c>
      <c r="UH6">
        <f t="shared" si="30"/>
        <v>0.16004724194842754</v>
      </c>
      <c r="UI6">
        <f t="shared" si="30"/>
        <v>0.15256726678073376</v>
      </c>
      <c r="UJ6">
        <f t="shared" si="30"/>
        <v>0.14558696606756202</v>
      </c>
      <c r="UK6">
        <f t="shared" si="30"/>
        <v>0.13850824462849962</v>
      </c>
      <c r="UL6">
        <f t="shared" si="30"/>
        <v>0.13187620186847962</v>
      </c>
      <c r="UM6">
        <f t="shared" si="30"/>
        <v>0.12563784201202244</v>
      </c>
      <c r="UN6">
        <f t="shared" si="30"/>
        <v>0.11992943991036141</v>
      </c>
      <c r="UO6">
        <f t="shared" si="30"/>
        <v>0.11475856638856501</v>
      </c>
      <c r="UP6">
        <f t="shared" si="30"/>
        <v>0.11008736732129067</v>
      </c>
      <c r="UQ6">
        <f t="shared" si="30"/>
        <v>0.10570385960661992</v>
      </c>
      <c r="UR6">
        <f t="shared" si="30"/>
        <v>0.10112351044016775</v>
      </c>
      <c r="US6">
        <f t="shared" si="30"/>
        <v>9.6467453023030447E-2</v>
      </c>
      <c r="UT6">
        <f t="shared" si="30"/>
        <v>9.1697833229865383E-2</v>
      </c>
      <c r="UU6">
        <f t="shared" si="30"/>
        <v>8.6784367760398509E-2</v>
      </c>
      <c r="UV6">
        <f t="shared" si="30"/>
        <v>8.1552927638053996E-2</v>
      </c>
      <c r="UW6">
        <f t="shared" si="30"/>
        <v>7.675302454461487E-2</v>
      </c>
      <c r="UX6">
        <f t="shared" si="30"/>
        <v>7.2051542177066441E-2</v>
      </c>
      <c r="UY6">
        <f t="shared" si="30"/>
        <v>6.7842163438971578E-2</v>
      </c>
      <c r="UZ6">
        <f t="shared" si="30"/>
        <v>6.4071892554850615E-2</v>
      </c>
      <c r="VA6">
        <f t="shared" si="30"/>
        <v>6.068016292415547E-2</v>
      </c>
      <c r="VB6">
        <f t="shared" si="30"/>
        <v>5.7462562270036183E-2</v>
      </c>
      <c r="VC6">
        <f t="shared" si="30"/>
        <v>5.4343382341807606E-2</v>
      </c>
      <c r="VD6">
        <f t="shared" si="30"/>
        <v>5.1610314492073345E-2</v>
      </c>
      <c r="VE6">
        <f t="shared" si="30"/>
        <v>4.8793967566585404E-2</v>
      </c>
      <c r="VF6">
        <f t="shared" si="30"/>
        <v>4.6076041366988174E-2</v>
      </c>
      <c r="VG6">
        <f t="shared" si="30"/>
        <v>4.352467331889829E-2</v>
      </c>
      <c r="VH6">
        <f t="shared" ref="VH6:XS6" si="31">VH15/MAX($C$15:$YM$15)</f>
        <v>4.088245536998622E-2</v>
      </c>
      <c r="VI6">
        <f t="shared" si="31"/>
        <v>3.8285662371485243E-2</v>
      </c>
      <c r="VJ6">
        <f t="shared" si="31"/>
        <v>3.5726723498326847E-2</v>
      </c>
      <c r="VK6">
        <f t="shared" si="31"/>
        <v>3.3296488651333216E-2</v>
      </c>
      <c r="VL6">
        <f t="shared" si="31"/>
        <v>3.1108520206532105E-2</v>
      </c>
      <c r="VM6">
        <f t="shared" si="31"/>
        <v>2.8950835062005055E-2</v>
      </c>
      <c r="VN6">
        <f t="shared" si="31"/>
        <v>2.698999136925942E-2</v>
      </c>
      <c r="VO6">
        <f t="shared" si="31"/>
        <v>2.5324409854185909E-2</v>
      </c>
      <c r="VP6">
        <f t="shared" si="31"/>
        <v>2.3908665566373419E-2</v>
      </c>
      <c r="VQ6">
        <f t="shared" si="31"/>
        <v>2.2697333555410867E-2</v>
      </c>
      <c r="VR6">
        <f t="shared" si="31"/>
        <v>2.1501143194585341E-2</v>
      </c>
      <c r="VS6">
        <f t="shared" si="31"/>
        <v>2.0410944384719045E-2</v>
      </c>
      <c r="VT6">
        <f t="shared" si="31"/>
        <v>1.9116333298002813E-2</v>
      </c>
      <c r="VU6">
        <f t="shared" si="31"/>
        <v>1.8010992837999482E-2</v>
      </c>
      <c r="VV6">
        <f t="shared" si="31"/>
        <v>1.6920794028133183E-2</v>
      </c>
      <c r="VW6">
        <f t="shared" si="31"/>
        <v>1.5800311917992822E-2</v>
      </c>
      <c r="VX6">
        <f t="shared" si="31"/>
        <v>1.4717683933195037E-2</v>
      </c>
      <c r="VY6">
        <f t="shared" si="31"/>
        <v>1.3930318126069378E-2</v>
      </c>
      <c r="VZ6">
        <f t="shared" si="31"/>
        <v>1.312023984373817E-2</v>
      </c>
      <c r="WA6">
        <f t="shared" si="31"/>
        <v>1.2401011462229153E-2</v>
      </c>
      <c r="WB6">
        <f t="shared" si="31"/>
        <v>1.1659070605514589E-2</v>
      </c>
      <c r="WC6">
        <f t="shared" si="31"/>
        <v>1.0848992323183379E-2</v>
      </c>
      <c r="WD6">
        <f t="shared" si="31"/>
        <v>1.0061626516057718E-2</v>
      </c>
      <c r="WE6">
        <f t="shared" si="31"/>
        <v>9.4408188604394108E-3</v>
      </c>
      <c r="WF6">
        <f t="shared" si="31"/>
        <v>8.668594703450782E-3</v>
      </c>
      <c r="WG6">
        <f t="shared" si="31"/>
        <v>8.1007828233120843E-3</v>
      </c>
      <c r="WH6">
        <f t="shared" si="31"/>
        <v>7.8509455960510555E-3</v>
      </c>
      <c r="WI6">
        <f t="shared" si="31"/>
        <v>7.6843874445437048E-3</v>
      </c>
      <c r="WJ6">
        <f t="shared" si="31"/>
        <v>7.4572626924882266E-3</v>
      </c>
      <c r="WK6">
        <f t="shared" si="31"/>
        <v>7.343700316460487E-3</v>
      </c>
      <c r="WL6">
        <f t="shared" si="31"/>
        <v>7.2301379404327475E-3</v>
      </c>
      <c r="WM6">
        <f t="shared" si="31"/>
        <v>6.692609360568114E-3</v>
      </c>
      <c r="WN6">
        <f t="shared" si="31"/>
        <v>6.2156473812516079E-3</v>
      </c>
      <c r="WO6">
        <f t="shared" si="31"/>
        <v>5.5494147752222032E-3</v>
      </c>
      <c r="WP6">
        <f t="shared" si="31"/>
        <v>4.6409157670002869E-3</v>
      </c>
      <c r="WQ6">
        <f t="shared" si="31"/>
        <v>4.020108111381978E-3</v>
      </c>
      <c r="WR6">
        <f t="shared" si="31"/>
        <v>3.5810002574080519E-3</v>
      </c>
      <c r="WS6">
        <f t="shared" si="31"/>
        <v>3.3235922050785091E-3</v>
      </c>
      <c r="WT6">
        <f t="shared" si="31"/>
        <v>3.2327423042563174E-3</v>
      </c>
      <c r="WU6">
        <f t="shared" si="31"/>
        <v>3.308450554941477E-3</v>
      </c>
      <c r="WV6">
        <f t="shared" si="31"/>
        <v>3.3993004557636691E-3</v>
      </c>
      <c r="WW6">
        <f t="shared" si="31"/>
        <v>3.2705964295988974E-3</v>
      </c>
      <c r="WX6">
        <f t="shared" si="31"/>
        <v>3.0510425026119346E-3</v>
      </c>
      <c r="WY6">
        <f t="shared" si="31"/>
        <v>2.922338476447163E-3</v>
      </c>
      <c r="WZ6">
        <f t="shared" si="31"/>
        <v>2.5740805232954285E-3</v>
      </c>
      <c r="XA6">
        <f t="shared" si="31"/>
        <v>2.3620974213769816E-3</v>
      </c>
      <c r="XB6">
        <f t="shared" si="31"/>
        <v>2.172826794664082E-3</v>
      </c>
      <c r="XC6">
        <f t="shared" si="31"/>
        <v>2.0971185439789229E-3</v>
      </c>
      <c r="XD6">
        <f t="shared" si="31"/>
        <v>1.9911269930196992E-3</v>
      </c>
      <c r="XE6">
        <f t="shared" si="31"/>
        <v>1.6882939902790606E-3</v>
      </c>
      <c r="XF6">
        <f t="shared" si="31"/>
        <v>1.3703193374013899E-3</v>
      </c>
      <c r="XG6">
        <f t="shared" si="31"/>
        <v>1.1961903608255226E-3</v>
      </c>
      <c r="XH6">
        <f t="shared" si="31"/>
        <v>1.1734778856199747E-3</v>
      </c>
      <c r="XI6">
        <f t="shared" si="31"/>
        <v>1.3930318126069378E-3</v>
      </c>
      <c r="XJ6">
        <f t="shared" si="31"/>
        <v>1.3021819117847461E-3</v>
      </c>
      <c r="XK6">
        <f t="shared" si="31"/>
        <v>1.1961903608255226E-3</v>
      </c>
      <c r="XL6">
        <f t="shared" si="31"/>
        <v>9.6906560877004367E-4</v>
      </c>
      <c r="XM6">
        <f t="shared" si="31"/>
        <v>7.2679920657753273E-4</v>
      </c>
      <c r="XN6">
        <f t="shared" si="31"/>
        <v>5.6024105507018144E-4</v>
      </c>
      <c r="XO6">
        <f t="shared" si="31"/>
        <v>4.8453280438502184E-4</v>
      </c>
      <c r="XP6">
        <f t="shared" si="31"/>
        <v>4.7696197931650585E-4</v>
      </c>
      <c r="XQ6">
        <f t="shared" si="31"/>
        <v>7.7222415698862854E-4</v>
      </c>
      <c r="XR6">
        <f t="shared" si="31"/>
        <v>1.1507654104144268E-3</v>
      </c>
      <c r="XS6">
        <f t="shared" si="31"/>
        <v>1.1204821101403629E-3</v>
      </c>
      <c r="XT6">
        <f t="shared" ref="XT6:YM6" si="32">XT15/MAX($C$15:$YM$15)</f>
        <v>8.7821570794785215E-4</v>
      </c>
      <c r="XU6">
        <f t="shared" si="32"/>
        <v>7.1165755644050086E-4</v>
      </c>
      <c r="XV6">
        <f t="shared" si="32"/>
        <v>4.1639537876837817E-4</v>
      </c>
      <c r="XW6">
        <f t="shared" si="32"/>
        <v>9.8420725890707551E-5</v>
      </c>
      <c r="XX6">
        <f t="shared" si="32"/>
        <v>-5.2995775479611762E-5</v>
      </c>
      <c r="XY6">
        <f t="shared" si="32"/>
        <v>-1.2870402616477143E-4</v>
      </c>
      <c r="XZ6">
        <f t="shared" si="32"/>
        <v>-3.0283300274063863E-4</v>
      </c>
      <c r="YA6">
        <f t="shared" si="32"/>
        <v>-3.0283300274063863E-4</v>
      </c>
      <c r="YB6">
        <f t="shared" si="32"/>
        <v>-4.239662038368941E-4</v>
      </c>
      <c r="YC6">
        <f t="shared" si="32"/>
        <v>-5.072452795905698E-4</v>
      </c>
      <c r="YD6">
        <f t="shared" si="32"/>
        <v>-4.5424950411095794E-4</v>
      </c>
      <c r="YE6">
        <f t="shared" si="32"/>
        <v>-4.1639537876837817E-4</v>
      </c>
      <c r="YF6">
        <f t="shared" si="32"/>
        <v>-4.0882455369986218E-4</v>
      </c>
      <c r="YG6">
        <f t="shared" si="32"/>
        <v>-3.6339960328876636E-4</v>
      </c>
      <c r="YH6">
        <f t="shared" si="32"/>
        <v>-3.7097042835728235E-4</v>
      </c>
      <c r="YI6">
        <f t="shared" si="32"/>
        <v>-3.7097042835728235E-4</v>
      </c>
      <c r="YJ6">
        <f t="shared" si="32"/>
        <v>-6.4352013082385714E-4</v>
      </c>
      <c r="YK6">
        <f t="shared" si="32"/>
        <v>-7.0408673137198482E-4</v>
      </c>
      <c r="YL6">
        <f t="shared" si="32"/>
        <v>-8.6307405781082017E-4</v>
      </c>
      <c r="YM6">
        <f t="shared" si="32"/>
        <v>-6.8137425616643691E-4</v>
      </c>
    </row>
    <row r="7" spans="1:663" x14ac:dyDescent="0.35">
      <c r="A7" s="1">
        <v>45707.802893518521</v>
      </c>
      <c r="B7" t="s">
        <v>9</v>
      </c>
      <c r="C7">
        <f>C16/MAX($C$16:$YM$16)</f>
        <v>-6.3345540170606802E-3</v>
      </c>
      <c r="D7">
        <f t="shared" ref="D7:BO7" si="33">D16/MAX($C$16:$YM$16)</f>
        <v>-7.0135141967684386E-3</v>
      </c>
      <c r="E7">
        <f t="shared" si="33"/>
        <v>-8.833705316836046E-3</v>
      </c>
      <c r="F7">
        <f t="shared" si="33"/>
        <v>-1.1889026125520957E-2</v>
      </c>
      <c r="G7">
        <f t="shared" si="33"/>
        <v>-1.6107246816471285E-2</v>
      </c>
      <c r="H7">
        <f t="shared" si="33"/>
        <v>-1.8960324167370906E-2</v>
      </c>
      <c r="I7">
        <f t="shared" si="33"/>
        <v>-1.5861665474874862E-2</v>
      </c>
      <c r="J7">
        <f t="shared" si="33"/>
        <v>-1.5796658649158159E-2</v>
      </c>
      <c r="K7">
        <f t="shared" si="33"/>
        <v>-1.5616084133278437E-2</v>
      </c>
      <c r="L7">
        <f t="shared" si="33"/>
        <v>-1.527660404342456E-2</v>
      </c>
      <c r="M7">
        <f t="shared" si="33"/>
        <v>-1.5124921450085592E-2</v>
      </c>
      <c r="N7">
        <f t="shared" si="33"/>
        <v>-1.5096029527544835E-2</v>
      </c>
      <c r="O7">
        <f t="shared" si="33"/>
        <v>-1.5067137605004079E-2</v>
      </c>
      <c r="P7">
        <f t="shared" si="33"/>
        <v>-1.5052691643733703E-2</v>
      </c>
      <c r="Q7">
        <f t="shared" si="33"/>
        <v>-1.4987684818017004E-2</v>
      </c>
      <c r="R7">
        <f t="shared" si="33"/>
        <v>-1.5009353759922569E-2</v>
      </c>
      <c r="S7">
        <f t="shared" si="33"/>
        <v>-1.5016576740557759E-2</v>
      </c>
      <c r="T7">
        <f t="shared" si="33"/>
        <v>-1.4879340108489169E-2</v>
      </c>
      <c r="U7">
        <f t="shared" si="33"/>
        <v>-2.0123224049636321E-2</v>
      </c>
      <c r="V7">
        <f t="shared" si="33"/>
        <v>-1.5926672300591561E-2</v>
      </c>
      <c r="W7">
        <f t="shared" si="33"/>
        <v>-7.3385483253519393E-3</v>
      </c>
      <c r="X7">
        <f t="shared" si="33"/>
        <v>-9.0287257939861457E-4</v>
      </c>
      <c r="Y7">
        <f t="shared" si="33"/>
        <v>3.1997804213886902E-3</v>
      </c>
      <c r="Z7">
        <f t="shared" si="33"/>
        <v>4.9405187544692194E-3</v>
      </c>
      <c r="AA7">
        <f t="shared" si="33"/>
        <v>4.5360318388986401E-3</v>
      </c>
      <c r="AB7">
        <f t="shared" si="33"/>
        <v>1.8418600619731738E-3</v>
      </c>
      <c r="AC7">
        <f t="shared" si="33"/>
        <v>-3.13477359567199E-3</v>
      </c>
      <c r="AD7">
        <f t="shared" si="33"/>
        <v>-1.0350531250225718E-2</v>
      </c>
      <c r="AE7">
        <f t="shared" si="33"/>
        <v>-1.9408148966752619E-2</v>
      </c>
      <c r="AF7">
        <f t="shared" si="33"/>
        <v>-1.5883334416780429E-2</v>
      </c>
      <c r="AG7">
        <f t="shared" si="33"/>
        <v>-1.3824784935751587E-2</v>
      </c>
      <c r="AH7">
        <f t="shared" si="33"/>
        <v>-1.3535865710344031E-2</v>
      </c>
      <c r="AI7">
        <f t="shared" si="33"/>
        <v>-1.3297507349382795E-2</v>
      </c>
      <c r="AJ7">
        <f t="shared" si="33"/>
        <v>-1.2914689375717783E-2</v>
      </c>
      <c r="AK7">
        <f t="shared" si="33"/>
        <v>-1.5226043178978238E-2</v>
      </c>
      <c r="AL7">
        <f t="shared" si="33"/>
        <v>-1.3651433400507052E-2</v>
      </c>
      <c r="AM7">
        <f t="shared" si="33"/>
        <v>-1.066111941753884E-2</v>
      </c>
      <c r="AN7">
        <f t="shared" si="33"/>
        <v>-8.7831444523897226E-3</v>
      </c>
      <c r="AO7">
        <f t="shared" si="33"/>
        <v>-1.9256466373413651E-2</v>
      </c>
      <c r="AP7">
        <f t="shared" si="33"/>
        <v>-2.0390474333138311E-2</v>
      </c>
      <c r="AQ7">
        <f t="shared" si="33"/>
        <v>-1.027107846323864E-2</v>
      </c>
      <c r="AR7">
        <f t="shared" si="33"/>
        <v>1.4344839541485188E-2</v>
      </c>
      <c r="AS7">
        <f t="shared" si="33"/>
        <v>5.7422696049751892E-2</v>
      </c>
      <c r="AT7">
        <f t="shared" si="33"/>
        <v>0.10842416231482083</v>
      </c>
      <c r="AU7">
        <f t="shared" si="33"/>
        <v>0.17087405288666421</v>
      </c>
      <c r="AV7">
        <f t="shared" si="33"/>
        <v>0.2434361163477721</v>
      </c>
      <c r="AW7">
        <f t="shared" si="33"/>
        <v>0.30608102739676551</v>
      </c>
      <c r="AX7">
        <f t="shared" si="33"/>
        <v>0.35764588615137921</v>
      </c>
      <c r="AY7">
        <f t="shared" si="33"/>
        <v>0.38949200777192716</v>
      </c>
      <c r="AZ7">
        <f t="shared" si="33"/>
        <v>0.42964455712294231</v>
      </c>
      <c r="BA7">
        <f t="shared" si="33"/>
        <v>0.47075776289843763</v>
      </c>
      <c r="BB7">
        <f t="shared" si="33"/>
        <v>0.52002571381106122</v>
      </c>
      <c r="BC7">
        <f t="shared" si="33"/>
        <v>0.57435697414895226</v>
      </c>
      <c r="BD7">
        <f t="shared" si="33"/>
        <v>0.63047231070373499</v>
      </c>
      <c r="BE7">
        <f t="shared" si="33"/>
        <v>0.68776499310205341</v>
      </c>
      <c r="BF7">
        <f t="shared" si="33"/>
        <v>0.7407672250030698</v>
      </c>
      <c r="BG7">
        <f t="shared" si="33"/>
        <v>0.78358505420846969</v>
      </c>
      <c r="BH7">
        <f t="shared" si="33"/>
        <v>0.8243587798941111</v>
      </c>
      <c r="BI7">
        <f t="shared" si="33"/>
        <v>0.86196884006153984</v>
      </c>
      <c r="BJ7">
        <f t="shared" si="33"/>
        <v>0.90622404241334231</v>
      </c>
      <c r="BK7">
        <f t="shared" si="33"/>
        <v>0.94216559405404232</v>
      </c>
      <c r="BL7">
        <f t="shared" si="33"/>
        <v>0.9786849841455576</v>
      </c>
      <c r="BM7">
        <f t="shared" si="33"/>
        <v>0.99789811263516004</v>
      </c>
      <c r="BN7">
        <f t="shared" si="33"/>
        <v>1</v>
      </c>
      <c r="BO7">
        <f t="shared" si="33"/>
        <v>0.9780926997334719</v>
      </c>
      <c r="BP7">
        <f t="shared" ref="BP7:EA7" si="34">BP16/MAX($C$16:$YM$16)</f>
        <v>0.95247278742045682</v>
      </c>
      <c r="BQ7">
        <f t="shared" si="34"/>
        <v>0.91486995023366346</v>
      </c>
      <c r="BR7">
        <f t="shared" si="34"/>
        <v>0.88026465001047338</v>
      </c>
      <c r="BS7">
        <f t="shared" si="34"/>
        <v>0.84867855569279216</v>
      </c>
      <c r="BT7">
        <f t="shared" si="34"/>
        <v>0.83012994142162699</v>
      </c>
      <c r="BU7">
        <f t="shared" si="34"/>
        <v>0.81358931576704441</v>
      </c>
      <c r="BV7">
        <f t="shared" si="34"/>
        <v>0.80711030213727997</v>
      </c>
      <c r="BW7">
        <f t="shared" si="34"/>
        <v>0.7959507970559131</v>
      </c>
      <c r="BX7">
        <f t="shared" si="34"/>
        <v>0.78121591656012768</v>
      </c>
      <c r="BY7">
        <f t="shared" si="34"/>
        <v>0.7694713500473106</v>
      </c>
      <c r="BZ7">
        <f t="shared" si="34"/>
        <v>0.76528924425953615</v>
      </c>
      <c r="CA7">
        <f t="shared" si="34"/>
        <v>0.75407917831372295</v>
      </c>
      <c r="CB7">
        <f t="shared" si="34"/>
        <v>0.74731124545855088</v>
      </c>
      <c r="CC7">
        <f t="shared" si="34"/>
        <v>0.73743743093024772</v>
      </c>
      <c r="CD7">
        <f t="shared" si="34"/>
        <v>0.73309641956849914</v>
      </c>
      <c r="CE7">
        <f t="shared" si="34"/>
        <v>0.73121122162271479</v>
      </c>
      <c r="CF7">
        <f t="shared" si="34"/>
        <v>0.73182517497670585</v>
      </c>
      <c r="CG7">
        <f t="shared" si="34"/>
        <v>0.73014222048870681</v>
      </c>
      <c r="CH7">
        <f t="shared" si="34"/>
        <v>0.72924657088994349</v>
      </c>
      <c r="CI7">
        <f t="shared" si="34"/>
        <v>0.73039502481093843</v>
      </c>
      <c r="CJ7">
        <f t="shared" si="34"/>
        <v>0.73140624209986493</v>
      </c>
      <c r="CK7">
        <f t="shared" si="34"/>
        <v>0.72954993607662144</v>
      </c>
      <c r="CL7">
        <f t="shared" si="34"/>
        <v>0.72830758340736879</v>
      </c>
      <c r="CM7">
        <f t="shared" si="34"/>
        <v>0.72645850036476045</v>
      </c>
      <c r="CN7">
        <f t="shared" si="34"/>
        <v>0.72465997818659844</v>
      </c>
      <c r="CO7">
        <f t="shared" si="34"/>
        <v>0.72469609308977434</v>
      </c>
      <c r="CP7">
        <f t="shared" si="34"/>
        <v>0.72400990992943137</v>
      </c>
      <c r="CQ7">
        <f t="shared" si="34"/>
        <v>0.71918495886512523</v>
      </c>
      <c r="CR7">
        <f t="shared" si="34"/>
        <v>0.71773313975745223</v>
      </c>
      <c r="CS7">
        <f t="shared" si="34"/>
        <v>0.71506785990306754</v>
      </c>
      <c r="CT7">
        <f t="shared" si="34"/>
        <v>0.71074129450258949</v>
      </c>
      <c r="CU7">
        <f t="shared" si="34"/>
        <v>0.70526627518111618</v>
      </c>
      <c r="CV7">
        <f t="shared" si="34"/>
        <v>0.70223262331433689</v>
      </c>
      <c r="CW7">
        <f t="shared" si="34"/>
        <v>0.69974791797583191</v>
      </c>
      <c r="CX7">
        <f t="shared" si="34"/>
        <v>0.69844055848086273</v>
      </c>
      <c r="CY7">
        <f t="shared" si="34"/>
        <v>0.69676482697349884</v>
      </c>
      <c r="CZ7">
        <f t="shared" si="34"/>
        <v>0.69454014893786065</v>
      </c>
      <c r="DA7">
        <f t="shared" si="34"/>
        <v>0.69118146294249783</v>
      </c>
      <c r="DB7">
        <f t="shared" si="34"/>
        <v>0.69097199650407737</v>
      </c>
      <c r="DC7">
        <f t="shared" si="34"/>
        <v>0.68548975420196889</v>
      </c>
      <c r="DD7">
        <f t="shared" si="34"/>
        <v>0.67802119222518364</v>
      </c>
      <c r="DE7">
        <f t="shared" si="34"/>
        <v>0.6726617405938734</v>
      </c>
      <c r="DF7">
        <f t="shared" si="34"/>
        <v>0.66638497042189426</v>
      </c>
      <c r="DG7">
        <f t="shared" si="34"/>
        <v>0.66181282367981975</v>
      </c>
      <c r="DH7">
        <f t="shared" si="34"/>
        <v>0.65664116954502438</v>
      </c>
      <c r="DI7">
        <f t="shared" si="34"/>
        <v>0.64987323668985242</v>
      </c>
      <c r="DJ7">
        <f t="shared" si="34"/>
        <v>0.64301140508642296</v>
      </c>
      <c r="DK7">
        <f t="shared" si="34"/>
        <v>0.63428604447911474</v>
      </c>
      <c r="DL7">
        <f t="shared" si="34"/>
        <v>0.62756144950775383</v>
      </c>
      <c r="DM7">
        <f t="shared" si="34"/>
        <v>0.6168353232644983</v>
      </c>
      <c r="DN7">
        <f t="shared" si="34"/>
        <v>0.60730098882604888</v>
      </c>
      <c r="DO7">
        <f t="shared" si="34"/>
        <v>0.59685655882756572</v>
      </c>
      <c r="DP7">
        <f t="shared" si="34"/>
        <v>0.58503253952776146</v>
      </c>
      <c r="DQ7">
        <f t="shared" si="34"/>
        <v>0.57590269200488275</v>
      </c>
      <c r="DR7">
        <f t="shared" si="34"/>
        <v>0.56381142242157656</v>
      </c>
      <c r="DS7">
        <f t="shared" si="34"/>
        <v>0.55271692416592633</v>
      </c>
      <c r="DT7">
        <f t="shared" si="34"/>
        <v>0.54205580474838755</v>
      </c>
      <c r="DU7">
        <f t="shared" si="34"/>
        <v>0.53137301638894296</v>
      </c>
      <c r="DV7">
        <f t="shared" si="34"/>
        <v>0.52265487876227001</v>
      </c>
      <c r="DW7">
        <f t="shared" si="34"/>
        <v>0.51278106423396674</v>
      </c>
      <c r="DX7">
        <f t="shared" si="34"/>
        <v>0.50284946586058199</v>
      </c>
      <c r="DY7">
        <f t="shared" si="34"/>
        <v>0.49444913938185731</v>
      </c>
      <c r="DZ7">
        <f t="shared" si="34"/>
        <v>0.48628717126409388</v>
      </c>
      <c r="EA7">
        <f t="shared" si="34"/>
        <v>0.47936033283494767</v>
      </c>
      <c r="EB7">
        <f t="shared" ref="EB7:GM7" si="35">EB16/MAX($C$16:$YM$16)</f>
        <v>0.4715811826908492</v>
      </c>
      <c r="EC7">
        <f t="shared" si="35"/>
        <v>0.46347699841816725</v>
      </c>
      <c r="ED7">
        <f t="shared" si="35"/>
        <v>0.45662961277600816</v>
      </c>
      <c r="EE7">
        <f t="shared" si="35"/>
        <v>0.45005670039798623</v>
      </c>
      <c r="EF7">
        <f t="shared" si="35"/>
        <v>0.442400340924686</v>
      </c>
      <c r="EG7">
        <f t="shared" si="35"/>
        <v>0.43595744219809746</v>
      </c>
      <c r="EH7">
        <f t="shared" si="35"/>
        <v>0.43005626701914812</v>
      </c>
      <c r="EI7">
        <f t="shared" si="35"/>
        <v>0.42410453097575246</v>
      </c>
      <c r="EJ7">
        <f t="shared" si="35"/>
        <v>0.41869451847999595</v>
      </c>
      <c r="EK7">
        <f t="shared" si="35"/>
        <v>0.41307503954581898</v>
      </c>
      <c r="EL7">
        <f t="shared" si="35"/>
        <v>0.40641545140017482</v>
      </c>
      <c r="EM7">
        <f t="shared" si="35"/>
        <v>0.39929359249387852</v>
      </c>
      <c r="EN7">
        <f t="shared" si="35"/>
        <v>0.39248232175489539</v>
      </c>
      <c r="EO7">
        <f t="shared" si="35"/>
        <v>0.38549047650003249</v>
      </c>
      <c r="EP7">
        <f t="shared" si="35"/>
        <v>0.37804358346515271</v>
      </c>
      <c r="EQ7">
        <f t="shared" si="35"/>
        <v>0.37149956300967157</v>
      </c>
      <c r="ER7">
        <f t="shared" si="35"/>
        <v>0.36359762219477487</v>
      </c>
      <c r="ES7">
        <f t="shared" si="35"/>
        <v>0.35518284975477982</v>
      </c>
      <c r="ET7">
        <f t="shared" si="35"/>
        <v>0.34712200336590898</v>
      </c>
      <c r="EU7">
        <f t="shared" si="35"/>
        <v>0.33830274401034333</v>
      </c>
      <c r="EV7">
        <f t="shared" si="35"/>
        <v>0.32962794426748143</v>
      </c>
      <c r="EW7">
        <f t="shared" si="35"/>
        <v>0.32070756318302313</v>
      </c>
      <c r="EX7">
        <f t="shared" si="35"/>
        <v>0.31183774296301114</v>
      </c>
      <c r="EY7">
        <f t="shared" si="35"/>
        <v>0.3038780183030329</v>
      </c>
      <c r="EZ7">
        <f t="shared" si="35"/>
        <v>0.29601219239131221</v>
      </c>
      <c r="FA7">
        <f t="shared" si="35"/>
        <v>0.28816081244086184</v>
      </c>
      <c r="FB7">
        <f t="shared" si="35"/>
        <v>0.28038888527739858</v>
      </c>
      <c r="FC7">
        <f t="shared" si="35"/>
        <v>0.27240749167551481</v>
      </c>
      <c r="FD7">
        <f t="shared" si="35"/>
        <v>0.26503282844698689</v>
      </c>
      <c r="FE7">
        <f t="shared" si="35"/>
        <v>0.25753537454766084</v>
      </c>
      <c r="FF7">
        <f t="shared" si="35"/>
        <v>0.25104191495662598</v>
      </c>
      <c r="FG7">
        <f t="shared" si="35"/>
        <v>0.24398506287604646</v>
      </c>
      <c r="FH7">
        <f t="shared" si="35"/>
        <v>0.23729658280786151</v>
      </c>
      <c r="FI7">
        <f t="shared" si="35"/>
        <v>0.2312292790743028</v>
      </c>
      <c r="FJ7">
        <f t="shared" si="35"/>
        <v>0.2254220026436109</v>
      </c>
      <c r="FK7">
        <f t="shared" si="35"/>
        <v>0.21960750323228384</v>
      </c>
      <c r="FL7">
        <f t="shared" si="35"/>
        <v>0.21387245660794382</v>
      </c>
      <c r="FM7">
        <f t="shared" si="35"/>
        <v>0.20849855901536327</v>
      </c>
      <c r="FN7">
        <f t="shared" si="35"/>
        <v>0.20399141909900539</v>
      </c>
      <c r="FO7">
        <f t="shared" si="35"/>
        <v>0.19939760341502524</v>
      </c>
      <c r="FP7">
        <f t="shared" si="35"/>
        <v>0.19510715291772301</v>
      </c>
      <c r="FQ7">
        <f t="shared" si="35"/>
        <v>0.19094671607185421</v>
      </c>
      <c r="FR7">
        <f t="shared" si="35"/>
        <v>0.18762414497966731</v>
      </c>
      <c r="FS7">
        <f t="shared" si="35"/>
        <v>0.18472050676432136</v>
      </c>
      <c r="FT7">
        <f t="shared" si="35"/>
        <v>0.18215634863882929</v>
      </c>
      <c r="FU7">
        <f t="shared" si="35"/>
        <v>0.17953440666825574</v>
      </c>
      <c r="FV7">
        <f t="shared" si="35"/>
        <v>0.17671022123989685</v>
      </c>
      <c r="FW7">
        <f t="shared" si="35"/>
        <v>0.17457944195251612</v>
      </c>
      <c r="FX7">
        <f t="shared" si="35"/>
        <v>0.17222475026544454</v>
      </c>
      <c r="FY7">
        <f t="shared" si="35"/>
        <v>0.16945112570153201</v>
      </c>
      <c r="FZ7">
        <f t="shared" si="35"/>
        <v>0.16692308247921586</v>
      </c>
      <c r="GA7">
        <f t="shared" si="35"/>
        <v>0.16473451934675362</v>
      </c>
      <c r="GB7">
        <f t="shared" si="35"/>
        <v>0.16300822697494349</v>
      </c>
      <c r="GC7">
        <f t="shared" si="35"/>
        <v>0.16143361719647231</v>
      </c>
      <c r="GD7">
        <f t="shared" si="35"/>
        <v>0.16023460241103094</v>
      </c>
      <c r="GE7">
        <f t="shared" si="35"/>
        <v>0.15927394598655079</v>
      </c>
      <c r="GF7">
        <f t="shared" si="35"/>
        <v>0.15857331686493747</v>
      </c>
      <c r="GG7">
        <f t="shared" si="35"/>
        <v>0.15851553301985599</v>
      </c>
      <c r="GH7">
        <f t="shared" si="35"/>
        <v>0.15848664109731522</v>
      </c>
      <c r="GI7">
        <f t="shared" si="35"/>
        <v>0.15830606658143551</v>
      </c>
      <c r="GJ7">
        <f t="shared" si="35"/>
        <v>0.15845052619413927</v>
      </c>
      <c r="GK7">
        <f t="shared" si="35"/>
        <v>0.15868166157446534</v>
      </c>
      <c r="GL7">
        <f t="shared" si="35"/>
        <v>0.15922338512210449</v>
      </c>
      <c r="GM7">
        <f t="shared" si="35"/>
        <v>0.15958453415386395</v>
      </c>
      <c r="GN7">
        <f t="shared" ref="GN7:IY7" si="36">GN16/MAX($C$16:$YM$16)</f>
        <v>0.16022737943039575</v>
      </c>
      <c r="GO7">
        <f t="shared" si="36"/>
        <v>0.16102913028090171</v>
      </c>
      <c r="GP7">
        <f t="shared" si="36"/>
        <v>0.16254595621429141</v>
      </c>
      <c r="GQ7">
        <f t="shared" si="36"/>
        <v>0.1635860654257586</v>
      </c>
      <c r="GR7">
        <f t="shared" si="36"/>
        <v>0.16499454664962043</v>
      </c>
      <c r="GS7">
        <f t="shared" si="36"/>
        <v>0.16630190614458962</v>
      </c>
      <c r="GT7">
        <f t="shared" si="36"/>
        <v>0.16773927929099222</v>
      </c>
      <c r="GU7">
        <f t="shared" si="36"/>
        <v>0.1693283350307338</v>
      </c>
      <c r="GV7">
        <f t="shared" si="36"/>
        <v>0.17089572182856977</v>
      </c>
      <c r="GW7">
        <f t="shared" si="36"/>
        <v>0.1716469118146294</v>
      </c>
      <c r="GX7">
        <f t="shared" si="36"/>
        <v>0.17273758189054295</v>
      </c>
      <c r="GY7">
        <f t="shared" si="36"/>
        <v>0.17411717119186404</v>
      </c>
      <c r="GZ7">
        <f t="shared" si="36"/>
        <v>0.17569178097033522</v>
      </c>
      <c r="HA7">
        <f t="shared" si="36"/>
        <v>0.17658020758846343</v>
      </c>
      <c r="HB7">
        <f t="shared" si="36"/>
        <v>0.17811870246375869</v>
      </c>
      <c r="HC7">
        <f t="shared" si="36"/>
        <v>0.1796788662809595</v>
      </c>
      <c r="HD7">
        <f t="shared" si="36"/>
        <v>0.18102234067910464</v>
      </c>
      <c r="HE7">
        <f t="shared" si="36"/>
        <v>0.18257528151567026</v>
      </c>
      <c r="HF7">
        <f t="shared" si="36"/>
        <v>0.183904309952545</v>
      </c>
      <c r="HG7">
        <f t="shared" si="36"/>
        <v>0.18472050676432136</v>
      </c>
      <c r="HH7">
        <f t="shared" si="36"/>
        <v>0.18609287308500724</v>
      </c>
      <c r="HI7">
        <f t="shared" si="36"/>
        <v>0.18781194247618221</v>
      </c>
      <c r="HJ7">
        <f t="shared" si="36"/>
        <v>0.18943711311909972</v>
      </c>
      <c r="HK7">
        <f t="shared" si="36"/>
        <v>0.19099005395566535</v>
      </c>
      <c r="HL7">
        <f t="shared" si="36"/>
        <v>0.19314972516558682</v>
      </c>
      <c r="HM7">
        <f t="shared" si="36"/>
        <v>0.1948615715761266</v>
      </c>
      <c r="HN7">
        <f t="shared" si="36"/>
        <v>0.19673232356064052</v>
      </c>
      <c r="HO7">
        <f t="shared" si="36"/>
        <v>0.19872586621595267</v>
      </c>
      <c r="HP7">
        <f t="shared" si="36"/>
        <v>0.20097943617413161</v>
      </c>
      <c r="HQ7">
        <f t="shared" si="36"/>
        <v>0.20317522228722906</v>
      </c>
      <c r="HR7">
        <f t="shared" si="36"/>
        <v>0.20568881954827478</v>
      </c>
      <c r="HS7">
        <f t="shared" si="36"/>
        <v>0.20793516652581853</v>
      </c>
      <c r="HT7">
        <f t="shared" si="36"/>
        <v>0.20989259427795473</v>
      </c>
      <c r="HU7">
        <f t="shared" si="36"/>
        <v>0.21183557606882056</v>
      </c>
      <c r="HV7">
        <f t="shared" si="36"/>
        <v>0.21371355103396969</v>
      </c>
      <c r="HW7">
        <f t="shared" si="36"/>
        <v>0.21521593100608896</v>
      </c>
      <c r="HX7">
        <f t="shared" si="36"/>
        <v>0.21692777741662875</v>
      </c>
      <c r="HY7">
        <f t="shared" si="36"/>
        <v>0.21900799583956315</v>
      </c>
      <c r="HZ7">
        <f t="shared" si="36"/>
        <v>0.22141324839108106</v>
      </c>
      <c r="IA7">
        <f t="shared" si="36"/>
        <v>0.22357291960100253</v>
      </c>
      <c r="IB7">
        <f t="shared" si="36"/>
        <v>0.2258770504236278</v>
      </c>
      <c r="IC7">
        <f t="shared" si="36"/>
        <v>0.22760334279543795</v>
      </c>
      <c r="ID7">
        <f t="shared" si="36"/>
        <v>0.22886014142596081</v>
      </c>
      <c r="IE7">
        <f t="shared" si="36"/>
        <v>0.22978468294726501</v>
      </c>
      <c r="IF7">
        <f t="shared" si="36"/>
        <v>0.23045642014633758</v>
      </c>
      <c r="IG7">
        <f t="shared" si="36"/>
        <v>0.23105592753905826</v>
      </c>
      <c r="IH7">
        <f t="shared" si="36"/>
        <v>0.23184323242829386</v>
      </c>
      <c r="II7">
        <f t="shared" si="36"/>
        <v>0.23304224721373523</v>
      </c>
      <c r="IJ7">
        <f t="shared" si="36"/>
        <v>0.23442905949569151</v>
      </c>
      <c r="IK7">
        <f t="shared" si="36"/>
        <v>0.2357364189906607</v>
      </c>
      <c r="IL7">
        <f t="shared" si="36"/>
        <v>0.23709433935007621</v>
      </c>
      <c r="IM7">
        <f t="shared" si="36"/>
        <v>0.23846670567076209</v>
      </c>
      <c r="IN7">
        <f t="shared" si="36"/>
        <v>0.2395862676692164</v>
      </c>
      <c r="IO7">
        <f t="shared" si="36"/>
        <v>0.24090085014482074</v>
      </c>
      <c r="IP7">
        <f t="shared" si="36"/>
        <v>0.24212875685280286</v>
      </c>
      <c r="IQ7">
        <f t="shared" si="36"/>
        <v>0.24371781259254441</v>
      </c>
      <c r="IR7">
        <f t="shared" si="36"/>
        <v>0.2453140913129212</v>
      </c>
      <c r="IS7">
        <f t="shared" si="36"/>
        <v>0.24709094454917768</v>
      </c>
      <c r="IT7">
        <f t="shared" si="36"/>
        <v>0.24907726422385462</v>
      </c>
      <c r="IU7">
        <f t="shared" si="36"/>
        <v>0.25117192860805942</v>
      </c>
      <c r="IV7">
        <f t="shared" si="36"/>
        <v>0.25315102530210115</v>
      </c>
      <c r="IW7">
        <f t="shared" si="36"/>
        <v>0.25519512882185963</v>
      </c>
      <c r="IX7">
        <f t="shared" si="36"/>
        <v>0.25734035407051076</v>
      </c>
      <c r="IY7">
        <f t="shared" si="36"/>
        <v>0.25955058614487853</v>
      </c>
      <c r="IZ7">
        <f t="shared" ref="IZ7:LK7" si="37">IZ16/MAX($C$16:$YM$16)</f>
        <v>0.26143578409066287</v>
      </c>
      <c r="JA7">
        <f t="shared" si="37"/>
        <v>0.26366768510693622</v>
      </c>
      <c r="JB7">
        <f t="shared" si="37"/>
        <v>0.26519895700159629</v>
      </c>
      <c r="JC7">
        <f t="shared" si="37"/>
        <v>0.26637630284513203</v>
      </c>
      <c r="JD7">
        <f t="shared" si="37"/>
        <v>0.26774866916581797</v>
      </c>
      <c r="JE7">
        <f t="shared" si="37"/>
        <v>0.26925104913793724</v>
      </c>
      <c r="JF7">
        <f t="shared" si="37"/>
        <v>0.2702694894074989</v>
      </c>
      <c r="JG7">
        <f t="shared" si="37"/>
        <v>0.27144683525103469</v>
      </c>
      <c r="JH7">
        <f t="shared" si="37"/>
        <v>0.27287698541680211</v>
      </c>
      <c r="JI7">
        <f t="shared" si="37"/>
        <v>0.27403988529906748</v>
      </c>
      <c r="JJ7">
        <f t="shared" si="37"/>
        <v>0.27501498768481802</v>
      </c>
      <c r="JK7">
        <f t="shared" si="37"/>
        <v>0.27642346890867986</v>
      </c>
      <c r="JL7">
        <f t="shared" si="37"/>
        <v>0.27695074649504869</v>
      </c>
      <c r="JM7">
        <f t="shared" si="37"/>
        <v>0.27723244273982101</v>
      </c>
      <c r="JN7">
        <f t="shared" si="37"/>
        <v>0.27809197743540848</v>
      </c>
      <c r="JO7">
        <f t="shared" si="37"/>
        <v>0.27861925502177726</v>
      </c>
      <c r="JP7">
        <f t="shared" si="37"/>
        <v>0.27879982953765697</v>
      </c>
      <c r="JQ7">
        <f t="shared" si="37"/>
        <v>0.2792548773176739</v>
      </c>
      <c r="JR7">
        <f t="shared" si="37"/>
        <v>0.28015774989707254</v>
      </c>
      <c r="JS7">
        <f t="shared" si="37"/>
        <v>0.28083671007678029</v>
      </c>
      <c r="JT7">
        <f t="shared" si="37"/>
        <v>0.28192738015269381</v>
      </c>
      <c r="JU7">
        <f t="shared" si="37"/>
        <v>0.28327807753147416</v>
      </c>
      <c r="JV7">
        <f t="shared" si="37"/>
        <v>0.28429651780103576</v>
      </c>
      <c r="JW7">
        <f t="shared" si="37"/>
        <v>0.28548108662520677</v>
      </c>
      <c r="JX7">
        <f t="shared" si="37"/>
        <v>0.28718571005511134</v>
      </c>
      <c r="JY7">
        <f t="shared" si="37"/>
        <v>0.28851473849198611</v>
      </c>
      <c r="JZ7">
        <f t="shared" si="37"/>
        <v>0.28948261789710145</v>
      </c>
      <c r="KA7">
        <f t="shared" si="37"/>
        <v>0.29069607864381319</v>
      </c>
      <c r="KB7">
        <f t="shared" si="37"/>
        <v>0.29234291822863617</v>
      </c>
      <c r="KC7">
        <f t="shared" si="37"/>
        <v>0.29382362925884997</v>
      </c>
      <c r="KD7">
        <f t="shared" si="37"/>
        <v>0.29534767817287483</v>
      </c>
      <c r="KE7">
        <f t="shared" si="37"/>
        <v>0.29649613209386982</v>
      </c>
      <c r="KF7">
        <f t="shared" si="37"/>
        <v>0.29787572139519097</v>
      </c>
      <c r="KG7">
        <f t="shared" si="37"/>
        <v>0.29929142559968797</v>
      </c>
      <c r="KH7">
        <f t="shared" si="37"/>
        <v>0.30080825153307766</v>
      </c>
      <c r="KI7">
        <f t="shared" si="37"/>
        <v>0.30253454390488776</v>
      </c>
      <c r="KJ7">
        <f t="shared" si="37"/>
        <v>0.30416693752844048</v>
      </c>
      <c r="KK7">
        <f t="shared" si="37"/>
        <v>0.30597990566787292</v>
      </c>
      <c r="KL7">
        <f t="shared" si="37"/>
        <v>0.30746061669808661</v>
      </c>
      <c r="KM7">
        <f t="shared" si="37"/>
        <v>0.30906411839909859</v>
      </c>
      <c r="KN7">
        <f t="shared" si="37"/>
        <v>0.31011145059120093</v>
      </c>
      <c r="KO7">
        <f t="shared" si="37"/>
        <v>0.31107210701568111</v>
      </c>
      <c r="KP7">
        <f t="shared" si="37"/>
        <v>0.31180162805983513</v>
      </c>
      <c r="KQ7">
        <f t="shared" si="37"/>
        <v>0.31230723670429839</v>
      </c>
      <c r="KR7">
        <f t="shared" si="37"/>
        <v>0.31260337891034118</v>
      </c>
      <c r="KS7">
        <f t="shared" si="37"/>
        <v>0.31363626514117315</v>
      </c>
      <c r="KT7">
        <f t="shared" si="37"/>
        <v>0.31410575888246045</v>
      </c>
      <c r="KU7">
        <f t="shared" si="37"/>
        <v>0.31448857685612541</v>
      </c>
      <c r="KV7">
        <f t="shared" si="37"/>
        <v>0.31440190108850319</v>
      </c>
      <c r="KW7">
        <f t="shared" si="37"/>
        <v>0.31463303646882923</v>
      </c>
      <c r="KX7">
        <f t="shared" si="37"/>
        <v>0.31496529357804792</v>
      </c>
      <c r="KY7">
        <f t="shared" si="37"/>
        <v>0.31497973953931829</v>
      </c>
      <c r="KZ7">
        <f t="shared" si="37"/>
        <v>0.31474860415899225</v>
      </c>
      <c r="LA7">
        <f t="shared" si="37"/>
        <v>0.31481361098470895</v>
      </c>
      <c r="LB7">
        <f t="shared" si="37"/>
        <v>0.31469804329454593</v>
      </c>
      <c r="LC7">
        <f t="shared" si="37"/>
        <v>0.31495807059741271</v>
      </c>
      <c r="LD7">
        <f t="shared" si="37"/>
        <v>0.31475582713962741</v>
      </c>
      <c r="LE7">
        <f t="shared" si="37"/>
        <v>0.31521087491964433</v>
      </c>
      <c r="LF7">
        <f t="shared" si="37"/>
        <v>0.31547090222251117</v>
      </c>
      <c r="LG7">
        <f t="shared" si="37"/>
        <v>0.31582482827363539</v>
      </c>
      <c r="LH7">
        <f t="shared" si="37"/>
        <v>0.31684326854319705</v>
      </c>
      <c r="LI7">
        <f t="shared" si="37"/>
        <v>0.31743555295528253</v>
      </c>
      <c r="LJ7">
        <f t="shared" si="37"/>
        <v>0.31812895909626066</v>
      </c>
      <c r="LK7">
        <f t="shared" si="37"/>
        <v>0.31864901370199428</v>
      </c>
      <c r="LL7">
        <f t="shared" ref="LL7:NW7" si="38">LL16/MAX($C$16:$YM$16)</f>
        <v>0.31915462234645747</v>
      </c>
      <c r="LM7">
        <f t="shared" si="38"/>
        <v>0.31942187262995947</v>
      </c>
      <c r="LN7">
        <f t="shared" si="38"/>
        <v>0.31971079185536699</v>
      </c>
      <c r="LO7">
        <f t="shared" si="38"/>
        <v>0.32030307626745252</v>
      </c>
      <c r="LP7">
        <f t="shared" si="38"/>
        <v>0.32073645510556387</v>
      </c>
      <c r="LQ7">
        <f t="shared" si="38"/>
        <v>0.32139374634336604</v>
      </c>
      <c r="LR7">
        <f t="shared" si="38"/>
        <v>0.32259276112880741</v>
      </c>
      <c r="LS7">
        <f t="shared" si="38"/>
        <v>0.32352452563074674</v>
      </c>
      <c r="LT7">
        <f t="shared" si="38"/>
        <v>0.32452851993903803</v>
      </c>
      <c r="LU7">
        <f t="shared" si="38"/>
        <v>0.32527248694446248</v>
      </c>
      <c r="LV7">
        <f t="shared" si="38"/>
        <v>0.32589366327908875</v>
      </c>
      <c r="LW7">
        <f t="shared" si="38"/>
        <v>0.32645705576863349</v>
      </c>
      <c r="LX7">
        <f t="shared" si="38"/>
        <v>0.32702767123881343</v>
      </c>
      <c r="LY7">
        <f t="shared" si="38"/>
        <v>0.32756939478645258</v>
      </c>
      <c r="LZ7">
        <f t="shared" si="38"/>
        <v>0.32800277362456393</v>
      </c>
      <c r="MA7">
        <f t="shared" si="38"/>
        <v>0.32876118659125875</v>
      </c>
      <c r="MB7">
        <f t="shared" si="38"/>
        <v>0.32967850513192776</v>
      </c>
      <c r="MC7">
        <f t="shared" si="38"/>
        <v>0.33041524915671699</v>
      </c>
      <c r="MD7">
        <f t="shared" si="38"/>
        <v>0.33128922981357484</v>
      </c>
      <c r="ME7">
        <f t="shared" si="38"/>
        <v>0.3317731695161325</v>
      </c>
      <c r="MF7">
        <f t="shared" si="38"/>
        <v>0.33206931172217524</v>
      </c>
      <c r="MG7">
        <f t="shared" si="38"/>
        <v>0.33263270421171998</v>
      </c>
      <c r="MH7">
        <f t="shared" si="38"/>
        <v>0.33322498862380551</v>
      </c>
      <c r="MI7">
        <f t="shared" si="38"/>
        <v>0.33370170534572796</v>
      </c>
      <c r="MJ7">
        <f t="shared" si="38"/>
        <v>0.33409174630002814</v>
      </c>
      <c r="MK7">
        <f t="shared" si="38"/>
        <v>0.33446734129305794</v>
      </c>
      <c r="ML7">
        <f t="shared" si="38"/>
        <v>0.33491516609243971</v>
      </c>
      <c r="MM7">
        <f t="shared" si="38"/>
        <v>0.3352474232016584</v>
      </c>
      <c r="MN7">
        <f t="shared" si="38"/>
        <v>0.33561579521405305</v>
      </c>
      <c r="MO7">
        <f t="shared" si="38"/>
        <v>0.33564468713659379</v>
      </c>
      <c r="MP7">
        <f t="shared" si="38"/>
        <v>0.33611418087788103</v>
      </c>
      <c r="MQ7">
        <f t="shared" si="38"/>
        <v>0.33655478269662759</v>
      </c>
      <c r="MR7">
        <f t="shared" si="38"/>
        <v>0.33678591807695363</v>
      </c>
      <c r="MS7">
        <f t="shared" si="38"/>
        <v>0.33693037768965739</v>
      </c>
      <c r="MT7">
        <f t="shared" si="38"/>
        <v>0.33705316836045562</v>
      </c>
      <c r="MU7">
        <f t="shared" si="38"/>
        <v>0.33721207393442976</v>
      </c>
      <c r="MV7">
        <f t="shared" si="38"/>
        <v>0.33713262114744269</v>
      </c>
      <c r="MW7">
        <f t="shared" si="38"/>
        <v>0.33723374287633534</v>
      </c>
      <c r="MX7">
        <f t="shared" si="38"/>
        <v>0.33706039134109078</v>
      </c>
      <c r="MY7">
        <f t="shared" si="38"/>
        <v>0.33738542546967432</v>
      </c>
      <c r="MZ7">
        <f t="shared" si="38"/>
        <v>0.33812939247509877</v>
      </c>
      <c r="NA7">
        <f t="shared" si="38"/>
        <v>0.3387216768871843</v>
      </c>
      <c r="NB7">
        <f t="shared" si="38"/>
        <v>0.33915505572529558</v>
      </c>
      <c r="NC7">
        <f t="shared" si="38"/>
        <v>0.33929229235736413</v>
      </c>
      <c r="ND7">
        <f t="shared" si="38"/>
        <v>0.33943675197006795</v>
      </c>
      <c r="NE7">
        <f t="shared" si="38"/>
        <v>0.3397401171567459</v>
      </c>
      <c r="NF7">
        <f t="shared" si="38"/>
        <v>0.33957398860213656</v>
      </c>
      <c r="NG7">
        <f t="shared" si="38"/>
        <v>0.34018794195612762</v>
      </c>
      <c r="NH7">
        <f t="shared" si="38"/>
        <v>0.34017349599485719</v>
      </c>
      <c r="NI7">
        <f t="shared" si="38"/>
        <v>0.34103303069044472</v>
      </c>
      <c r="NJ7">
        <f t="shared" si="38"/>
        <v>0.34163976106380056</v>
      </c>
      <c r="NK7">
        <f t="shared" si="38"/>
        <v>0.34231149826287316</v>
      </c>
      <c r="NL7">
        <f t="shared" si="38"/>
        <v>0.3426076404689159</v>
      </c>
      <c r="NM7">
        <f t="shared" si="38"/>
        <v>0.34270153921717333</v>
      </c>
      <c r="NN7">
        <f t="shared" si="38"/>
        <v>0.34281710690733641</v>
      </c>
      <c r="NO7">
        <f t="shared" si="38"/>
        <v>0.34308435719083841</v>
      </c>
      <c r="NP7">
        <f t="shared" si="38"/>
        <v>0.34319992488100137</v>
      </c>
      <c r="NQ7">
        <f t="shared" si="38"/>
        <v>0.34409557447976485</v>
      </c>
      <c r="NR7">
        <f t="shared" si="38"/>
        <v>0.34462285206613363</v>
      </c>
      <c r="NS7">
        <f t="shared" si="38"/>
        <v>0.34579297492903421</v>
      </c>
      <c r="NT7">
        <f t="shared" si="38"/>
        <v>0.34655861087636419</v>
      </c>
      <c r="NU7">
        <f t="shared" si="38"/>
        <v>0.34738925364941098</v>
      </c>
      <c r="NV7">
        <f t="shared" si="38"/>
        <v>0.34807543680975389</v>
      </c>
      <c r="NW7">
        <f t="shared" si="38"/>
        <v>0.34865327526056905</v>
      </c>
      <c r="NX7">
        <f t="shared" ref="NX7:QI7" si="39">NX16/MAX($C$16:$YM$16)</f>
        <v>0.3491949988082082</v>
      </c>
      <c r="NY7">
        <f t="shared" si="39"/>
        <v>0.34970783043330655</v>
      </c>
      <c r="NZ7">
        <f t="shared" si="39"/>
        <v>0.35022788503904018</v>
      </c>
      <c r="OA7">
        <f t="shared" si="39"/>
        <v>0.35102241290891095</v>
      </c>
      <c r="OB7">
        <f t="shared" si="39"/>
        <v>0.3522647655781635</v>
      </c>
      <c r="OC7">
        <f t="shared" si="39"/>
        <v>0.35386826727917542</v>
      </c>
      <c r="OD7">
        <f t="shared" si="39"/>
        <v>0.35508895100652238</v>
      </c>
      <c r="OE7">
        <f t="shared" si="39"/>
        <v>0.35654799309483048</v>
      </c>
      <c r="OF7">
        <f t="shared" si="39"/>
        <v>0.35800703518313864</v>
      </c>
      <c r="OG7">
        <f t="shared" si="39"/>
        <v>0.35923494189112076</v>
      </c>
      <c r="OH7">
        <f t="shared" si="39"/>
        <v>0.36035450388957507</v>
      </c>
      <c r="OI7">
        <f t="shared" si="39"/>
        <v>0.36154629569438124</v>
      </c>
      <c r="OJ7">
        <f t="shared" si="39"/>
        <v>0.36257918192521327</v>
      </c>
      <c r="OK7">
        <f t="shared" si="39"/>
        <v>0.36374930478811385</v>
      </c>
      <c r="OL7">
        <f t="shared" si="39"/>
        <v>0.36532391456658508</v>
      </c>
      <c r="OM7">
        <f t="shared" si="39"/>
        <v>0.36690574732569137</v>
      </c>
      <c r="ON7">
        <f t="shared" si="39"/>
        <v>0.36813365403367354</v>
      </c>
      <c r="OO7">
        <f t="shared" si="39"/>
        <v>0.36949879737372421</v>
      </c>
      <c r="OP7">
        <f t="shared" si="39"/>
        <v>0.37052446062392108</v>
      </c>
      <c r="OQ7">
        <f t="shared" si="39"/>
        <v>0.37137677233887334</v>
      </c>
      <c r="OR7">
        <f t="shared" si="39"/>
        <v>0.37206295549921631</v>
      </c>
      <c r="OS7">
        <f t="shared" si="39"/>
        <v>0.37368812614213376</v>
      </c>
      <c r="OT7">
        <f t="shared" si="39"/>
        <v>0.37532774274632169</v>
      </c>
      <c r="OU7">
        <f t="shared" si="39"/>
        <v>0.3769240214666984</v>
      </c>
      <c r="OV7">
        <f t="shared" si="39"/>
        <v>0.37882366537375317</v>
      </c>
      <c r="OW7">
        <f t="shared" si="39"/>
        <v>0.38041272111349472</v>
      </c>
      <c r="OX7">
        <f t="shared" si="39"/>
        <v>0.38189343214370841</v>
      </c>
      <c r="OY7">
        <f t="shared" si="39"/>
        <v>0.38319356865804244</v>
      </c>
      <c r="OZ7">
        <f t="shared" si="39"/>
        <v>0.38426256979205042</v>
      </c>
      <c r="PA7">
        <f t="shared" si="39"/>
        <v>0.38534601688732872</v>
      </c>
      <c r="PB7">
        <f t="shared" si="39"/>
        <v>0.3862777813892681</v>
      </c>
      <c r="PC7">
        <f t="shared" si="39"/>
        <v>0.38773682347757621</v>
      </c>
      <c r="PD7">
        <f t="shared" si="39"/>
        <v>0.38932587921731782</v>
      </c>
      <c r="PE7">
        <f t="shared" si="39"/>
        <v>0.39061156977038142</v>
      </c>
      <c r="PF7">
        <f t="shared" si="39"/>
        <v>0.39206338887805442</v>
      </c>
      <c r="PG7">
        <f t="shared" si="39"/>
        <v>0.39303126828316975</v>
      </c>
      <c r="PH7">
        <f t="shared" si="39"/>
        <v>0.39435307373940931</v>
      </c>
      <c r="PI7">
        <f t="shared" si="39"/>
        <v>0.39571821707946003</v>
      </c>
      <c r="PJ7">
        <f t="shared" si="39"/>
        <v>0.397285603877296</v>
      </c>
      <c r="PK7">
        <f t="shared" si="39"/>
        <v>0.39883132173322644</v>
      </c>
      <c r="PL7">
        <f t="shared" si="39"/>
        <v>0.40038426256979204</v>
      </c>
      <c r="PM7">
        <f t="shared" si="39"/>
        <v>0.40200221023207433</v>
      </c>
      <c r="PN7">
        <f t="shared" si="39"/>
        <v>0.40359848895245115</v>
      </c>
      <c r="PO7">
        <f t="shared" si="39"/>
        <v>0.40471805095090535</v>
      </c>
      <c r="PP7">
        <f t="shared" si="39"/>
        <v>0.40580872102681892</v>
      </c>
      <c r="PQ7">
        <f t="shared" si="39"/>
        <v>0.40719553330877517</v>
      </c>
      <c r="PR7">
        <f t="shared" si="39"/>
        <v>0.40862568347454259</v>
      </c>
      <c r="PS7">
        <f t="shared" si="39"/>
        <v>0.41022918517555457</v>
      </c>
      <c r="PT7">
        <f t="shared" si="39"/>
        <v>0.41262721474643727</v>
      </c>
      <c r="PU7">
        <f t="shared" si="39"/>
        <v>0.41434628413761221</v>
      </c>
      <c r="PV7">
        <f t="shared" si="39"/>
        <v>0.41611591439323348</v>
      </c>
      <c r="PW7">
        <f t="shared" si="39"/>
        <v>0.41775553099742141</v>
      </c>
      <c r="PX7">
        <f t="shared" si="39"/>
        <v>0.41950349231113709</v>
      </c>
      <c r="PY7">
        <f t="shared" si="39"/>
        <v>0.4210636561283379</v>
      </c>
      <c r="PZ7">
        <f t="shared" si="39"/>
        <v>0.422443245429659</v>
      </c>
      <c r="QA7">
        <f t="shared" si="39"/>
        <v>0.42361336829255963</v>
      </c>
      <c r="QB7">
        <f t="shared" si="39"/>
        <v>0.42490628182625839</v>
      </c>
      <c r="QC7">
        <f t="shared" si="39"/>
        <v>0.42630754006948507</v>
      </c>
      <c r="QD7">
        <f t="shared" si="39"/>
        <v>0.42793271071240258</v>
      </c>
      <c r="QE7">
        <f t="shared" si="39"/>
        <v>0.4286911236790974</v>
      </c>
      <c r="QF7">
        <f t="shared" si="39"/>
        <v>0.42990458442580914</v>
      </c>
      <c r="QG7">
        <f t="shared" si="39"/>
        <v>0.43083634892774852</v>
      </c>
      <c r="QH7">
        <f t="shared" si="39"/>
        <v>0.43206425563573064</v>
      </c>
      <c r="QI7">
        <f t="shared" si="39"/>
        <v>0.43313325676973857</v>
      </c>
      <c r="QJ7">
        <f t="shared" ref="QJ7:SU7" si="40">QJ16/MAX($C$16:$YM$16)</f>
        <v>0.43358108156912029</v>
      </c>
      <c r="QK7">
        <f t="shared" si="40"/>
        <v>0.43363164243356661</v>
      </c>
      <c r="QL7">
        <f t="shared" si="40"/>
        <v>0.43433949453581516</v>
      </c>
      <c r="QM7">
        <f t="shared" si="40"/>
        <v>0.43482343423837283</v>
      </c>
      <c r="QN7">
        <f t="shared" si="40"/>
        <v>0.43503290067679329</v>
      </c>
      <c r="QO7">
        <f t="shared" si="40"/>
        <v>0.4352784820183897</v>
      </c>
      <c r="QP7">
        <f t="shared" si="40"/>
        <v>0.43597911114000304</v>
      </c>
      <c r="QQ7">
        <f t="shared" si="40"/>
        <v>0.43651361170700698</v>
      </c>
      <c r="QR7">
        <f t="shared" si="40"/>
        <v>0.43671585516479233</v>
      </c>
      <c r="QS7">
        <f t="shared" si="40"/>
        <v>0.43672307814542749</v>
      </c>
      <c r="QT7">
        <f t="shared" si="40"/>
        <v>0.43630414526858652</v>
      </c>
      <c r="QU7">
        <f t="shared" si="40"/>
        <v>0.43580575960475848</v>
      </c>
      <c r="QV7">
        <f t="shared" si="40"/>
        <v>0.43523514413457853</v>
      </c>
      <c r="QW7">
        <f t="shared" si="40"/>
        <v>0.43453451501296519</v>
      </c>
      <c r="QX7">
        <f t="shared" si="40"/>
        <v>0.43333550022752387</v>
      </c>
      <c r="QY7">
        <f t="shared" si="40"/>
        <v>0.43216537736462329</v>
      </c>
      <c r="QZ7">
        <f t="shared" si="40"/>
        <v>0.43069188931504476</v>
      </c>
      <c r="RA7">
        <f t="shared" si="40"/>
        <v>0.42943509068452185</v>
      </c>
      <c r="RB7">
        <f t="shared" si="40"/>
        <v>0.42788214984795625</v>
      </c>
      <c r="RC7">
        <f t="shared" si="40"/>
        <v>0.42663979717870376</v>
      </c>
      <c r="RD7">
        <f t="shared" si="40"/>
        <v>0.42591749911518484</v>
      </c>
      <c r="RE7">
        <f t="shared" si="40"/>
        <v>0.42483405201990654</v>
      </c>
      <c r="RF7">
        <f t="shared" si="40"/>
        <v>0.42359892233128921</v>
      </c>
      <c r="RG7">
        <f t="shared" si="40"/>
        <v>0.42231323177822561</v>
      </c>
      <c r="RH7">
        <f t="shared" si="40"/>
        <v>0.42078195988356554</v>
      </c>
      <c r="RI7">
        <f t="shared" si="40"/>
        <v>0.41891843087968678</v>
      </c>
      <c r="RJ7">
        <f t="shared" si="40"/>
        <v>0.41629648890911319</v>
      </c>
      <c r="RK7">
        <f t="shared" si="40"/>
        <v>0.41393457424140645</v>
      </c>
      <c r="RL7">
        <f t="shared" si="40"/>
        <v>0.4121143831213388</v>
      </c>
      <c r="RM7">
        <f t="shared" si="40"/>
        <v>0.41027252305936568</v>
      </c>
      <c r="RN7">
        <f t="shared" si="40"/>
        <v>0.40876292010661119</v>
      </c>
      <c r="RO7">
        <f t="shared" si="40"/>
        <v>0.40720275628941038</v>
      </c>
      <c r="RP7">
        <f t="shared" si="40"/>
        <v>0.40503586209885373</v>
      </c>
      <c r="RQ7">
        <f t="shared" si="40"/>
        <v>0.40377184048769565</v>
      </c>
      <c r="RR7">
        <f t="shared" si="40"/>
        <v>0.40236335926383382</v>
      </c>
      <c r="RS7">
        <f t="shared" si="40"/>
        <v>0.40044926939550873</v>
      </c>
      <c r="RT7">
        <f t="shared" si="40"/>
        <v>0.39852073356591328</v>
      </c>
      <c r="RU7">
        <f t="shared" si="40"/>
        <v>0.39689556292299577</v>
      </c>
      <c r="RV7">
        <f t="shared" si="40"/>
        <v>0.3957687779439063</v>
      </c>
      <c r="RW7">
        <f t="shared" si="40"/>
        <v>0.39462754700354646</v>
      </c>
      <c r="RX7">
        <f t="shared" si="40"/>
        <v>0.39308182914761602</v>
      </c>
      <c r="RY7">
        <f t="shared" si="40"/>
        <v>0.39184669945899875</v>
      </c>
      <c r="RZ7">
        <f t="shared" si="40"/>
        <v>0.39022875179671646</v>
      </c>
      <c r="SA7">
        <f t="shared" si="40"/>
        <v>0.38917419662397884</v>
      </c>
      <c r="SB7">
        <f t="shared" si="40"/>
        <v>0.38770793155503547</v>
      </c>
      <c r="SC7">
        <f t="shared" si="40"/>
        <v>0.38610442985402355</v>
      </c>
      <c r="SD7">
        <f t="shared" si="40"/>
        <v>0.38456593497872832</v>
      </c>
      <c r="SE7">
        <f t="shared" si="40"/>
        <v>0.38338136615455737</v>
      </c>
      <c r="SF7">
        <f t="shared" si="40"/>
        <v>0.38262295318786249</v>
      </c>
      <c r="SG7">
        <f t="shared" si="40"/>
        <v>0.38233403396245491</v>
      </c>
      <c r="SH7">
        <f t="shared" si="40"/>
        <v>0.38134448561543405</v>
      </c>
      <c r="SI7">
        <f t="shared" si="40"/>
        <v>0.38070164033890225</v>
      </c>
      <c r="SJ7">
        <f t="shared" si="40"/>
        <v>0.38009490996554635</v>
      </c>
      <c r="SK7">
        <f t="shared" si="40"/>
        <v>0.37882366537375317</v>
      </c>
      <c r="SL7">
        <f t="shared" si="40"/>
        <v>0.37749463693687835</v>
      </c>
      <c r="SM7">
        <f t="shared" si="40"/>
        <v>0.37623061532572033</v>
      </c>
      <c r="SN7">
        <f t="shared" si="40"/>
        <v>0.37497381669519747</v>
      </c>
      <c r="SO7">
        <f t="shared" si="40"/>
        <v>0.3742876335348545</v>
      </c>
      <c r="SP7">
        <f t="shared" si="40"/>
        <v>0.37328363922656321</v>
      </c>
      <c r="SQ7">
        <f t="shared" si="40"/>
        <v>0.37217852318937933</v>
      </c>
      <c r="SR7">
        <f t="shared" si="40"/>
        <v>0.3702355413985135</v>
      </c>
      <c r="SS7">
        <f t="shared" si="40"/>
        <v>0.36900041170989623</v>
      </c>
      <c r="ST7">
        <f t="shared" si="40"/>
        <v>0.36757748452476396</v>
      </c>
      <c r="SU7">
        <f t="shared" si="40"/>
        <v>0.36569228657897968</v>
      </c>
      <c r="SV7">
        <f t="shared" ref="SV7:VG7" si="41">SV16/MAX($C$16:$YM$16)</f>
        <v>0.36477496803831072</v>
      </c>
      <c r="SW7">
        <f t="shared" si="41"/>
        <v>0.36369874392366752</v>
      </c>
      <c r="SX7">
        <f t="shared" si="41"/>
        <v>0.36234082356425201</v>
      </c>
      <c r="SY7">
        <f t="shared" si="41"/>
        <v>0.36193633664868147</v>
      </c>
      <c r="SZ7">
        <f t="shared" si="41"/>
        <v>0.36062897715371223</v>
      </c>
      <c r="TA7">
        <f t="shared" si="41"/>
        <v>0.35841874507934446</v>
      </c>
      <c r="TB7">
        <f t="shared" si="41"/>
        <v>0.35555122176717446</v>
      </c>
      <c r="TC7">
        <f t="shared" si="41"/>
        <v>0.35295094873850646</v>
      </c>
      <c r="TD7">
        <f t="shared" si="41"/>
        <v>0.3500400875425253</v>
      </c>
      <c r="TE7">
        <f t="shared" si="41"/>
        <v>0.34694865183066442</v>
      </c>
      <c r="TF7">
        <f t="shared" si="41"/>
        <v>0.34351051304831454</v>
      </c>
      <c r="TG7">
        <f t="shared" si="41"/>
        <v>0.33994958359516636</v>
      </c>
      <c r="TH7">
        <f t="shared" si="41"/>
        <v>0.33570247098167527</v>
      </c>
      <c r="TI7">
        <f t="shared" si="41"/>
        <v>0.33212709556725678</v>
      </c>
      <c r="TJ7">
        <f t="shared" si="41"/>
        <v>0.32847949034648632</v>
      </c>
      <c r="TK7">
        <f t="shared" si="41"/>
        <v>0.32426126965553603</v>
      </c>
      <c r="TL7">
        <f t="shared" si="41"/>
        <v>0.31994192723569309</v>
      </c>
      <c r="TM7">
        <f t="shared" si="41"/>
        <v>0.31554313202886303</v>
      </c>
      <c r="TN7">
        <f t="shared" si="41"/>
        <v>0.31110099893822185</v>
      </c>
      <c r="TO7">
        <f t="shared" si="41"/>
        <v>0.30626882489328044</v>
      </c>
      <c r="TP7">
        <f t="shared" si="41"/>
        <v>0.30019429817908655</v>
      </c>
      <c r="TQ7">
        <f t="shared" si="41"/>
        <v>0.29432923790331317</v>
      </c>
      <c r="TR7">
        <f t="shared" si="41"/>
        <v>0.28790078513799505</v>
      </c>
      <c r="TS7">
        <f t="shared" si="41"/>
        <v>0.28115452122472856</v>
      </c>
      <c r="TT7">
        <f t="shared" si="41"/>
        <v>0.27489941999465495</v>
      </c>
      <c r="TU7">
        <f t="shared" si="41"/>
        <v>0.26913548144777427</v>
      </c>
      <c r="TV7">
        <f t="shared" si="41"/>
        <v>0.26327042117200083</v>
      </c>
      <c r="TW7">
        <f t="shared" si="41"/>
        <v>0.25741980685749782</v>
      </c>
      <c r="TX7">
        <f t="shared" si="41"/>
        <v>0.25152585465918365</v>
      </c>
      <c r="TY7">
        <f t="shared" si="41"/>
        <v>0.24505406401005439</v>
      </c>
      <c r="TZ7">
        <f t="shared" si="41"/>
        <v>0.23809833365836744</v>
      </c>
      <c r="UA7">
        <f t="shared" si="41"/>
        <v>0.23084646110063778</v>
      </c>
      <c r="UB7">
        <f t="shared" si="41"/>
        <v>0.22337789912385242</v>
      </c>
      <c r="UC7">
        <f t="shared" si="41"/>
        <v>0.21548318128959096</v>
      </c>
      <c r="UD7">
        <f t="shared" si="41"/>
        <v>0.20761013239723503</v>
      </c>
      <c r="UE7">
        <f t="shared" si="41"/>
        <v>0.2000115567690163</v>
      </c>
      <c r="UF7">
        <f t="shared" si="41"/>
        <v>0.19214573085729558</v>
      </c>
      <c r="UG7">
        <f t="shared" si="41"/>
        <v>0.184438810519549</v>
      </c>
      <c r="UH7">
        <f t="shared" si="41"/>
        <v>0.17702803238784517</v>
      </c>
      <c r="UI7">
        <f t="shared" si="41"/>
        <v>0.16927777416628745</v>
      </c>
      <c r="UJ7">
        <f t="shared" si="41"/>
        <v>0.16219925314380232</v>
      </c>
      <c r="UK7">
        <f t="shared" si="41"/>
        <v>0.1549257116441671</v>
      </c>
      <c r="UL7">
        <f t="shared" si="41"/>
        <v>0.14799165023438574</v>
      </c>
      <c r="UM7">
        <f t="shared" si="41"/>
        <v>0.14142596083699899</v>
      </c>
      <c r="UN7">
        <f t="shared" si="41"/>
        <v>0.13554645459995521</v>
      </c>
      <c r="UO7">
        <f t="shared" si="41"/>
        <v>0.13023034085245619</v>
      </c>
      <c r="UP7">
        <f t="shared" si="41"/>
        <v>0.12518147738845911</v>
      </c>
      <c r="UQ7">
        <f t="shared" si="41"/>
        <v>0.12059488468511417</v>
      </c>
      <c r="UR7">
        <f t="shared" si="41"/>
        <v>0.11600106900113399</v>
      </c>
      <c r="US7">
        <f t="shared" si="41"/>
        <v>0.11116889495619262</v>
      </c>
      <c r="UT7">
        <f t="shared" si="41"/>
        <v>0.10605502466647887</v>
      </c>
      <c r="UU7">
        <f t="shared" si="41"/>
        <v>0.10032720102277407</v>
      </c>
      <c r="UV7">
        <f t="shared" si="41"/>
        <v>9.4599377379069247E-2</v>
      </c>
      <c r="UW7">
        <f t="shared" si="41"/>
        <v>8.8979898444892278E-2</v>
      </c>
      <c r="UX7">
        <f t="shared" si="41"/>
        <v>8.3873251135813703E-2</v>
      </c>
      <c r="UY7">
        <f t="shared" si="41"/>
        <v>7.9337219296915062E-2</v>
      </c>
      <c r="UZ7">
        <f t="shared" si="41"/>
        <v>7.5249012257398135E-2</v>
      </c>
      <c r="VA7">
        <f t="shared" si="41"/>
        <v>7.1579738094722165E-2</v>
      </c>
      <c r="VB7">
        <f t="shared" si="41"/>
        <v>6.8069369506020355E-2</v>
      </c>
      <c r="VC7">
        <f t="shared" si="41"/>
        <v>6.4602338801129686E-2</v>
      </c>
      <c r="VD7">
        <f t="shared" si="41"/>
        <v>6.1554240973079953E-2</v>
      </c>
      <c r="VE7">
        <f t="shared" si="41"/>
        <v>5.8491697183759857E-2</v>
      </c>
      <c r="VF7">
        <f t="shared" si="41"/>
        <v>5.5515829162062012E-2</v>
      </c>
      <c r="VG7">
        <f t="shared" si="41"/>
        <v>5.2597744985445692E-2</v>
      </c>
      <c r="VH7">
        <f t="shared" ref="VH7:XS7" si="42">VH16/MAX($C$16:$YM$16)</f>
        <v>4.9686883789464557E-2</v>
      </c>
      <c r="VI7">
        <f t="shared" si="42"/>
        <v>4.6848252399835311E-2</v>
      </c>
      <c r="VJ7">
        <f t="shared" si="42"/>
        <v>4.387238437813748E-2</v>
      </c>
      <c r="VK7">
        <f t="shared" si="42"/>
        <v>4.1062644911048989E-2</v>
      </c>
      <c r="VL7">
        <f t="shared" si="42"/>
        <v>3.8390142076029095E-2</v>
      </c>
      <c r="VM7">
        <f t="shared" si="42"/>
        <v>3.5573179628305411E-2</v>
      </c>
      <c r="VN7">
        <f t="shared" si="42"/>
        <v>3.324737986377458E-2</v>
      </c>
      <c r="VO7">
        <f t="shared" si="42"/>
        <v>3.1362181917990277E-2</v>
      </c>
      <c r="VP7">
        <f t="shared" si="42"/>
        <v>2.9744234255707963E-2</v>
      </c>
      <c r="VQ7">
        <f t="shared" si="42"/>
        <v>2.8357421973751688E-2</v>
      </c>
      <c r="VR7">
        <f t="shared" si="42"/>
        <v>2.6920048827349094E-2</v>
      </c>
      <c r="VS7">
        <f t="shared" si="42"/>
        <v>2.5634358274285465E-2</v>
      </c>
      <c r="VT7">
        <f t="shared" si="42"/>
        <v>2.4406451566303351E-2</v>
      </c>
      <c r="VU7">
        <f t="shared" si="42"/>
        <v>2.3330227451660201E-2</v>
      </c>
      <c r="VV7">
        <f t="shared" si="42"/>
        <v>2.2347902085274509E-2</v>
      </c>
      <c r="VW7">
        <f t="shared" si="42"/>
        <v>2.126445498999617E-2</v>
      </c>
      <c r="VX7">
        <f t="shared" si="42"/>
        <v>2.0209899817258591E-2</v>
      </c>
      <c r="VY7">
        <f t="shared" si="42"/>
        <v>1.9408148966752619E-2</v>
      </c>
      <c r="VZ7">
        <f t="shared" si="42"/>
        <v>1.8454715522907682E-2</v>
      </c>
      <c r="WA7">
        <f t="shared" si="42"/>
        <v>1.7573511885414634E-2</v>
      </c>
      <c r="WB7">
        <f t="shared" si="42"/>
        <v>1.6612855460934509E-2</v>
      </c>
      <c r="WC7">
        <f t="shared" si="42"/>
        <v>1.5702759900900705E-2</v>
      </c>
      <c r="WD7">
        <f t="shared" si="42"/>
        <v>1.4944346934205868E-2</v>
      </c>
      <c r="WE7">
        <f t="shared" si="42"/>
        <v>1.412815012242952E-2</v>
      </c>
      <c r="WF7">
        <f t="shared" si="42"/>
        <v>1.3311953310653173E-2</v>
      </c>
      <c r="WG7">
        <f t="shared" si="42"/>
        <v>1.2712445917932493E-2</v>
      </c>
      <c r="WH7">
        <f t="shared" si="42"/>
        <v>1.2228506215374836E-2</v>
      </c>
      <c r="WI7">
        <f t="shared" si="42"/>
        <v>1.1975701893143224E-2</v>
      </c>
      <c r="WJ7">
        <f t="shared" si="42"/>
        <v>1.1621775842018968E-2</v>
      </c>
      <c r="WK7">
        <f t="shared" si="42"/>
        <v>1.12750727715299E-2</v>
      </c>
      <c r="WL7">
        <f t="shared" si="42"/>
        <v>1.1015045468663097E-2</v>
      </c>
      <c r="WM7">
        <f t="shared" si="42"/>
        <v>1.0480544901659119E-2</v>
      </c>
      <c r="WN7">
        <f t="shared" si="42"/>
        <v>1.0112172889264482E-2</v>
      </c>
      <c r="WO7">
        <f t="shared" si="42"/>
        <v>9.4548816514622921E-3</v>
      </c>
      <c r="WP7">
        <f t="shared" si="42"/>
        <v>8.6386848396859447E-3</v>
      </c>
      <c r="WQ7">
        <f t="shared" si="42"/>
        <v>7.9669476406133751E-3</v>
      </c>
      <c r="WR7">
        <f t="shared" si="42"/>
        <v>7.591352647583551E-3</v>
      </c>
      <c r="WS7">
        <f t="shared" si="42"/>
        <v>7.3963321704334515E-3</v>
      </c>
      <c r="WT7">
        <f t="shared" si="42"/>
        <v>7.3602172672575057E-3</v>
      </c>
      <c r="WU7">
        <f t="shared" si="42"/>
        <v>7.3457713059871281E-3</v>
      </c>
      <c r="WV7">
        <f t="shared" si="42"/>
        <v>7.6202445701243071E-3</v>
      </c>
      <c r="WW7">
        <f t="shared" si="42"/>
        <v>7.6130215894891192E-3</v>
      </c>
      <c r="WX7">
        <f t="shared" si="42"/>
        <v>7.3241023640815616E-3</v>
      </c>
      <c r="WY7">
        <f t="shared" si="42"/>
        <v>7.1290818869314612E-3</v>
      </c>
      <c r="WZ7">
        <f t="shared" si="42"/>
        <v>7.0279601580388162E-3</v>
      </c>
      <c r="XA7">
        <f t="shared" si="42"/>
        <v>6.688480068184937E-3</v>
      </c>
      <c r="XB7">
        <f t="shared" si="42"/>
        <v>6.341776997695869E-3</v>
      </c>
      <c r="XC7">
        <f t="shared" si="42"/>
        <v>5.9372900821252897E-3</v>
      </c>
      <c r="XD7">
        <f t="shared" si="42"/>
        <v>5.6628168179881115E-3</v>
      </c>
      <c r="XE7">
        <f t="shared" si="42"/>
        <v>5.4533503795676326E-3</v>
      </c>
      <c r="XF7">
        <f t="shared" si="42"/>
        <v>5.3305597087694202E-3</v>
      </c>
      <c r="XG7">
        <f t="shared" si="42"/>
        <v>5.1499851928896974E-3</v>
      </c>
      <c r="XH7">
        <f t="shared" si="42"/>
        <v>4.8682889481173304E-3</v>
      </c>
      <c r="XI7">
        <f t="shared" si="42"/>
        <v>5.0705324059026197E-3</v>
      </c>
      <c r="XJ7">
        <f t="shared" si="42"/>
        <v>5.0633094252674309E-3</v>
      </c>
      <c r="XK7">
        <f t="shared" si="42"/>
        <v>4.745498277319119E-3</v>
      </c>
      <c r="XL7">
        <f t="shared" si="42"/>
        <v>4.3843492455596725E-3</v>
      </c>
      <c r="XM7">
        <f t="shared" si="42"/>
        <v>3.9654163687187155E-3</v>
      </c>
      <c r="XN7">
        <f t="shared" si="42"/>
        <v>3.6114903175944583E-3</v>
      </c>
      <c r="XO7">
        <f t="shared" si="42"/>
        <v>3.4236928210795462E-3</v>
      </c>
      <c r="XP7">
        <f t="shared" si="42"/>
        <v>3.4886996467962468E-3</v>
      </c>
      <c r="XQ7">
        <f t="shared" si="42"/>
        <v>3.6620511820407808E-3</v>
      </c>
      <c r="XR7">
        <f t="shared" si="42"/>
        <v>3.9365244461779603E-3</v>
      </c>
      <c r="XS7">
        <f t="shared" si="42"/>
        <v>4.1532138652336272E-3</v>
      </c>
      <c r="XT7">
        <f t="shared" ref="XT7:YM7" si="43">XT16/MAX($C$16:$YM$16)</f>
        <v>4.0232002138002269E-3</v>
      </c>
      <c r="XU7">
        <f t="shared" si="43"/>
        <v>3.654828201405592E-3</v>
      </c>
      <c r="XV7">
        <f t="shared" si="43"/>
        <v>3.3442400340924685E-3</v>
      </c>
      <c r="XW7">
        <f t="shared" si="43"/>
        <v>2.8458543702644334E-3</v>
      </c>
      <c r="XX7">
        <f t="shared" si="43"/>
        <v>2.6941717769254658E-3</v>
      </c>
      <c r="XY7">
        <f t="shared" si="43"/>
        <v>2.5786040867624431E-3</v>
      </c>
      <c r="XZ7">
        <f t="shared" si="43"/>
        <v>2.5930500480328212E-3</v>
      </c>
      <c r="YA7">
        <f t="shared" si="43"/>
        <v>2.5858270673976324E-3</v>
      </c>
      <c r="YB7">
        <f t="shared" si="43"/>
        <v>2.6725028350198994E-3</v>
      </c>
      <c r="YC7">
        <f t="shared" si="43"/>
        <v>2.8097394670884889E-3</v>
      </c>
      <c r="YD7">
        <f t="shared" si="43"/>
        <v>2.9325301378867004E-3</v>
      </c>
      <c r="YE7">
        <f t="shared" si="43"/>
        <v>2.9108611959811335E-3</v>
      </c>
      <c r="YF7">
        <f t="shared" si="43"/>
        <v>2.8241854283588665E-3</v>
      </c>
      <c r="YG7">
        <f t="shared" si="43"/>
        <v>2.8097394670884889E-3</v>
      </c>
      <c r="YH7">
        <f t="shared" si="43"/>
        <v>2.8603003315348114E-3</v>
      </c>
      <c r="YI7">
        <f t="shared" si="43"/>
        <v>2.8530773508996222E-3</v>
      </c>
      <c r="YJ7">
        <f t="shared" si="43"/>
        <v>2.7952935058181108E-3</v>
      </c>
      <c r="YK7">
        <f t="shared" si="43"/>
        <v>2.6941717769254658E-3</v>
      </c>
      <c r="YL7">
        <f t="shared" si="43"/>
        <v>2.5352662029513098E-3</v>
      </c>
      <c r="YM7">
        <f t="shared" si="43"/>
        <v>2.5858270673976324E-3</v>
      </c>
    </row>
    <row r="8" spans="1:663" x14ac:dyDescent="0.35">
      <c r="A8" s="1">
        <v>45707.803680555553</v>
      </c>
      <c r="B8" t="s">
        <v>10</v>
      </c>
      <c r="C8">
        <f>C17/MAX($C$17:$YM$17)</f>
        <v>-5.6200458319245652E-2</v>
      </c>
      <c r="D8">
        <f t="shared" ref="D8:BO8" si="44">D17/MAX($C$17:$YM$17)</f>
        <v>-5.5899921108982308E-2</v>
      </c>
      <c r="E8">
        <f t="shared" si="44"/>
        <v>-5.5411548142304375E-2</v>
      </c>
      <c r="F8">
        <f t="shared" si="44"/>
        <v>-5.4848040873060597E-2</v>
      </c>
      <c r="G8">
        <f t="shared" si="44"/>
        <v>-5.4284533603816826E-2</v>
      </c>
      <c r="H8">
        <f t="shared" si="44"/>
        <v>-5.3833727788421805E-2</v>
      </c>
      <c r="I8">
        <f t="shared" si="44"/>
        <v>-5.3495623426875541E-2</v>
      </c>
      <c r="J8">
        <f t="shared" si="44"/>
        <v>-5.3345354821743865E-2</v>
      </c>
      <c r="K8">
        <f t="shared" si="44"/>
        <v>-5.3420489124309703E-2</v>
      </c>
      <c r="L8">
        <f t="shared" si="44"/>
        <v>-5.3420489124309703E-2</v>
      </c>
      <c r="M8">
        <f t="shared" si="44"/>
        <v>-5.3082384762763439E-2</v>
      </c>
      <c r="N8">
        <f t="shared" si="44"/>
        <v>-5.2781847552500094E-2</v>
      </c>
      <c r="O8">
        <f t="shared" si="44"/>
        <v>-5.2331041737105073E-2</v>
      </c>
      <c r="P8">
        <f t="shared" si="44"/>
        <v>-5.2030504526841728E-2</v>
      </c>
      <c r="Q8">
        <f t="shared" si="44"/>
        <v>-5.1729967316578383E-2</v>
      </c>
      <c r="R8">
        <f t="shared" si="44"/>
        <v>-5.1579698711446714E-2</v>
      </c>
      <c r="S8">
        <f t="shared" si="44"/>
        <v>-5.13542958037492E-2</v>
      </c>
      <c r="T8">
        <f t="shared" si="44"/>
        <v>-5.124159434990045E-2</v>
      </c>
      <c r="U8">
        <f t="shared" si="44"/>
        <v>-5.5636951050001882E-2</v>
      </c>
      <c r="V8">
        <f t="shared" si="44"/>
        <v>-5.2781847552500094E-2</v>
      </c>
      <c r="W8">
        <f t="shared" si="44"/>
        <v>-4.4780044329238509E-2</v>
      </c>
      <c r="X8">
        <f t="shared" si="44"/>
        <v>-3.8919568729103272E-2</v>
      </c>
      <c r="Y8">
        <f t="shared" si="44"/>
        <v>-3.5087719298245619E-2</v>
      </c>
      <c r="Z8">
        <f t="shared" si="44"/>
        <v>-3.3284496036665542E-2</v>
      </c>
      <c r="AA8">
        <f t="shared" si="44"/>
        <v>-3.347233179308013E-2</v>
      </c>
      <c r="AB8">
        <f t="shared" si="44"/>
        <v>-3.5688793718772302E-2</v>
      </c>
      <c r="AC8">
        <f t="shared" si="44"/>
        <v>-3.9746046057327476E-2</v>
      </c>
      <c r="AD8">
        <f t="shared" si="44"/>
        <v>-4.571922311131147E-2</v>
      </c>
      <c r="AE8">
        <f t="shared" si="44"/>
        <v>-5.3758593485855967E-2</v>
      </c>
      <c r="AF8">
        <f t="shared" si="44"/>
        <v>-5.1053758593485855E-2</v>
      </c>
      <c r="AG8">
        <f t="shared" si="44"/>
        <v>-4.9025132424208272E-2</v>
      </c>
      <c r="AH8">
        <f t="shared" si="44"/>
        <v>-4.8799729516510758E-2</v>
      </c>
      <c r="AI8">
        <f t="shared" si="44"/>
        <v>-4.8611893760096177E-2</v>
      </c>
      <c r="AJ8">
        <f t="shared" si="44"/>
        <v>-4.8348923701115744E-2</v>
      </c>
      <c r="AK8">
        <f t="shared" si="44"/>
        <v>-4.812352079341823E-2</v>
      </c>
      <c r="AL8">
        <f t="shared" si="44"/>
        <v>-4.7898117885720723E-2</v>
      </c>
      <c r="AM8">
        <f t="shared" si="44"/>
        <v>-4.7747849280589047E-2</v>
      </c>
      <c r="AN8">
        <f t="shared" si="44"/>
        <v>-4.7672714978023216E-2</v>
      </c>
      <c r="AO8">
        <f t="shared" si="44"/>
        <v>-4.7447312070325702E-2</v>
      </c>
      <c r="AP8">
        <f t="shared" si="44"/>
        <v>-4.7109207708779445E-2</v>
      </c>
      <c r="AQ8">
        <f t="shared" si="44"/>
        <v>-4.6733536195950262E-2</v>
      </c>
      <c r="AR8">
        <f t="shared" si="44"/>
        <v>-4.6170028926706491E-2</v>
      </c>
      <c r="AS8">
        <f t="shared" si="44"/>
        <v>-4.5756790262594389E-2</v>
      </c>
      <c r="AT8">
        <f t="shared" si="44"/>
        <v>-4.5305984447199368E-2</v>
      </c>
      <c r="AU8">
        <f t="shared" si="44"/>
        <v>-4.4892745783087273E-2</v>
      </c>
      <c r="AV8">
        <f t="shared" si="44"/>
        <v>-4.4554641421541002E-2</v>
      </c>
      <c r="AW8">
        <f t="shared" si="44"/>
        <v>-4.4554641421541002E-2</v>
      </c>
      <c r="AX8">
        <f t="shared" si="44"/>
        <v>-4.4404372816409327E-2</v>
      </c>
      <c r="AY8">
        <f t="shared" si="44"/>
        <v>-4.3803298395882637E-2</v>
      </c>
      <c r="AZ8">
        <f t="shared" si="44"/>
        <v>-4.3615462639468049E-2</v>
      </c>
      <c r="BA8">
        <f t="shared" si="44"/>
        <v>-4.5644088808745639E-2</v>
      </c>
      <c r="BB8">
        <f t="shared" si="44"/>
        <v>-4.3239791126638866E-2</v>
      </c>
      <c r="BC8">
        <f t="shared" si="44"/>
        <v>-4.4667342875389759E-2</v>
      </c>
      <c r="BD8">
        <f t="shared" si="44"/>
        <v>-4.4817611480521435E-2</v>
      </c>
      <c r="BE8">
        <f t="shared" si="44"/>
        <v>-3.2495585859724258E-2</v>
      </c>
      <c r="BF8">
        <f t="shared" si="44"/>
        <v>-1.2735264284909276E-2</v>
      </c>
      <c r="BG8">
        <f t="shared" si="44"/>
        <v>1.7318456741425299E-2</v>
      </c>
      <c r="BH8">
        <f t="shared" si="44"/>
        <v>5.3871294939704724E-2</v>
      </c>
      <c r="BI8">
        <f t="shared" si="44"/>
        <v>9.7599459033021516E-2</v>
      </c>
      <c r="BJ8">
        <f t="shared" si="44"/>
        <v>0.14369435365716218</v>
      </c>
      <c r="BK8">
        <f t="shared" si="44"/>
        <v>0.18862466659153238</v>
      </c>
      <c r="BL8">
        <f t="shared" si="44"/>
        <v>0.23614711296442389</v>
      </c>
      <c r="BM8">
        <f t="shared" si="44"/>
        <v>0.27679477065254143</v>
      </c>
      <c r="BN8">
        <f t="shared" si="44"/>
        <v>0.31860701003042941</v>
      </c>
      <c r="BO8">
        <f t="shared" si="44"/>
        <v>0.36327435290581916</v>
      </c>
      <c r="BP8">
        <f t="shared" ref="BP8:EA8" si="45">BP17/MAX($C$17:$YM$17)</f>
        <v>0.39776099778353807</v>
      </c>
      <c r="BQ8">
        <f t="shared" si="45"/>
        <v>0.4296930763740186</v>
      </c>
      <c r="BR8">
        <f t="shared" si="45"/>
        <v>0.45538900785153463</v>
      </c>
      <c r="BS8">
        <f t="shared" si="45"/>
        <v>0.47822983583154893</v>
      </c>
      <c r="BT8">
        <f t="shared" si="45"/>
        <v>0.49708854577557382</v>
      </c>
      <c r="BU8">
        <f t="shared" si="45"/>
        <v>0.51474510687854536</v>
      </c>
      <c r="BV8">
        <f t="shared" si="45"/>
        <v>0.53503136857132128</v>
      </c>
      <c r="BW8">
        <f t="shared" si="45"/>
        <v>0.55685788346669673</v>
      </c>
      <c r="BX8">
        <f t="shared" si="45"/>
        <v>0.57552875765430711</v>
      </c>
      <c r="BY8">
        <f t="shared" si="45"/>
        <v>0.58762538036740675</v>
      </c>
      <c r="BZ8">
        <f t="shared" si="45"/>
        <v>0.59187046846237656</v>
      </c>
      <c r="CA8">
        <f t="shared" si="45"/>
        <v>0.59389909463165402</v>
      </c>
      <c r="CB8">
        <f t="shared" si="45"/>
        <v>0.59307261730342986</v>
      </c>
      <c r="CC8">
        <f t="shared" si="45"/>
        <v>0.59288478154701529</v>
      </c>
      <c r="CD8">
        <f t="shared" si="45"/>
        <v>0.59630339231376084</v>
      </c>
      <c r="CE8">
        <f t="shared" si="45"/>
        <v>0.6046057327472858</v>
      </c>
      <c r="CF8">
        <f t="shared" si="45"/>
        <v>0.61621398249370751</v>
      </c>
      <c r="CG8">
        <f t="shared" si="45"/>
        <v>0.62695818776062207</v>
      </c>
      <c r="CH8">
        <f t="shared" si="45"/>
        <v>0.63326946917615234</v>
      </c>
      <c r="CI8">
        <f t="shared" si="45"/>
        <v>0.63439648371463997</v>
      </c>
      <c r="CJ8">
        <f t="shared" si="45"/>
        <v>0.63244299184792818</v>
      </c>
      <c r="CK8">
        <f t="shared" si="45"/>
        <v>0.63026409707351894</v>
      </c>
      <c r="CL8">
        <f t="shared" si="45"/>
        <v>0.63052706713249929</v>
      </c>
      <c r="CM8">
        <f t="shared" si="45"/>
        <v>0.63582403546339084</v>
      </c>
      <c r="CN8">
        <f t="shared" si="45"/>
        <v>0.64453961456102782</v>
      </c>
      <c r="CO8">
        <f t="shared" si="45"/>
        <v>0.65614786430744965</v>
      </c>
      <c r="CP8">
        <f t="shared" si="45"/>
        <v>0.67109959051805101</v>
      </c>
      <c r="CQ8">
        <f t="shared" si="45"/>
        <v>0.68740373417483747</v>
      </c>
      <c r="CR8">
        <f t="shared" si="45"/>
        <v>0.70363274352905825</v>
      </c>
      <c r="CS8">
        <f t="shared" si="45"/>
        <v>0.71779555956271834</v>
      </c>
      <c r="CT8">
        <f t="shared" si="45"/>
        <v>0.7310567639655885</v>
      </c>
      <c r="CU8">
        <f t="shared" si="45"/>
        <v>0.73853262707088918</v>
      </c>
      <c r="CV8">
        <f t="shared" si="45"/>
        <v>0.74356662534280027</v>
      </c>
      <c r="CW8">
        <f t="shared" si="45"/>
        <v>0.74424283406589276</v>
      </c>
      <c r="CX8">
        <f t="shared" si="45"/>
        <v>0.74101205905556189</v>
      </c>
      <c r="CY8">
        <f t="shared" si="45"/>
        <v>0.73646643375032872</v>
      </c>
      <c r="CZ8">
        <f t="shared" si="45"/>
        <v>0.73466321048874872</v>
      </c>
      <c r="DA8">
        <f t="shared" si="45"/>
        <v>0.73763101544009924</v>
      </c>
      <c r="DB8">
        <f t="shared" si="45"/>
        <v>0.74409256546076108</v>
      </c>
      <c r="DC8">
        <f t="shared" si="45"/>
        <v>0.75216950298658847</v>
      </c>
      <c r="DD8">
        <f t="shared" si="45"/>
        <v>0.76032157481498186</v>
      </c>
      <c r="DE8">
        <f t="shared" si="45"/>
        <v>0.76546827454074162</v>
      </c>
      <c r="DF8">
        <f t="shared" si="45"/>
        <v>0.77249333183064728</v>
      </c>
      <c r="DG8">
        <f t="shared" si="45"/>
        <v>0.77884218039746045</v>
      </c>
      <c r="DH8">
        <f t="shared" si="45"/>
        <v>0.78537886472068819</v>
      </c>
      <c r="DI8">
        <f t="shared" si="45"/>
        <v>0.79304256358240355</v>
      </c>
      <c r="DJ8">
        <f t="shared" si="45"/>
        <v>0.80247191855441602</v>
      </c>
      <c r="DK8">
        <f t="shared" si="45"/>
        <v>0.81374206393929149</v>
      </c>
      <c r="DL8">
        <f t="shared" si="45"/>
        <v>0.82523761223186443</v>
      </c>
      <c r="DM8">
        <f t="shared" si="45"/>
        <v>0.83755963785266174</v>
      </c>
      <c r="DN8">
        <f t="shared" si="45"/>
        <v>0.85168488673503884</v>
      </c>
      <c r="DO8">
        <f t="shared" si="45"/>
        <v>0.86851497050978621</v>
      </c>
      <c r="DP8">
        <f t="shared" si="45"/>
        <v>0.88714827754611358</v>
      </c>
      <c r="DQ8">
        <f t="shared" si="45"/>
        <v>0.90672076336451402</v>
      </c>
      <c r="DR8">
        <f t="shared" si="45"/>
        <v>0.92569217476238774</v>
      </c>
      <c r="DS8">
        <f t="shared" si="45"/>
        <v>0.94413764604230066</v>
      </c>
      <c r="DT8">
        <f t="shared" si="45"/>
        <v>0.96070475975806757</v>
      </c>
      <c r="DU8">
        <f t="shared" si="45"/>
        <v>0.97445433712761564</v>
      </c>
      <c r="DV8">
        <f t="shared" si="45"/>
        <v>0.98497313948683274</v>
      </c>
      <c r="DW8">
        <f t="shared" si="45"/>
        <v>0.99184792817160683</v>
      </c>
      <c r="DX8">
        <f t="shared" si="45"/>
        <v>1</v>
      </c>
      <c r="DY8">
        <f t="shared" si="45"/>
        <v>0.99834704534355156</v>
      </c>
      <c r="DZ8">
        <f t="shared" si="45"/>
        <v>0.99921108982305873</v>
      </c>
      <c r="EA8">
        <f t="shared" si="45"/>
        <v>0.99218603253315307</v>
      </c>
      <c r="EB8">
        <f t="shared" ref="EB8:GM8" si="46">EB17/MAX($C$17:$YM$17)</f>
        <v>0.98425936361245725</v>
      </c>
      <c r="EC8">
        <f t="shared" si="46"/>
        <v>0.97561891881738605</v>
      </c>
      <c r="ED8">
        <f t="shared" si="46"/>
        <v>0.96994627897366537</v>
      </c>
      <c r="EE8">
        <f t="shared" si="46"/>
        <v>0.96649010105563693</v>
      </c>
      <c r="EF8">
        <f t="shared" si="46"/>
        <v>0.95837559637852665</v>
      </c>
      <c r="EG8">
        <f t="shared" si="46"/>
        <v>0.94815733122957291</v>
      </c>
      <c r="EH8">
        <f t="shared" si="46"/>
        <v>0.9345580224651564</v>
      </c>
      <c r="EI8">
        <f t="shared" si="46"/>
        <v>0.90679589766708002</v>
      </c>
      <c r="EJ8">
        <f t="shared" si="46"/>
        <v>0.88722341184867959</v>
      </c>
      <c r="EK8">
        <f t="shared" si="46"/>
        <v>0.85912318268905674</v>
      </c>
      <c r="EL8">
        <f t="shared" si="46"/>
        <v>0.83248807242946765</v>
      </c>
      <c r="EM8">
        <f t="shared" si="46"/>
        <v>0.80513918629550318</v>
      </c>
      <c r="EN8">
        <f t="shared" si="46"/>
        <v>0.7773394943461438</v>
      </c>
      <c r="EO8">
        <f t="shared" si="46"/>
        <v>0.75205680153273968</v>
      </c>
      <c r="EP8">
        <f t="shared" si="46"/>
        <v>0.7224538863218003</v>
      </c>
      <c r="EQ8">
        <f t="shared" si="46"/>
        <v>0.69641985048273791</v>
      </c>
      <c r="ER8">
        <f t="shared" si="46"/>
        <v>0.66873285998722709</v>
      </c>
      <c r="ES8">
        <f t="shared" si="46"/>
        <v>0.64190991397122354</v>
      </c>
      <c r="ET8">
        <f t="shared" si="46"/>
        <v>0.62229986100154033</v>
      </c>
      <c r="EU8">
        <f t="shared" si="46"/>
        <v>0.60178819640106684</v>
      </c>
      <c r="EV8">
        <f t="shared" si="46"/>
        <v>0.5817649047672715</v>
      </c>
      <c r="EW8">
        <f t="shared" si="46"/>
        <v>0.5607648672001202</v>
      </c>
      <c r="EX8">
        <f t="shared" si="46"/>
        <v>0.53754836770727676</v>
      </c>
      <c r="EY8">
        <f t="shared" si="46"/>
        <v>0.51598482287088165</v>
      </c>
      <c r="EZ8">
        <f t="shared" si="46"/>
        <v>0.49359480070626244</v>
      </c>
      <c r="FA8">
        <f t="shared" si="46"/>
        <v>0.47308313610578911</v>
      </c>
      <c r="FB8">
        <f t="shared" si="46"/>
        <v>0.45148202411811117</v>
      </c>
      <c r="FC8">
        <f t="shared" si="46"/>
        <v>0.43044441939967693</v>
      </c>
      <c r="FD8">
        <f t="shared" si="46"/>
        <v>0.41042112776588152</v>
      </c>
      <c r="FE8">
        <f t="shared" si="46"/>
        <v>0.39062323903978363</v>
      </c>
      <c r="FF8">
        <f t="shared" si="46"/>
        <v>0.37097561891881736</v>
      </c>
      <c r="FG8">
        <f t="shared" si="46"/>
        <v>0.35204177467222664</v>
      </c>
      <c r="FH8">
        <f t="shared" si="46"/>
        <v>0.33367143769487961</v>
      </c>
      <c r="FI8">
        <f t="shared" si="46"/>
        <v>0.31552650362523005</v>
      </c>
      <c r="FJ8">
        <f t="shared" si="46"/>
        <v>0.29914722566587776</v>
      </c>
      <c r="FK8">
        <f t="shared" si="46"/>
        <v>0.28333145497576917</v>
      </c>
      <c r="FL8">
        <f t="shared" si="46"/>
        <v>0.26807919155490439</v>
      </c>
      <c r="FM8">
        <f t="shared" si="46"/>
        <v>0.25425447988279049</v>
      </c>
      <c r="FN8">
        <f t="shared" si="46"/>
        <v>0.24133137984146663</v>
      </c>
      <c r="FO8">
        <f t="shared" si="46"/>
        <v>0.22949772718734737</v>
      </c>
      <c r="FP8">
        <f t="shared" si="46"/>
        <v>0.21785191028964276</v>
      </c>
      <c r="FQ8">
        <f t="shared" si="46"/>
        <v>0.20722040647657688</v>
      </c>
      <c r="FR8">
        <f t="shared" si="46"/>
        <v>0.19685187272249147</v>
      </c>
      <c r="FS8">
        <f t="shared" si="46"/>
        <v>0.18704684623764981</v>
      </c>
      <c r="FT8">
        <f t="shared" si="46"/>
        <v>0.17784289417333485</v>
      </c>
      <c r="FU8">
        <f t="shared" si="46"/>
        <v>0.16920244937826362</v>
      </c>
      <c r="FV8">
        <f t="shared" si="46"/>
        <v>0.16101281039858747</v>
      </c>
      <c r="FW8">
        <f t="shared" si="46"/>
        <v>0.15323641008302338</v>
      </c>
      <c r="FX8">
        <f t="shared" si="46"/>
        <v>0.1460235170367031</v>
      </c>
      <c r="FY8">
        <f t="shared" si="46"/>
        <v>0.13948683271347534</v>
      </c>
      <c r="FZ8">
        <f t="shared" si="46"/>
        <v>0.1330628498440963</v>
      </c>
      <c r="GA8">
        <f t="shared" si="46"/>
        <v>0.12746534430294151</v>
      </c>
      <c r="GB8">
        <f t="shared" si="46"/>
        <v>0.12216837597205003</v>
      </c>
      <c r="GC8">
        <f t="shared" si="46"/>
        <v>0.11743491491040234</v>
      </c>
      <c r="GD8">
        <f t="shared" si="46"/>
        <v>0.11322739396671549</v>
      </c>
      <c r="GE8">
        <f t="shared" si="46"/>
        <v>0.1097336488974041</v>
      </c>
      <c r="GF8">
        <f t="shared" si="46"/>
        <v>0.10672827679477066</v>
      </c>
      <c r="GG8">
        <f t="shared" si="46"/>
        <v>0.10413614335624929</v>
      </c>
      <c r="GH8">
        <f t="shared" si="46"/>
        <v>0.10180697997670836</v>
      </c>
      <c r="GI8">
        <f t="shared" si="46"/>
        <v>0.10011645816897705</v>
      </c>
      <c r="GJ8">
        <f t="shared" si="46"/>
        <v>9.9027010781772423E-2</v>
      </c>
      <c r="GK8">
        <f t="shared" si="46"/>
        <v>9.8501070663811557E-2</v>
      </c>
      <c r="GL8">
        <f t="shared" si="46"/>
        <v>9.8238100604831138E-2</v>
      </c>
      <c r="GM8">
        <f t="shared" si="46"/>
        <v>9.853863781509449E-2</v>
      </c>
      <c r="GN8">
        <f t="shared" ref="GN8:IY8" si="47">GN17/MAX($C$17:$YM$17)</f>
        <v>9.9289980840752842E-2</v>
      </c>
      <c r="GO8">
        <f t="shared" si="47"/>
        <v>0.10056726398437207</v>
      </c>
      <c r="GP8">
        <f t="shared" si="47"/>
        <v>0.10210751718697171</v>
      </c>
      <c r="GQ8">
        <f t="shared" si="47"/>
        <v>0.1039483075998347</v>
      </c>
      <c r="GR8">
        <f t="shared" si="47"/>
        <v>0.10571396371013186</v>
      </c>
      <c r="GS8">
        <f t="shared" si="47"/>
        <v>0.10778015703069237</v>
      </c>
      <c r="GT8">
        <f t="shared" si="47"/>
        <v>0.10992148465381871</v>
      </c>
      <c r="GU8">
        <f t="shared" si="47"/>
        <v>0.11187497652053045</v>
      </c>
      <c r="GV8">
        <f t="shared" si="47"/>
        <v>0.11352793117697885</v>
      </c>
      <c r="GW8">
        <f t="shared" si="47"/>
        <v>0.11491791577444684</v>
      </c>
      <c r="GX8">
        <f t="shared" si="47"/>
        <v>0.11627033322063189</v>
      </c>
      <c r="GY8">
        <f t="shared" si="47"/>
        <v>0.11739734775911943</v>
      </c>
      <c r="GZ8">
        <f t="shared" si="47"/>
        <v>0.11844922799504114</v>
      </c>
      <c r="HA8">
        <f t="shared" si="47"/>
        <v>0.11957624253352868</v>
      </c>
      <c r="HB8">
        <f t="shared" si="47"/>
        <v>0.12032758555918704</v>
      </c>
      <c r="HC8">
        <f t="shared" si="47"/>
        <v>0.12100379428227957</v>
      </c>
      <c r="HD8">
        <f t="shared" si="47"/>
        <v>0.12171757015665503</v>
      </c>
      <c r="HE8">
        <f t="shared" si="47"/>
        <v>0.12254404748487922</v>
      </c>
      <c r="HF8">
        <f t="shared" si="47"/>
        <v>0.12333295766182051</v>
      </c>
      <c r="HG8">
        <f t="shared" si="47"/>
        <v>0.12442240504902513</v>
      </c>
      <c r="HH8">
        <f t="shared" si="47"/>
        <v>0.12592509110034186</v>
      </c>
      <c r="HI8">
        <f t="shared" si="47"/>
        <v>0.12761561290807316</v>
      </c>
      <c r="HJ8">
        <f t="shared" si="47"/>
        <v>0.1297193733799166</v>
      </c>
      <c r="HK8">
        <f t="shared" si="47"/>
        <v>0.13204853675945755</v>
      </c>
      <c r="HL8">
        <f t="shared" si="47"/>
        <v>0.13456553589541304</v>
      </c>
      <c r="HM8">
        <f t="shared" si="47"/>
        <v>0.13760847514932942</v>
      </c>
      <c r="HN8">
        <f t="shared" si="47"/>
        <v>0.14117735452120667</v>
      </c>
      <c r="HO8">
        <f t="shared" si="47"/>
        <v>0.14519703970847891</v>
      </c>
      <c r="HP8">
        <f t="shared" si="47"/>
        <v>0.14974266501371203</v>
      </c>
      <c r="HQ8">
        <f t="shared" si="47"/>
        <v>0.15481423043690598</v>
      </c>
      <c r="HR8">
        <f t="shared" si="47"/>
        <v>0.15999849731394869</v>
      </c>
      <c r="HS8">
        <f t="shared" si="47"/>
        <v>0.16499492843457683</v>
      </c>
      <c r="HT8">
        <f t="shared" si="47"/>
        <v>0.16987865810135619</v>
      </c>
      <c r="HU8">
        <f t="shared" si="47"/>
        <v>0.17434914910402344</v>
      </c>
      <c r="HV8">
        <f t="shared" si="47"/>
        <v>0.17863180435027612</v>
      </c>
      <c r="HW8">
        <f t="shared" si="47"/>
        <v>0.18276419099139712</v>
      </c>
      <c r="HX8">
        <f t="shared" si="47"/>
        <v>0.18652090611968894</v>
      </c>
      <c r="HY8">
        <f t="shared" si="47"/>
        <v>0.19012735264284908</v>
      </c>
      <c r="HZ8">
        <f t="shared" si="47"/>
        <v>0.1932454261993313</v>
      </c>
      <c r="IA8">
        <f t="shared" si="47"/>
        <v>0.1957248581840039</v>
      </c>
      <c r="IB8">
        <f t="shared" si="47"/>
        <v>0.19760321574814982</v>
      </c>
      <c r="IC8">
        <f t="shared" si="47"/>
        <v>0.1988053645892032</v>
      </c>
      <c r="ID8">
        <f t="shared" si="47"/>
        <v>0.19948157331229571</v>
      </c>
      <c r="IE8">
        <f t="shared" si="47"/>
        <v>0.20012021488410534</v>
      </c>
      <c r="IF8">
        <f t="shared" si="47"/>
        <v>0.20045831924565161</v>
      </c>
      <c r="IG8">
        <f t="shared" si="47"/>
        <v>0.20019534918667117</v>
      </c>
      <c r="IH8">
        <f t="shared" si="47"/>
        <v>0.19951914046357866</v>
      </c>
      <c r="II8">
        <f t="shared" si="47"/>
        <v>0.19925617040459823</v>
      </c>
      <c r="IJ8">
        <f t="shared" si="47"/>
        <v>0.19869266313535444</v>
      </c>
      <c r="IK8">
        <f t="shared" si="47"/>
        <v>0.19812915586611068</v>
      </c>
      <c r="IL8">
        <f t="shared" si="47"/>
        <v>0.19786618580713025</v>
      </c>
      <c r="IM8">
        <f t="shared" si="47"/>
        <v>0.19764078289943274</v>
      </c>
      <c r="IN8">
        <f t="shared" si="47"/>
        <v>0.19797888726097898</v>
      </c>
      <c r="IO8">
        <f t="shared" si="47"/>
        <v>0.19918103610203236</v>
      </c>
      <c r="IP8">
        <f t="shared" si="47"/>
        <v>0.20087155790976371</v>
      </c>
      <c r="IQ8">
        <f t="shared" si="47"/>
        <v>0.20252451256621209</v>
      </c>
      <c r="IR8">
        <f t="shared" si="47"/>
        <v>0.20485367594575304</v>
      </c>
      <c r="IS8">
        <f t="shared" si="47"/>
        <v>0.20812201810736691</v>
      </c>
      <c r="IT8">
        <f t="shared" si="47"/>
        <v>0.21165333032796124</v>
      </c>
      <c r="IU8">
        <f t="shared" si="47"/>
        <v>0.21563544836395057</v>
      </c>
      <c r="IV8">
        <f t="shared" si="47"/>
        <v>0.22025620797174952</v>
      </c>
      <c r="IW8">
        <f t="shared" si="47"/>
        <v>0.22491453473083137</v>
      </c>
      <c r="IX8">
        <f t="shared" si="47"/>
        <v>0.22964799579247908</v>
      </c>
      <c r="IY8">
        <f t="shared" si="47"/>
        <v>0.23423118824899508</v>
      </c>
      <c r="IZ8">
        <f t="shared" ref="IZ8:LK8" si="48">IZ17/MAX($C$17:$YM$17)</f>
        <v>0.23877681355422817</v>
      </c>
      <c r="JA8">
        <f t="shared" si="48"/>
        <v>0.24253352868252001</v>
      </c>
      <c r="JB8">
        <f t="shared" si="48"/>
        <v>0.24621510950824599</v>
      </c>
      <c r="JC8">
        <f t="shared" si="48"/>
        <v>0.24940831736729405</v>
      </c>
      <c r="JD8">
        <f t="shared" si="48"/>
        <v>0.25207558510838124</v>
      </c>
      <c r="JE8">
        <f t="shared" si="48"/>
        <v>0.25417934558022465</v>
      </c>
      <c r="JF8">
        <f t="shared" si="48"/>
        <v>0.25590743453923892</v>
      </c>
      <c r="JG8">
        <f t="shared" si="48"/>
        <v>0.25703444907772643</v>
      </c>
      <c r="JH8">
        <f t="shared" si="48"/>
        <v>0.25703444907772643</v>
      </c>
      <c r="JI8">
        <f t="shared" si="48"/>
        <v>0.25639580750591684</v>
      </c>
      <c r="JJ8">
        <f t="shared" si="48"/>
        <v>0.25504339005973176</v>
      </c>
      <c r="JK8">
        <f t="shared" si="48"/>
        <v>0.252639092377625</v>
      </c>
      <c r="JL8">
        <f t="shared" si="48"/>
        <v>0.24974642172884029</v>
      </c>
      <c r="JM8">
        <f t="shared" si="48"/>
        <v>0.24629024381081183</v>
      </c>
      <c r="JN8">
        <f t="shared" si="48"/>
        <v>0.2423081257748225</v>
      </c>
      <c r="JO8">
        <f t="shared" si="48"/>
        <v>0.2378000676208723</v>
      </c>
      <c r="JP8">
        <f t="shared" si="48"/>
        <v>0.23332957661820505</v>
      </c>
      <c r="JQ8">
        <f t="shared" si="48"/>
        <v>0.22882151846425486</v>
      </c>
      <c r="JR8">
        <f t="shared" si="48"/>
        <v>0.22423832600773885</v>
      </c>
      <c r="JS8">
        <f t="shared" si="48"/>
        <v>0.21957999924865695</v>
      </c>
      <c r="JT8">
        <f t="shared" si="48"/>
        <v>0.21518464254855554</v>
      </c>
      <c r="JU8">
        <f t="shared" si="48"/>
        <v>0.21093955445358578</v>
      </c>
      <c r="JV8">
        <f t="shared" si="48"/>
        <v>0.20714527217401105</v>
      </c>
      <c r="JW8">
        <f t="shared" si="48"/>
        <v>0.20368909425598256</v>
      </c>
      <c r="JX8">
        <f t="shared" si="48"/>
        <v>0.2006461550020662</v>
      </c>
      <c r="JY8">
        <f t="shared" si="48"/>
        <v>0.19809158871482774</v>
      </c>
      <c r="JZ8">
        <f t="shared" si="48"/>
        <v>0.19636349975581352</v>
      </c>
      <c r="KA8">
        <f t="shared" si="48"/>
        <v>0.19493594800706263</v>
      </c>
      <c r="KB8">
        <f t="shared" si="48"/>
        <v>0.1940343363762726</v>
      </c>
      <c r="KC8">
        <f t="shared" si="48"/>
        <v>0.1932454261993313</v>
      </c>
      <c r="KD8">
        <f t="shared" si="48"/>
        <v>0.19302002329163379</v>
      </c>
      <c r="KE8">
        <f t="shared" si="48"/>
        <v>0.19305759044291673</v>
      </c>
      <c r="KF8">
        <f t="shared" si="48"/>
        <v>0.19347082910702884</v>
      </c>
      <c r="KG8">
        <f t="shared" si="48"/>
        <v>0.19410947067883841</v>
      </c>
      <c r="KH8">
        <f t="shared" si="48"/>
        <v>0.19497351515834557</v>
      </c>
      <c r="KI8">
        <f t="shared" si="48"/>
        <v>0.19564972388143809</v>
      </c>
      <c r="KJ8">
        <f t="shared" si="48"/>
        <v>0.19640106690709644</v>
      </c>
      <c r="KK8">
        <f t="shared" si="48"/>
        <v>0.19666403696607687</v>
      </c>
      <c r="KL8">
        <f t="shared" si="48"/>
        <v>0.19658890266351101</v>
      </c>
      <c r="KM8">
        <f t="shared" si="48"/>
        <v>0.19598782824298433</v>
      </c>
      <c r="KN8">
        <f t="shared" si="48"/>
        <v>0.19508621661219427</v>
      </c>
      <c r="KO8">
        <f t="shared" si="48"/>
        <v>0.19347082910702884</v>
      </c>
      <c r="KP8">
        <f t="shared" si="48"/>
        <v>0.19144220293775124</v>
      </c>
      <c r="KQ8">
        <f t="shared" si="48"/>
        <v>0.18885006949922989</v>
      </c>
      <c r="KR8">
        <f t="shared" si="48"/>
        <v>0.18565686164018183</v>
      </c>
      <c r="KS8">
        <f t="shared" si="48"/>
        <v>0.18152447499906083</v>
      </c>
      <c r="KT8">
        <f t="shared" si="48"/>
        <v>0.17705398399639355</v>
      </c>
      <c r="KU8">
        <f t="shared" si="48"/>
        <v>0.17183214996806792</v>
      </c>
      <c r="KV8">
        <f t="shared" si="48"/>
        <v>0.16612194297306435</v>
      </c>
      <c r="KW8">
        <f t="shared" si="48"/>
        <v>0.15996093016266577</v>
      </c>
      <c r="KX8">
        <f t="shared" si="48"/>
        <v>0.15342424583943798</v>
      </c>
      <c r="KY8">
        <f t="shared" si="48"/>
        <v>0.14643675570081521</v>
      </c>
      <c r="KZ8">
        <f t="shared" si="48"/>
        <v>0.13933656410834366</v>
      </c>
      <c r="LA8">
        <f t="shared" si="48"/>
        <v>0.13234907396972087</v>
      </c>
      <c r="LB8">
        <f t="shared" si="48"/>
        <v>0.12509861377211767</v>
      </c>
      <c r="LC8">
        <f t="shared" si="48"/>
        <v>0.11788572072579737</v>
      </c>
      <c r="LD8">
        <f t="shared" si="48"/>
        <v>0.11093579773845749</v>
      </c>
      <c r="LE8">
        <f t="shared" si="48"/>
        <v>0.10391074044855179</v>
      </c>
      <c r="LF8">
        <f t="shared" si="48"/>
        <v>9.7111086066343583E-2</v>
      </c>
      <c r="LG8">
        <f t="shared" si="48"/>
        <v>9.0348998835418304E-2</v>
      </c>
      <c r="LH8">
        <f t="shared" si="48"/>
        <v>8.3586911604493039E-2</v>
      </c>
      <c r="LI8">
        <f t="shared" si="48"/>
        <v>7.7200495886396936E-2</v>
      </c>
      <c r="LJ8">
        <f t="shared" si="48"/>
        <v>7.1001915924715428E-2</v>
      </c>
      <c r="LK8">
        <f t="shared" si="48"/>
        <v>6.5441977534843529E-2</v>
      </c>
      <c r="LL8">
        <f t="shared" ref="LL8:NW8" si="49">LL17/MAX($C$17:$YM$17)</f>
        <v>6.0069874901386225E-2</v>
      </c>
      <c r="LM8">
        <f t="shared" si="49"/>
        <v>5.522371238588978E-2</v>
      </c>
      <c r="LN8">
        <f t="shared" si="49"/>
        <v>5.0828355685788348E-2</v>
      </c>
      <c r="LO8">
        <f t="shared" si="49"/>
        <v>4.6508133288252755E-2</v>
      </c>
      <c r="LP8">
        <f t="shared" si="49"/>
        <v>4.2450880949697581E-2</v>
      </c>
      <c r="LQ8">
        <f t="shared" si="49"/>
        <v>3.8731732972688677E-2</v>
      </c>
      <c r="LR8">
        <f t="shared" si="49"/>
        <v>3.5200420752094369E-2</v>
      </c>
      <c r="LS8">
        <f t="shared" si="49"/>
        <v>3.1932078590480487E-2</v>
      </c>
      <c r="LT8">
        <f t="shared" si="49"/>
        <v>2.9076975092978699E-2</v>
      </c>
      <c r="LU8">
        <f t="shared" si="49"/>
        <v>2.6447274503174422E-2</v>
      </c>
      <c r="LV8">
        <f t="shared" si="49"/>
        <v>2.4118111123633497E-2</v>
      </c>
      <c r="LW8">
        <f t="shared" si="49"/>
        <v>2.2164619256921748E-2</v>
      </c>
      <c r="LX8">
        <f t="shared" si="49"/>
        <v>2.0549231751756266E-2</v>
      </c>
      <c r="LY8">
        <f t="shared" si="49"/>
        <v>1.8933844246590781E-2</v>
      </c>
      <c r="LZ8">
        <f t="shared" si="49"/>
        <v>1.7506292497839891E-2</v>
      </c>
      <c r="MA8">
        <f t="shared" si="49"/>
        <v>1.6379277959352342E-2</v>
      </c>
      <c r="MB8">
        <f t="shared" si="49"/>
        <v>1.5289830572147714E-2</v>
      </c>
      <c r="MC8">
        <f t="shared" si="49"/>
        <v>1.4275517487508922E-2</v>
      </c>
      <c r="MD8">
        <f t="shared" si="49"/>
        <v>1.3449040159284721E-2</v>
      </c>
      <c r="ME8">
        <f t="shared" si="49"/>
        <v>1.2584995679777604E-2</v>
      </c>
      <c r="MF8">
        <f t="shared" si="49"/>
        <v>1.1871219805402157E-2</v>
      </c>
      <c r="MG8">
        <f t="shared" si="49"/>
        <v>1.1270145384875465E-2</v>
      </c>
      <c r="MH8">
        <f t="shared" si="49"/>
        <v>1.0894473872046282E-2</v>
      </c>
      <c r="MI8">
        <f t="shared" si="49"/>
        <v>1.055636951050002E-2</v>
      </c>
      <c r="MJ8">
        <f t="shared" si="49"/>
        <v>1.0368533754085429E-2</v>
      </c>
      <c r="MK8">
        <f t="shared" si="49"/>
        <v>1.0255832300236674E-2</v>
      </c>
      <c r="ML8">
        <f t="shared" si="49"/>
        <v>1.0030429392539165E-2</v>
      </c>
      <c r="MM8">
        <f t="shared" si="49"/>
        <v>9.8425936361245733E-3</v>
      </c>
      <c r="MN8">
        <f t="shared" si="49"/>
        <v>9.5044892745783094E-3</v>
      </c>
      <c r="MO8">
        <f t="shared" si="49"/>
        <v>9.1663849130320454E-3</v>
      </c>
      <c r="MP8">
        <f t="shared" si="49"/>
        <v>8.7531462489199453E-3</v>
      </c>
      <c r="MQ8">
        <f t="shared" si="49"/>
        <v>8.4526090386565986E-3</v>
      </c>
      <c r="MR8">
        <f t="shared" si="49"/>
        <v>8.1145046771103346E-3</v>
      </c>
      <c r="MS8">
        <f t="shared" si="49"/>
        <v>7.8515346181299069E-3</v>
      </c>
      <c r="MT8">
        <f t="shared" si="49"/>
        <v>7.7388331642811526E-3</v>
      </c>
      <c r="MU8">
        <f t="shared" si="49"/>
        <v>7.6261317104323982E-3</v>
      </c>
      <c r="MV8">
        <f t="shared" si="49"/>
        <v>7.5885645591494801E-3</v>
      </c>
      <c r="MW8">
        <f t="shared" si="49"/>
        <v>7.5134302565836439E-3</v>
      </c>
      <c r="MX8">
        <f t="shared" si="49"/>
        <v>7.2880273488861343E-3</v>
      </c>
      <c r="MY8">
        <f t="shared" si="49"/>
        <v>7.1001915924715428E-3</v>
      </c>
      <c r="MZ8">
        <f t="shared" si="49"/>
        <v>6.9499229873398703E-3</v>
      </c>
      <c r="NA8">
        <f t="shared" si="49"/>
        <v>6.8747886847740332E-3</v>
      </c>
      <c r="NB8">
        <f t="shared" si="49"/>
        <v>6.9499229873398703E-3</v>
      </c>
      <c r="NC8">
        <f t="shared" si="49"/>
        <v>6.9874901386227884E-3</v>
      </c>
      <c r="ND8">
        <f t="shared" si="49"/>
        <v>6.9499229873398703E-3</v>
      </c>
      <c r="NE8">
        <f t="shared" si="49"/>
        <v>7.0250572899057066E-3</v>
      </c>
      <c r="NF8">
        <f t="shared" si="49"/>
        <v>7.1377587437544609E-3</v>
      </c>
      <c r="NG8">
        <f t="shared" si="49"/>
        <v>7.1377587437544609E-3</v>
      </c>
      <c r="NH8">
        <f t="shared" si="49"/>
        <v>6.9874901386227884E-3</v>
      </c>
      <c r="NI8">
        <f t="shared" si="49"/>
        <v>6.9123558360569513E-3</v>
      </c>
      <c r="NJ8">
        <f t="shared" si="49"/>
        <v>6.8372215334911151E-3</v>
      </c>
      <c r="NK8">
        <f t="shared" si="49"/>
        <v>6.9123558360569513E-3</v>
      </c>
      <c r="NL8">
        <f t="shared" si="49"/>
        <v>6.9874901386227884E-3</v>
      </c>
      <c r="NM8">
        <f t="shared" si="49"/>
        <v>6.9874901386227884E-3</v>
      </c>
      <c r="NN8">
        <f t="shared" si="49"/>
        <v>6.9874901386227884E-3</v>
      </c>
      <c r="NO8">
        <f t="shared" si="49"/>
        <v>7.212893046320298E-3</v>
      </c>
      <c r="NP8">
        <f t="shared" si="49"/>
        <v>7.4007288027348886E-3</v>
      </c>
      <c r="NQ8">
        <f t="shared" si="49"/>
        <v>7.4382959540178076E-3</v>
      </c>
      <c r="NR8">
        <f t="shared" si="49"/>
        <v>7.4007288027348886E-3</v>
      </c>
      <c r="NS8">
        <f t="shared" si="49"/>
        <v>7.4382959540178076E-3</v>
      </c>
      <c r="NT8">
        <f t="shared" si="49"/>
        <v>7.4758631053007257E-3</v>
      </c>
      <c r="NU8">
        <f t="shared" si="49"/>
        <v>7.5134302565836439E-3</v>
      </c>
      <c r="NV8">
        <f t="shared" si="49"/>
        <v>7.6261317104323982E-3</v>
      </c>
      <c r="NW8">
        <f t="shared" si="49"/>
        <v>7.550997407866562E-3</v>
      </c>
      <c r="NX8">
        <f t="shared" ref="NX8:QI8" si="50">NX17/MAX($C$17:$YM$17)</f>
        <v>7.550997407866562E-3</v>
      </c>
      <c r="NY8">
        <f t="shared" si="50"/>
        <v>7.6636988617153155E-3</v>
      </c>
      <c r="NZ8">
        <f t="shared" si="50"/>
        <v>7.7764003155640707E-3</v>
      </c>
      <c r="OA8">
        <f t="shared" si="50"/>
        <v>7.6636988617153155E-3</v>
      </c>
      <c r="OB8">
        <f t="shared" si="50"/>
        <v>7.4382959540178076E-3</v>
      </c>
      <c r="OC8">
        <f t="shared" si="50"/>
        <v>7.2880273488861343E-3</v>
      </c>
      <c r="OD8">
        <f t="shared" si="50"/>
        <v>7.2504601976032161E-3</v>
      </c>
      <c r="OE8">
        <f t="shared" si="50"/>
        <v>7.212893046320298E-3</v>
      </c>
      <c r="OF8">
        <f t="shared" si="50"/>
        <v>7.2504601976032161E-3</v>
      </c>
      <c r="OG8">
        <f t="shared" si="50"/>
        <v>7.212893046320298E-3</v>
      </c>
      <c r="OH8">
        <f t="shared" si="50"/>
        <v>7.3631616514519705E-3</v>
      </c>
      <c r="OI8">
        <f t="shared" si="50"/>
        <v>7.6636988617153155E-3</v>
      </c>
      <c r="OJ8">
        <f t="shared" si="50"/>
        <v>7.9642360719786622E-3</v>
      </c>
      <c r="OK8">
        <f t="shared" si="50"/>
        <v>8.0393703745444984E-3</v>
      </c>
      <c r="OL8">
        <f t="shared" si="50"/>
        <v>7.9266689206957432E-3</v>
      </c>
      <c r="OM8">
        <f t="shared" si="50"/>
        <v>7.8515346181299069E-3</v>
      </c>
      <c r="ON8">
        <f t="shared" si="50"/>
        <v>7.7012660129982336E-3</v>
      </c>
      <c r="OO8">
        <f t="shared" si="50"/>
        <v>7.5134302565836439E-3</v>
      </c>
      <c r="OP8">
        <f t="shared" si="50"/>
        <v>7.550997407866562E-3</v>
      </c>
      <c r="OQ8">
        <f t="shared" si="50"/>
        <v>7.550997407866562E-3</v>
      </c>
      <c r="OR8">
        <f t="shared" si="50"/>
        <v>7.5885645591494801E-3</v>
      </c>
      <c r="OS8">
        <f t="shared" si="50"/>
        <v>7.5885645591494801E-3</v>
      </c>
      <c r="OT8">
        <f t="shared" si="50"/>
        <v>7.7388331642811526E-3</v>
      </c>
      <c r="OU8">
        <f t="shared" si="50"/>
        <v>7.8139674668469879E-3</v>
      </c>
      <c r="OV8">
        <f t="shared" si="50"/>
        <v>7.8515346181299069E-3</v>
      </c>
      <c r="OW8">
        <f t="shared" si="50"/>
        <v>7.9266689206957432E-3</v>
      </c>
      <c r="OX8">
        <f t="shared" si="50"/>
        <v>7.8891017694128259E-3</v>
      </c>
      <c r="OY8">
        <f t="shared" si="50"/>
        <v>7.9266689206957432E-3</v>
      </c>
      <c r="OZ8">
        <f t="shared" si="50"/>
        <v>8.1520718283932536E-3</v>
      </c>
      <c r="PA8">
        <f t="shared" si="50"/>
        <v>8.2647732822420071E-3</v>
      </c>
      <c r="PB8">
        <f t="shared" si="50"/>
        <v>8.2647732822420071E-3</v>
      </c>
      <c r="PC8">
        <f t="shared" si="50"/>
        <v>8.1896389796761709E-3</v>
      </c>
      <c r="PD8">
        <f t="shared" si="50"/>
        <v>8.1520718283932536E-3</v>
      </c>
      <c r="PE8">
        <f t="shared" si="50"/>
        <v>8.2272061309590899E-3</v>
      </c>
      <c r="PF8">
        <f t="shared" si="50"/>
        <v>8.3774747360907623E-3</v>
      </c>
      <c r="PG8">
        <f t="shared" si="50"/>
        <v>8.4150418873736813E-3</v>
      </c>
      <c r="PH8">
        <f t="shared" si="50"/>
        <v>8.6028776437882728E-3</v>
      </c>
      <c r="PI8">
        <f t="shared" si="50"/>
        <v>8.7531462489199453E-3</v>
      </c>
      <c r="PJ8">
        <f t="shared" si="50"/>
        <v>8.7907134002028625E-3</v>
      </c>
      <c r="PK8">
        <f t="shared" si="50"/>
        <v>8.8282805514857798E-3</v>
      </c>
      <c r="PL8">
        <f t="shared" si="50"/>
        <v>8.7155790976370263E-3</v>
      </c>
      <c r="PM8">
        <f t="shared" si="50"/>
        <v>8.4901761899395176E-3</v>
      </c>
      <c r="PN8">
        <f t="shared" si="50"/>
        <v>8.3774747360907623E-3</v>
      </c>
      <c r="PO8">
        <f t="shared" si="50"/>
        <v>8.3399075848078433E-3</v>
      </c>
      <c r="PP8">
        <f t="shared" si="50"/>
        <v>8.4150418873736813E-3</v>
      </c>
      <c r="PQ8">
        <f t="shared" si="50"/>
        <v>8.4150418873736813E-3</v>
      </c>
      <c r="PR8">
        <f t="shared" si="50"/>
        <v>8.5277433412224348E-3</v>
      </c>
      <c r="PS8">
        <f t="shared" si="50"/>
        <v>8.6028776437882728E-3</v>
      </c>
      <c r="PT8">
        <f t="shared" si="50"/>
        <v>8.64044479507119E-3</v>
      </c>
      <c r="PU8">
        <f t="shared" si="50"/>
        <v>8.7155790976370263E-3</v>
      </c>
      <c r="PV8">
        <f t="shared" si="50"/>
        <v>8.8282805514857798E-3</v>
      </c>
      <c r="PW8">
        <f t="shared" si="50"/>
        <v>8.7155790976370263E-3</v>
      </c>
      <c r="PX8">
        <f t="shared" si="50"/>
        <v>8.7531462489199453E-3</v>
      </c>
      <c r="PY8">
        <f t="shared" si="50"/>
        <v>8.8658477027686988E-3</v>
      </c>
      <c r="PZ8">
        <f t="shared" si="50"/>
        <v>9.0536834591832902E-3</v>
      </c>
      <c r="QA8">
        <f t="shared" si="50"/>
        <v>9.1663849130320454E-3</v>
      </c>
      <c r="QB8">
        <f t="shared" si="50"/>
        <v>9.2415192155978817E-3</v>
      </c>
      <c r="QC8">
        <f t="shared" si="50"/>
        <v>9.2415192155978817E-3</v>
      </c>
      <c r="QD8">
        <f t="shared" si="50"/>
        <v>9.2039520643149627E-3</v>
      </c>
      <c r="QE8">
        <f t="shared" si="50"/>
        <v>9.1663849130320454E-3</v>
      </c>
      <c r="QF8">
        <f t="shared" si="50"/>
        <v>9.1288177617491265E-3</v>
      </c>
      <c r="QG8">
        <f t="shared" si="50"/>
        <v>8.978549156617454E-3</v>
      </c>
      <c r="QH8">
        <f t="shared" si="50"/>
        <v>8.7155790976370263E-3</v>
      </c>
      <c r="QI8">
        <f t="shared" si="50"/>
        <v>8.6028776437882728E-3</v>
      </c>
      <c r="QJ8">
        <f t="shared" ref="QJ8:SU8" si="51">QJ17/MAX($C$17:$YM$17)</f>
        <v>8.678011946354109E-3</v>
      </c>
      <c r="QK8">
        <f t="shared" si="51"/>
        <v>8.7907134002028625E-3</v>
      </c>
      <c r="QL8">
        <f t="shared" si="51"/>
        <v>8.8658477027686988E-3</v>
      </c>
      <c r="QM8">
        <f t="shared" si="51"/>
        <v>8.9034148540516177E-3</v>
      </c>
      <c r="QN8">
        <f t="shared" si="51"/>
        <v>8.9034148540516177E-3</v>
      </c>
      <c r="QO8">
        <f t="shared" si="51"/>
        <v>8.8658477027686988E-3</v>
      </c>
      <c r="QP8">
        <f t="shared" si="51"/>
        <v>8.7907134002028625E-3</v>
      </c>
      <c r="QQ8">
        <f t="shared" si="51"/>
        <v>8.64044479507119E-3</v>
      </c>
      <c r="QR8">
        <f t="shared" si="51"/>
        <v>8.3023404335249261E-3</v>
      </c>
      <c r="QS8">
        <f t="shared" si="51"/>
        <v>8.0769375258274156E-3</v>
      </c>
      <c r="QT8">
        <f t="shared" si="51"/>
        <v>7.9642360719786622E-3</v>
      </c>
      <c r="QU8">
        <f t="shared" si="51"/>
        <v>7.8891017694128259E-3</v>
      </c>
      <c r="QV8">
        <f t="shared" si="51"/>
        <v>7.8139674668469879E-3</v>
      </c>
      <c r="QW8">
        <f t="shared" si="51"/>
        <v>7.9642360719786622E-3</v>
      </c>
      <c r="QX8">
        <f t="shared" si="51"/>
        <v>8.0393703745444984E-3</v>
      </c>
      <c r="QY8">
        <f t="shared" si="51"/>
        <v>8.1896389796761709E-3</v>
      </c>
      <c r="QZ8">
        <f t="shared" si="51"/>
        <v>8.3774747360907623E-3</v>
      </c>
      <c r="RA8">
        <f t="shared" si="51"/>
        <v>8.6028776437882728E-3</v>
      </c>
      <c r="RB8">
        <f t="shared" si="51"/>
        <v>8.7531462489199453E-3</v>
      </c>
      <c r="RC8">
        <f t="shared" si="51"/>
        <v>8.9034148540516177E-3</v>
      </c>
      <c r="RD8">
        <f t="shared" si="51"/>
        <v>9.0161163079003712E-3</v>
      </c>
      <c r="RE8">
        <f t="shared" si="51"/>
        <v>8.978549156617454E-3</v>
      </c>
      <c r="RF8">
        <f t="shared" si="51"/>
        <v>8.9034148540516177E-3</v>
      </c>
      <c r="RG8">
        <f t="shared" si="51"/>
        <v>8.940982005334535E-3</v>
      </c>
      <c r="RH8">
        <f t="shared" si="51"/>
        <v>8.7155790976370263E-3</v>
      </c>
      <c r="RI8">
        <f t="shared" si="51"/>
        <v>8.5653104925053538E-3</v>
      </c>
      <c r="RJ8">
        <f t="shared" si="51"/>
        <v>8.4526090386565986E-3</v>
      </c>
      <c r="RK8">
        <f t="shared" si="51"/>
        <v>8.3023404335249261E-3</v>
      </c>
      <c r="RL8">
        <f t="shared" si="51"/>
        <v>8.2647732822420071E-3</v>
      </c>
      <c r="RM8">
        <f t="shared" si="51"/>
        <v>8.2272061309590899E-3</v>
      </c>
      <c r="RN8">
        <f t="shared" si="51"/>
        <v>8.2272061309590899E-3</v>
      </c>
      <c r="RO8">
        <f t="shared" si="51"/>
        <v>8.0393703745444984E-3</v>
      </c>
      <c r="RP8">
        <f t="shared" si="51"/>
        <v>8.0018032232615794E-3</v>
      </c>
      <c r="RQ8">
        <f t="shared" si="51"/>
        <v>7.9266689206957432E-3</v>
      </c>
      <c r="RR8">
        <f t="shared" si="51"/>
        <v>7.8515346181299069E-3</v>
      </c>
      <c r="RS8">
        <f t="shared" si="51"/>
        <v>7.8891017694128259E-3</v>
      </c>
      <c r="RT8">
        <f t="shared" si="51"/>
        <v>7.8139674668469879E-3</v>
      </c>
      <c r="RU8">
        <f t="shared" si="51"/>
        <v>7.7388331642811526E-3</v>
      </c>
      <c r="RV8">
        <f t="shared" si="51"/>
        <v>7.6636988617153155E-3</v>
      </c>
      <c r="RW8">
        <f t="shared" si="51"/>
        <v>7.550997407866562E-3</v>
      </c>
      <c r="RX8">
        <f t="shared" si="51"/>
        <v>7.4382959540178076E-3</v>
      </c>
      <c r="RY8">
        <f t="shared" si="51"/>
        <v>7.3631616514519705E-3</v>
      </c>
      <c r="RZ8">
        <f t="shared" si="51"/>
        <v>7.4007288027348886E-3</v>
      </c>
      <c r="SA8">
        <f t="shared" si="51"/>
        <v>7.3631616514519705E-3</v>
      </c>
      <c r="SB8">
        <f t="shared" si="51"/>
        <v>7.4382959540178076E-3</v>
      </c>
      <c r="SC8">
        <f t="shared" si="51"/>
        <v>7.4382959540178076E-3</v>
      </c>
      <c r="SD8">
        <f t="shared" si="51"/>
        <v>7.4758631053007257E-3</v>
      </c>
      <c r="SE8">
        <f t="shared" si="51"/>
        <v>7.4758631053007257E-3</v>
      </c>
      <c r="SF8">
        <f t="shared" si="51"/>
        <v>7.3255945001690524E-3</v>
      </c>
      <c r="SG8">
        <f t="shared" si="51"/>
        <v>7.2504601976032161E-3</v>
      </c>
      <c r="SH8">
        <f t="shared" si="51"/>
        <v>7.212893046320298E-3</v>
      </c>
      <c r="SI8">
        <f t="shared" si="51"/>
        <v>7.2504601976032161E-3</v>
      </c>
      <c r="SJ8">
        <f t="shared" si="51"/>
        <v>7.1753258950373799E-3</v>
      </c>
      <c r="SK8">
        <f t="shared" si="51"/>
        <v>7.0250572899057066E-3</v>
      </c>
      <c r="SL8">
        <f t="shared" si="51"/>
        <v>6.9874901386227884E-3</v>
      </c>
      <c r="SM8">
        <f t="shared" si="51"/>
        <v>6.8372215334911151E-3</v>
      </c>
      <c r="SN8">
        <f t="shared" si="51"/>
        <v>6.9123558360569513E-3</v>
      </c>
      <c r="SO8">
        <f t="shared" si="51"/>
        <v>6.9499229873398703E-3</v>
      </c>
      <c r="SP8">
        <f t="shared" si="51"/>
        <v>7.1001915924715428E-3</v>
      </c>
      <c r="SQ8">
        <f t="shared" si="51"/>
        <v>7.3255945001690524E-3</v>
      </c>
      <c r="SR8">
        <f t="shared" si="51"/>
        <v>7.6636988617153155E-3</v>
      </c>
      <c r="SS8">
        <f t="shared" si="51"/>
        <v>7.8139674668469879E-3</v>
      </c>
      <c r="ST8">
        <f t="shared" si="51"/>
        <v>7.8891017694128259E-3</v>
      </c>
      <c r="SU8">
        <f t="shared" si="51"/>
        <v>7.7764003155640707E-3</v>
      </c>
      <c r="SV8">
        <f t="shared" ref="SV8:VG8" si="52">SV17/MAX($C$17:$YM$17)</f>
        <v>7.550997407866562E-3</v>
      </c>
      <c r="SW8">
        <f t="shared" si="52"/>
        <v>7.2504601976032161E-3</v>
      </c>
      <c r="SX8">
        <f t="shared" si="52"/>
        <v>7.1377587437544609E-3</v>
      </c>
      <c r="SY8">
        <f t="shared" si="52"/>
        <v>6.9499229873398703E-3</v>
      </c>
      <c r="SZ8">
        <f t="shared" si="52"/>
        <v>6.799654382208197E-3</v>
      </c>
      <c r="TA8">
        <f t="shared" si="52"/>
        <v>6.6869529283594426E-3</v>
      </c>
      <c r="TB8">
        <f t="shared" si="52"/>
        <v>6.8372215334911151E-3</v>
      </c>
      <c r="TC8">
        <f t="shared" si="52"/>
        <v>6.799654382208197E-3</v>
      </c>
      <c r="TD8">
        <f t="shared" si="52"/>
        <v>6.7245200796423607E-3</v>
      </c>
      <c r="TE8">
        <f t="shared" si="52"/>
        <v>6.5742514745106874E-3</v>
      </c>
      <c r="TF8">
        <f t="shared" si="52"/>
        <v>6.4239828693790158E-3</v>
      </c>
      <c r="TG8">
        <f t="shared" si="52"/>
        <v>6.3112814155302606E-3</v>
      </c>
      <c r="TH8">
        <f t="shared" si="52"/>
        <v>6.3112814155302606E-3</v>
      </c>
      <c r="TI8">
        <f t="shared" si="52"/>
        <v>6.2361471129644243E-3</v>
      </c>
      <c r="TJ8">
        <f t="shared" si="52"/>
        <v>5.9356099027010785E-3</v>
      </c>
      <c r="TK8">
        <f t="shared" si="52"/>
        <v>5.747774146286487E-3</v>
      </c>
      <c r="TL8">
        <f t="shared" si="52"/>
        <v>5.6350726924377327E-3</v>
      </c>
      <c r="TM8">
        <f t="shared" si="52"/>
        <v>5.5223712385889774E-3</v>
      </c>
      <c r="TN8">
        <f t="shared" si="52"/>
        <v>5.1842668770427144E-3</v>
      </c>
      <c r="TO8">
        <f t="shared" si="52"/>
        <v>5.07156542319396E-3</v>
      </c>
      <c r="TP8">
        <f t="shared" si="52"/>
        <v>4.9964311206281229E-3</v>
      </c>
      <c r="TQ8">
        <f t="shared" si="52"/>
        <v>4.9212968180622867E-3</v>
      </c>
      <c r="TR8">
        <f t="shared" si="52"/>
        <v>4.9212968180622867E-3</v>
      </c>
      <c r="TS8">
        <f t="shared" si="52"/>
        <v>4.9964311206281229E-3</v>
      </c>
      <c r="TT8">
        <f t="shared" si="52"/>
        <v>4.8837296667793685E-3</v>
      </c>
      <c r="TU8">
        <f t="shared" si="52"/>
        <v>4.8837296667793685E-3</v>
      </c>
      <c r="TV8">
        <f t="shared" si="52"/>
        <v>4.8461625154964504E-3</v>
      </c>
      <c r="TW8">
        <f t="shared" si="52"/>
        <v>4.5831924565160227E-3</v>
      </c>
      <c r="TX8">
        <f t="shared" si="52"/>
        <v>4.320222397535595E-3</v>
      </c>
      <c r="TY8">
        <f t="shared" si="52"/>
        <v>4.2450880949697588E-3</v>
      </c>
      <c r="TZ8">
        <f t="shared" si="52"/>
        <v>4.2075209436868407E-3</v>
      </c>
      <c r="UA8">
        <f t="shared" si="52"/>
        <v>4.1323866411210036E-3</v>
      </c>
      <c r="UB8">
        <f t="shared" si="52"/>
        <v>3.906983733423494E-3</v>
      </c>
      <c r="UC8">
        <f t="shared" si="52"/>
        <v>3.7567151282918219E-3</v>
      </c>
      <c r="UD8">
        <f t="shared" si="52"/>
        <v>3.7191479770089038E-3</v>
      </c>
      <c r="UE8">
        <f t="shared" si="52"/>
        <v>3.7191479770089038E-3</v>
      </c>
      <c r="UF8">
        <f t="shared" si="52"/>
        <v>3.6440136744430671E-3</v>
      </c>
      <c r="UG8">
        <f t="shared" si="52"/>
        <v>3.3434764641797213E-3</v>
      </c>
      <c r="UH8">
        <f t="shared" si="52"/>
        <v>3.0429392539163755E-3</v>
      </c>
      <c r="UI8">
        <f t="shared" si="52"/>
        <v>2.7424020436530297E-3</v>
      </c>
      <c r="UJ8">
        <f t="shared" si="52"/>
        <v>2.2540290769750928E-3</v>
      </c>
      <c r="UK8">
        <f t="shared" si="52"/>
        <v>1.8407904128629926E-3</v>
      </c>
      <c r="UL8">
        <f t="shared" si="52"/>
        <v>1.540253202599647E-3</v>
      </c>
      <c r="UM8">
        <f t="shared" si="52"/>
        <v>1.5026860513167287E-3</v>
      </c>
      <c r="UN8">
        <f t="shared" si="52"/>
        <v>1.6153875051654833E-3</v>
      </c>
      <c r="UO8">
        <f t="shared" si="52"/>
        <v>1.6905218077313197E-3</v>
      </c>
      <c r="UP8">
        <f t="shared" si="52"/>
        <v>1.878357564145911E-3</v>
      </c>
      <c r="UQ8">
        <f t="shared" si="52"/>
        <v>2.0661933205605018E-3</v>
      </c>
      <c r="UR8">
        <f t="shared" si="52"/>
        <v>2.1037604718434203E-3</v>
      </c>
      <c r="US8">
        <f t="shared" si="52"/>
        <v>1.878357564145911E-3</v>
      </c>
      <c r="UT8">
        <f t="shared" si="52"/>
        <v>1.7280889590142378E-3</v>
      </c>
      <c r="UU8">
        <f t="shared" si="52"/>
        <v>1.4651189000338103E-3</v>
      </c>
      <c r="UV8">
        <f t="shared" si="52"/>
        <v>1.3148502949021377E-3</v>
      </c>
      <c r="UW8">
        <f t="shared" si="52"/>
        <v>1.0518802359217102E-3</v>
      </c>
      <c r="UX8">
        <f t="shared" si="52"/>
        <v>6.3864157180960977E-4</v>
      </c>
      <c r="UY8">
        <f t="shared" si="52"/>
        <v>2.6297005898042754E-4</v>
      </c>
      <c r="UZ8">
        <f t="shared" si="52"/>
        <v>2.2540290769750931E-4</v>
      </c>
      <c r="VA8">
        <f t="shared" si="52"/>
        <v>2.6297005898042754E-4</v>
      </c>
      <c r="VB8">
        <f t="shared" si="52"/>
        <v>4.1323866411210034E-4</v>
      </c>
      <c r="VC8">
        <f t="shared" si="52"/>
        <v>6.0107442052669143E-4</v>
      </c>
      <c r="VD8">
        <f t="shared" si="52"/>
        <v>6.7620872309252789E-4</v>
      </c>
      <c r="VE8">
        <f t="shared" si="52"/>
        <v>6.0107442052669143E-4</v>
      </c>
      <c r="VF8">
        <f t="shared" si="52"/>
        <v>3.7567151282918217E-4</v>
      </c>
      <c r="VG8">
        <f t="shared" si="52"/>
        <v>7.5134302565836429E-5</v>
      </c>
      <c r="VH8">
        <f t="shared" ref="VH8:XS8" si="53">VH17/MAX($C$17:$YM$17)</f>
        <v>-3.0053721026334571E-4</v>
      </c>
      <c r="VI8">
        <f t="shared" si="53"/>
        <v>-6.0107442052669143E-4</v>
      </c>
      <c r="VJ8">
        <f t="shared" si="53"/>
        <v>-7.1377587437544611E-4</v>
      </c>
      <c r="VK8">
        <f t="shared" si="53"/>
        <v>-6.0107442052669143E-4</v>
      </c>
      <c r="VL8">
        <f t="shared" si="53"/>
        <v>-5.2594011796085508E-4</v>
      </c>
      <c r="VM8">
        <f t="shared" si="53"/>
        <v>-4.1323866411210034E-4</v>
      </c>
      <c r="VN8">
        <f t="shared" si="53"/>
        <v>-3.7567151282918217E-4</v>
      </c>
      <c r="VO8">
        <f t="shared" si="53"/>
        <v>-3.7567151282918217E-4</v>
      </c>
      <c r="VP8">
        <f t="shared" si="53"/>
        <v>-4.1323866411210034E-4</v>
      </c>
      <c r="VQ8">
        <f t="shared" si="53"/>
        <v>-4.1323866411210034E-4</v>
      </c>
      <c r="VR8">
        <f t="shared" si="53"/>
        <v>-2.6297005898042754E-4</v>
      </c>
      <c r="VS8">
        <f t="shared" si="53"/>
        <v>-1.8783575641459109E-4</v>
      </c>
      <c r="VT8">
        <f t="shared" si="53"/>
        <v>-3.7567151282918214E-5</v>
      </c>
      <c r="VU8">
        <f t="shared" si="53"/>
        <v>-3.7567151282918214E-5</v>
      </c>
      <c r="VV8">
        <f t="shared" si="53"/>
        <v>-2.6297005898042754E-4</v>
      </c>
      <c r="VW8">
        <f t="shared" si="53"/>
        <v>-4.5080581539501863E-4</v>
      </c>
      <c r="VX8">
        <f t="shared" si="53"/>
        <v>-6.0107442052669143E-4</v>
      </c>
      <c r="VY8">
        <f t="shared" si="53"/>
        <v>-7.8891017694128257E-4</v>
      </c>
      <c r="VZ8">
        <f t="shared" si="53"/>
        <v>-1.0518802359217102E-3</v>
      </c>
      <c r="WA8">
        <f t="shared" si="53"/>
        <v>-1.1270145384875464E-3</v>
      </c>
      <c r="WB8">
        <f t="shared" si="53"/>
        <v>-1.0894473872046283E-3</v>
      </c>
      <c r="WC8">
        <f t="shared" si="53"/>
        <v>-1.1645816897704647E-3</v>
      </c>
      <c r="WD8">
        <f t="shared" si="53"/>
        <v>-1.2021488410533829E-3</v>
      </c>
      <c r="WE8">
        <f t="shared" si="53"/>
        <v>-1.2397159923363012E-3</v>
      </c>
      <c r="WF8">
        <f t="shared" si="53"/>
        <v>-1.0518802359217102E-3</v>
      </c>
      <c r="WG8">
        <f t="shared" si="53"/>
        <v>-8.2647732822420069E-4</v>
      </c>
      <c r="WH8">
        <f t="shared" si="53"/>
        <v>-6.7620872309252789E-4</v>
      </c>
      <c r="WI8">
        <f t="shared" si="53"/>
        <v>-6.7620872309252789E-4</v>
      </c>
      <c r="WJ8">
        <f t="shared" si="53"/>
        <v>-6.0107442052669143E-4</v>
      </c>
      <c r="WK8">
        <f t="shared" si="53"/>
        <v>-7.1377587437544611E-4</v>
      </c>
      <c r="WL8">
        <f t="shared" si="53"/>
        <v>-1.0894473872046283E-3</v>
      </c>
      <c r="WM8">
        <f t="shared" si="53"/>
        <v>-1.4275517487508922E-3</v>
      </c>
      <c r="WN8">
        <f t="shared" si="53"/>
        <v>-1.7280889590142378E-3</v>
      </c>
      <c r="WO8">
        <f t="shared" si="53"/>
        <v>-1.8407904128629926E-3</v>
      </c>
      <c r="WP8">
        <f t="shared" si="53"/>
        <v>-1.6529546564484014E-3</v>
      </c>
      <c r="WQ8">
        <f t="shared" si="53"/>
        <v>-1.4651189000338103E-3</v>
      </c>
      <c r="WR8">
        <f t="shared" si="53"/>
        <v>-1.2021488410533829E-3</v>
      </c>
      <c r="WS8">
        <f t="shared" si="53"/>
        <v>-1.1270145384875464E-3</v>
      </c>
      <c r="WT8">
        <f t="shared" si="53"/>
        <v>-1.0143130846387918E-3</v>
      </c>
      <c r="WU8">
        <f t="shared" si="53"/>
        <v>-9.7674593335587349E-4</v>
      </c>
      <c r="WV8">
        <f t="shared" si="53"/>
        <v>-1.0143130846387918E-3</v>
      </c>
      <c r="WW8">
        <f t="shared" si="53"/>
        <v>-1.0518802359217102E-3</v>
      </c>
      <c r="WX8">
        <f t="shared" si="53"/>
        <v>-9.0161163079003725E-4</v>
      </c>
      <c r="WY8">
        <f t="shared" si="53"/>
        <v>-8.6404447950711892E-4</v>
      </c>
      <c r="WZ8">
        <f t="shared" si="53"/>
        <v>-7.5134302565836434E-4</v>
      </c>
      <c r="XA8">
        <f t="shared" si="53"/>
        <v>-6.7620872309252789E-4</v>
      </c>
      <c r="XB8">
        <f t="shared" si="53"/>
        <v>-4.8837296667793675E-4</v>
      </c>
      <c r="XC8">
        <f t="shared" si="53"/>
        <v>-6.3864157180960977E-4</v>
      </c>
      <c r="XD8">
        <f t="shared" si="53"/>
        <v>-8.2647732822420069E-4</v>
      </c>
      <c r="XE8">
        <f t="shared" si="53"/>
        <v>-9.3917878207295548E-4</v>
      </c>
      <c r="XF8">
        <f t="shared" si="53"/>
        <v>-1.0518802359217102E-3</v>
      </c>
      <c r="XG8">
        <f t="shared" si="53"/>
        <v>-1.0518802359217102E-3</v>
      </c>
      <c r="XH8">
        <f t="shared" si="53"/>
        <v>-9.3917878207295548E-4</v>
      </c>
      <c r="XI8">
        <f t="shared" si="53"/>
        <v>-1.0143130846387918E-3</v>
      </c>
      <c r="XJ8">
        <f t="shared" si="53"/>
        <v>-1.0894473872046283E-3</v>
      </c>
      <c r="XK8">
        <f t="shared" si="53"/>
        <v>-1.0518802359217102E-3</v>
      </c>
      <c r="XL8">
        <f t="shared" si="53"/>
        <v>-8.6404447950711892E-4</v>
      </c>
      <c r="XM8">
        <f t="shared" si="53"/>
        <v>-7.8891017694128257E-4</v>
      </c>
      <c r="XN8">
        <f t="shared" si="53"/>
        <v>-8.2647732822420069E-4</v>
      </c>
      <c r="XO8">
        <f t="shared" si="53"/>
        <v>-1.0143130846387918E-3</v>
      </c>
      <c r="XP8">
        <f t="shared" si="53"/>
        <v>-1.1645816897704647E-3</v>
      </c>
      <c r="XQ8">
        <f t="shared" si="53"/>
        <v>-1.3148502949021377E-3</v>
      </c>
      <c r="XR8">
        <f t="shared" si="53"/>
        <v>-1.3899845974679739E-3</v>
      </c>
      <c r="XS8">
        <f t="shared" si="53"/>
        <v>-1.5026860513167287E-3</v>
      </c>
      <c r="XT8">
        <f t="shared" ref="XT8:YM8" si="54">XT17/MAX($C$17:$YM$17)</f>
        <v>-1.4275517487508922E-3</v>
      </c>
      <c r="XU8">
        <f t="shared" si="54"/>
        <v>-1.2397159923363012E-3</v>
      </c>
      <c r="XV8">
        <f t="shared" si="54"/>
        <v>-9.0161163079003725E-4</v>
      </c>
      <c r="XW8">
        <f t="shared" si="54"/>
        <v>-6.3864157180960977E-4</v>
      </c>
      <c r="XX8">
        <f t="shared" si="54"/>
        <v>-4.8837296667793675E-4</v>
      </c>
      <c r="XY8">
        <f t="shared" si="54"/>
        <v>-4.8837296667793675E-4</v>
      </c>
      <c r="XZ8">
        <f t="shared" si="54"/>
        <v>-6.0107442052669143E-4</v>
      </c>
      <c r="YA8">
        <f t="shared" si="54"/>
        <v>-7.5134302565836434E-4</v>
      </c>
      <c r="YB8">
        <f t="shared" si="54"/>
        <v>-9.0161163079003725E-4</v>
      </c>
      <c r="YC8">
        <f t="shared" si="54"/>
        <v>-1.1270145384875464E-3</v>
      </c>
      <c r="YD8">
        <f t="shared" si="54"/>
        <v>-1.1270145384875464E-3</v>
      </c>
      <c r="YE8">
        <f t="shared" si="54"/>
        <v>-1.2397159923363012E-3</v>
      </c>
      <c r="YF8">
        <f t="shared" si="54"/>
        <v>-1.0894473872046283E-3</v>
      </c>
      <c r="YG8">
        <f t="shared" si="54"/>
        <v>-9.0161163079003725E-4</v>
      </c>
      <c r="YH8">
        <f t="shared" si="54"/>
        <v>-7.8891017694128257E-4</v>
      </c>
      <c r="YI8">
        <f t="shared" si="54"/>
        <v>-7.1377587437544611E-4</v>
      </c>
      <c r="YJ8">
        <f t="shared" si="54"/>
        <v>-6.7620872309252789E-4</v>
      </c>
      <c r="YK8">
        <f t="shared" si="54"/>
        <v>-6.3864157180960977E-4</v>
      </c>
      <c r="YL8">
        <f t="shared" si="54"/>
        <v>-6.3864157180960977E-4</v>
      </c>
      <c r="YM8">
        <f t="shared" si="54"/>
        <v>-7.8891017694128257E-4</v>
      </c>
    </row>
    <row r="9" spans="1:663" x14ac:dyDescent="0.35">
      <c r="A9" s="1">
        <v>45707.80431712963</v>
      </c>
      <c r="B9" t="s">
        <v>11</v>
      </c>
      <c r="C9">
        <f>C18/MAX($C$18:$YM$18)</f>
        <v>-0.10660585762132117</v>
      </c>
      <c r="D9">
        <f t="shared" ref="D9:BO9" si="55">D18/MAX($C$18:$YM$18)</f>
        <v>-0.10603577282120716</v>
      </c>
      <c r="E9">
        <f t="shared" si="55"/>
        <v>-0.10510938502102189</v>
      </c>
      <c r="F9">
        <f t="shared" si="55"/>
        <v>-0.1040404760208081</v>
      </c>
      <c r="G9">
        <f t="shared" si="55"/>
        <v>-0.10297156702059432</v>
      </c>
      <c r="H9">
        <f t="shared" si="55"/>
        <v>-0.1021164398204233</v>
      </c>
      <c r="I9">
        <f t="shared" si="55"/>
        <v>-0.10147509442029502</v>
      </c>
      <c r="J9">
        <f t="shared" si="55"/>
        <v>-0.10119005202023801</v>
      </c>
      <c r="K9">
        <f t="shared" si="55"/>
        <v>-0.10104753082020951</v>
      </c>
      <c r="L9">
        <f t="shared" si="55"/>
        <v>-0.10119005202023801</v>
      </c>
      <c r="M9">
        <f t="shared" si="55"/>
        <v>-0.10097627022019526</v>
      </c>
      <c r="N9">
        <f t="shared" si="55"/>
        <v>-0.10069122782013826</v>
      </c>
      <c r="O9">
        <f t="shared" si="55"/>
        <v>-0.10004988242000998</v>
      </c>
      <c r="P9">
        <f t="shared" si="55"/>
        <v>-9.9551058219910213E-2</v>
      </c>
      <c r="Q9">
        <f t="shared" si="55"/>
        <v>-9.8695931019739197E-2</v>
      </c>
      <c r="R9">
        <f t="shared" si="55"/>
        <v>-0.10197391862039479</v>
      </c>
      <c r="S9">
        <f t="shared" si="55"/>
        <v>-9.7056937219411402E-2</v>
      </c>
      <c r="T9">
        <f t="shared" si="55"/>
        <v>-9.4135252618827048E-2</v>
      </c>
      <c r="U9">
        <f t="shared" si="55"/>
        <v>-8.7793059217558617E-2</v>
      </c>
      <c r="V9">
        <f t="shared" si="55"/>
        <v>-8.6724150217344836E-2</v>
      </c>
      <c r="W9">
        <f t="shared" si="55"/>
        <v>-8.9289531817857898E-2</v>
      </c>
      <c r="X9">
        <f t="shared" si="55"/>
        <v>-9.2282477018456488E-2</v>
      </c>
      <c r="Y9">
        <f t="shared" si="55"/>
        <v>-9.5417943419083592E-2</v>
      </c>
      <c r="Z9">
        <f t="shared" si="55"/>
        <v>-9.8695931019739197E-2</v>
      </c>
      <c r="AA9">
        <f t="shared" si="55"/>
        <v>-0.10218770042043754</v>
      </c>
      <c r="AB9">
        <f t="shared" si="55"/>
        <v>-0.10546568802109314</v>
      </c>
      <c r="AC9">
        <f t="shared" si="55"/>
        <v>-0.10004988242000998</v>
      </c>
      <c r="AD9">
        <f t="shared" si="55"/>
        <v>-9.7413240219482652E-2</v>
      </c>
      <c r="AE9">
        <f t="shared" si="55"/>
        <v>-9.1641131618328237E-2</v>
      </c>
      <c r="AF9">
        <f t="shared" si="55"/>
        <v>-9.2424998218485002E-2</v>
      </c>
      <c r="AG9">
        <f t="shared" si="55"/>
        <v>-9.2995083018599017E-2</v>
      </c>
      <c r="AH9">
        <f t="shared" si="55"/>
        <v>-9.2567519418513503E-2</v>
      </c>
      <c r="AI9">
        <f t="shared" si="55"/>
        <v>-9.2211216418442252E-2</v>
      </c>
      <c r="AJ9">
        <f t="shared" si="55"/>
        <v>-9.1712392218342473E-2</v>
      </c>
      <c r="AK9">
        <f t="shared" si="55"/>
        <v>-9.1284828618256958E-2</v>
      </c>
      <c r="AL9">
        <f t="shared" si="55"/>
        <v>-9.0857265018171457E-2</v>
      </c>
      <c r="AM9">
        <f t="shared" si="55"/>
        <v>-9.0643483218128706E-2</v>
      </c>
      <c r="AN9">
        <f t="shared" si="55"/>
        <v>-8.9788356017957677E-2</v>
      </c>
      <c r="AO9">
        <f t="shared" si="55"/>
        <v>-8.9930877217986177E-2</v>
      </c>
      <c r="AP9">
        <f t="shared" si="55"/>
        <v>-8.9930877217986177E-2</v>
      </c>
      <c r="AQ9">
        <f t="shared" si="55"/>
        <v>-8.9717095417943413E-2</v>
      </c>
      <c r="AR9">
        <f t="shared" si="55"/>
        <v>-8.9004489417800911E-2</v>
      </c>
      <c r="AS9">
        <f t="shared" si="55"/>
        <v>-8.8363144017672632E-2</v>
      </c>
      <c r="AT9">
        <f t="shared" si="55"/>
        <v>-8.7436756217487366E-2</v>
      </c>
      <c r="AU9">
        <f t="shared" si="55"/>
        <v>-8.6439107817287836E-2</v>
      </c>
      <c r="AV9">
        <f t="shared" si="55"/>
        <v>-8.5441459417088306E-2</v>
      </c>
      <c r="AW9">
        <f t="shared" si="55"/>
        <v>-8.5013895817002791E-2</v>
      </c>
      <c r="AX9">
        <f t="shared" si="55"/>
        <v>-8.4301289816860261E-2</v>
      </c>
      <c r="AY9">
        <f t="shared" si="55"/>
        <v>-8.2591035416518216E-2</v>
      </c>
      <c r="AZ9">
        <f t="shared" si="55"/>
        <v>-8.6439107817287836E-2</v>
      </c>
      <c r="BA9">
        <f t="shared" si="55"/>
        <v>-8.3517423216703482E-2</v>
      </c>
      <c r="BB9">
        <f t="shared" si="55"/>
        <v>-7.297085441459418E-2</v>
      </c>
      <c r="BC9">
        <f t="shared" si="55"/>
        <v>-7.7602793415520566E-2</v>
      </c>
      <c r="BD9">
        <f t="shared" si="55"/>
        <v>-6.6628661013325735E-2</v>
      </c>
      <c r="BE9">
        <f t="shared" si="55"/>
        <v>-5.6794698211358942E-2</v>
      </c>
      <c r="BF9">
        <f t="shared" si="55"/>
        <v>-3.1996009406399205E-2</v>
      </c>
      <c r="BG9">
        <f t="shared" si="55"/>
        <v>1.6247416803249485E-2</v>
      </c>
      <c r="BH9">
        <f t="shared" si="55"/>
        <v>7.5251193615050241E-2</v>
      </c>
      <c r="BI9">
        <f t="shared" si="55"/>
        <v>0.1494334782298867</v>
      </c>
      <c r="BJ9">
        <f t="shared" si="55"/>
        <v>0.22126416304425284</v>
      </c>
      <c r="BK9">
        <f t="shared" si="55"/>
        <v>0.31725219126345044</v>
      </c>
      <c r="BL9">
        <f t="shared" si="55"/>
        <v>0.40675550488135115</v>
      </c>
      <c r="BM9">
        <f t="shared" si="55"/>
        <v>0.4865673768973135</v>
      </c>
      <c r="BN9">
        <f t="shared" si="55"/>
        <v>0.57379035131475808</v>
      </c>
      <c r="BO9">
        <f t="shared" si="55"/>
        <v>0.64369699992873941</v>
      </c>
      <c r="BP9">
        <f t="shared" ref="BP9:EA9" si="56">BP18/MAX($C$18:$YM$18)</f>
        <v>0.71438751514287757</v>
      </c>
      <c r="BQ9">
        <f t="shared" si="56"/>
        <v>0.7666215349533243</v>
      </c>
      <c r="BR9">
        <f t="shared" si="56"/>
        <v>0.80289318036057866</v>
      </c>
      <c r="BS9">
        <f t="shared" si="56"/>
        <v>0.84265659516853131</v>
      </c>
      <c r="BT9">
        <f t="shared" si="56"/>
        <v>0.87964084657592811</v>
      </c>
      <c r="BU9">
        <f t="shared" si="56"/>
        <v>0.90572222618114451</v>
      </c>
      <c r="BV9">
        <f t="shared" si="56"/>
        <v>0.92717166678543428</v>
      </c>
      <c r="BW9">
        <f t="shared" si="56"/>
        <v>0.95759994299152007</v>
      </c>
      <c r="BX9">
        <f t="shared" si="56"/>
        <v>0.96714886339342976</v>
      </c>
      <c r="BY9">
        <f t="shared" si="56"/>
        <v>0.99002351599800476</v>
      </c>
      <c r="BZ9">
        <f t="shared" si="56"/>
        <v>0.9872443525974488</v>
      </c>
      <c r="CA9">
        <f t="shared" si="56"/>
        <v>0.99180503099836104</v>
      </c>
      <c r="CB9">
        <f t="shared" si="56"/>
        <v>0.98859830399771964</v>
      </c>
      <c r="CC9">
        <f t="shared" si="56"/>
        <v>1</v>
      </c>
      <c r="CD9">
        <f t="shared" si="56"/>
        <v>0.99543932159908788</v>
      </c>
      <c r="CE9">
        <f t="shared" si="56"/>
        <v>0.97420366279484072</v>
      </c>
      <c r="CF9">
        <f t="shared" si="56"/>
        <v>0.9664362573932872</v>
      </c>
      <c r="CG9">
        <f t="shared" si="56"/>
        <v>0.96087793059217563</v>
      </c>
      <c r="CH9">
        <f t="shared" si="56"/>
        <v>0.94940497398988111</v>
      </c>
      <c r="CI9">
        <f t="shared" si="56"/>
        <v>0.93778949618755791</v>
      </c>
      <c r="CJ9">
        <f t="shared" si="56"/>
        <v>0.89902372977980471</v>
      </c>
      <c r="CK9">
        <f t="shared" si="56"/>
        <v>0.89845364497969082</v>
      </c>
      <c r="CL9">
        <f t="shared" si="56"/>
        <v>0.88648186417729635</v>
      </c>
      <c r="CM9">
        <f t="shared" si="56"/>
        <v>0.90223045678044611</v>
      </c>
      <c r="CN9">
        <f t="shared" si="56"/>
        <v>0.89467683317893543</v>
      </c>
      <c r="CO9">
        <f t="shared" si="56"/>
        <v>0.89439179077887843</v>
      </c>
      <c r="CP9">
        <f t="shared" si="56"/>
        <v>0.91470106178294031</v>
      </c>
      <c r="CQ9">
        <f t="shared" si="56"/>
        <v>0.92995083018599023</v>
      </c>
      <c r="CR9">
        <f t="shared" si="56"/>
        <v>0.95018884059003783</v>
      </c>
      <c r="CS9">
        <f t="shared" si="56"/>
        <v>0.94619824698923971</v>
      </c>
      <c r="CT9">
        <f t="shared" si="56"/>
        <v>0.93707689018741547</v>
      </c>
      <c r="CU9">
        <f t="shared" si="56"/>
        <v>0.95332430699066495</v>
      </c>
      <c r="CV9">
        <f t="shared" si="56"/>
        <v>0.95567590679113523</v>
      </c>
      <c r="CW9">
        <f t="shared" si="56"/>
        <v>0.95681607639136323</v>
      </c>
      <c r="CX9">
        <f t="shared" si="56"/>
        <v>0.93864462338772903</v>
      </c>
      <c r="CY9">
        <f t="shared" si="56"/>
        <v>0.92111451578422299</v>
      </c>
      <c r="CZ9">
        <f t="shared" si="56"/>
        <v>0.91056794698211363</v>
      </c>
      <c r="DA9">
        <f t="shared" si="56"/>
        <v>0.89261027577852203</v>
      </c>
      <c r="DB9">
        <f t="shared" si="56"/>
        <v>0.89211145157842231</v>
      </c>
      <c r="DC9">
        <f t="shared" si="56"/>
        <v>0.89275279697855059</v>
      </c>
      <c r="DD9">
        <f t="shared" si="56"/>
        <v>0.89275279697855059</v>
      </c>
      <c r="DE9">
        <f t="shared" si="56"/>
        <v>0.89432053017886415</v>
      </c>
      <c r="DF9">
        <f t="shared" si="56"/>
        <v>0.88320387657664079</v>
      </c>
      <c r="DG9">
        <f t="shared" si="56"/>
        <v>0.87123209577424654</v>
      </c>
      <c r="DH9">
        <f t="shared" si="56"/>
        <v>0.85733627877146734</v>
      </c>
      <c r="DI9">
        <f t="shared" si="56"/>
        <v>0.83396280196679251</v>
      </c>
      <c r="DJ9">
        <f t="shared" si="56"/>
        <v>0.80781016176156206</v>
      </c>
      <c r="DK9">
        <f t="shared" si="56"/>
        <v>0.78194256395638861</v>
      </c>
      <c r="DL9">
        <f t="shared" si="56"/>
        <v>0.76127698995225546</v>
      </c>
      <c r="DM9">
        <f t="shared" si="56"/>
        <v>0.74168032494833602</v>
      </c>
      <c r="DN9">
        <f t="shared" si="56"/>
        <v>0.71873441174374697</v>
      </c>
      <c r="DO9">
        <f t="shared" si="56"/>
        <v>0.69685740753937153</v>
      </c>
      <c r="DP9">
        <f t="shared" si="56"/>
        <v>0.67932729993586549</v>
      </c>
      <c r="DQ9">
        <f t="shared" si="56"/>
        <v>0.66258105893251629</v>
      </c>
      <c r="DR9">
        <f t="shared" si="56"/>
        <v>0.64519347252903869</v>
      </c>
      <c r="DS9">
        <f t="shared" si="56"/>
        <v>0.62388655312477737</v>
      </c>
      <c r="DT9">
        <f t="shared" si="56"/>
        <v>0.60186702772037337</v>
      </c>
      <c r="DU9">
        <f t="shared" si="56"/>
        <v>0.58077389011615488</v>
      </c>
      <c r="DV9">
        <f t="shared" si="56"/>
        <v>0.559894534311979</v>
      </c>
      <c r="DW9">
        <f t="shared" si="56"/>
        <v>0.53979904510795984</v>
      </c>
      <c r="DX9">
        <f t="shared" si="56"/>
        <v>0.52262524050452508</v>
      </c>
      <c r="DY9">
        <f t="shared" si="56"/>
        <v>0.50587899950117587</v>
      </c>
      <c r="DZ9">
        <f t="shared" si="56"/>
        <v>0.49084301289816862</v>
      </c>
      <c r="EA9">
        <f t="shared" si="56"/>
        <v>0.47530820209506164</v>
      </c>
      <c r="EB9">
        <f t="shared" ref="EB9:GM9" si="57">EB18/MAX($C$18:$YM$18)</f>
        <v>0.46191120929238227</v>
      </c>
      <c r="EC9">
        <f t="shared" si="57"/>
        <v>0.44851421648970285</v>
      </c>
      <c r="ED9">
        <f t="shared" si="57"/>
        <v>0.43582982968716594</v>
      </c>
      <c r="EE9">
        <f t="shared" si="57"/>
        <v>0.42229031568445807</v>
      </c>
      <c r="EF9">
        <f t="shared" si="57"/>
        <v>0.41038979548207799</v>
      </c>
      <c r="EG9">
        <f t="shared" si="57"/>
        <v>0.39813297227962657</v>
      </c>
      <c r="EH9">
        <f t="shared" si="57"/>
        <v>0.38644623387728927</v>
      </c>
      <c r="EI9">
        <f t="shared" si="57"/>
        <v>0.37433193187486641</v>
      </c>
      <c r="EJ9">
        <f t="shared" si="57"/>
        <v>0.36285897527257177</v>
      </c>
      <c r="EK9">
        <f t="shared" si="57"/>
        <v>0.35117223687023447</v>
      </c>
      <c r="EL9">
        <f t="shared" si="57"/>
        <v>0.34119575286823917</v>
      </c>
      <c r="EM9">
        <f t="shared" si="57"/>
        <v>0.33007909926601581</v>
      </c>
      <c r="EN9">
        <f t="shared" si="57"/>
        <v>0.31939000926387801</v>
      </c>
      <c r="EO9">
        <f t="shared" si="57"/>
        <v>0.30877217986175448</v>
      </c>
      <c r="EP9">
        <f t="shared" si="57"/>
        <v>0.29822561105964512</v>
      </c>
      <c r="EQ9">
        <f t="shared" si="57"/>
        <v>0.28725147865745027</v>
      </c>
      <c r="ER9">
        <f t="shared" si="57"/>
        <v>0.27677617045535524</v>
      </c>
      <c r="ES9">
        <f t="shared" si="57"/>
        <v>0.26615834105323166</v>
      </c>
      <c r="ET9">
        <f t="shared" si="57"/>
        <v>0.25639563885127914</v>
      </c>
      <c r="EU9">
        <f t="shared" si="57"/>
        <v>0.24670419724934087</v>
      </c>
      <c r="EV9">
        <f t="shared" si="57"/>
        <v>0.23751157984750235</v>
      </c>
      <c r="EW9">
        <f t="shared" si="57"/>
        <v>0.2280339200456068</v>
      </c>
      <c r="EX9">
        <f t="shared" si="57"/>
        <v>0.21919760564383953</v>
      </c>
      <c r="EY9">
        <f t="shared" si="57"/>
        <v>0.21057507304211504</v>
      </c>
      <c r="EZ9">
        <f t="shared" si="57"/>
        <v>0.20145371624029074</v>
      </c>
      <c r="FA9">
        <f t="shared" si="57"/>
        <v>0.19233235943846647</v>
      </c>
      <c r="FB9">
        <f t="shared" si="57"/>
        <v>0.18328226323665647</v>
      </c>
      <c r="FC9">
        <f t="shared" si="57"/>
        <v>0.17423216703484642</v>
      </c>
      <c r="FD9">
        <f t="shared" si="57"/>
        <v>0.16546711323309343</v>
      </c>
      <c r="FE9">
        <f t="shared" si="57"/>
        <v>0.15641701703128338</v>
      </c>
      <c r="FF9">
        <f t="shared" si="57"/>
        <v>0.14822204802964442</v>
      </c>
      <c r="FG9">
        <f t="shared" si="57"/>
        <v>0.14031212142806243</v>
      </c>
      <c r="FH9">
        <f t="shared" si="57"/>
        <v>0.13275849782655169</v>
      </c>
      <c r="FI9">
        <f t="shared" si="57"/>
        <v>0.12541865602508373</v>
      </c>
      <c r="FJ9">
        <f t="shared" si="57"/>
        <v>0.11864889902372978</v>
      </c>
      <c r="FK9">
        <f t="shared" si="57"/>
        <v>0.11187914202237584</v>
      </c>
      <c r="FL9">
        <f t="shared" si="57"/>
        <v>0.10553694862110741</v>
      </c>
      <c r="FM9">
        <f t="shared" si="57"/>
        <v>9.9266015819853212E-2</v>
      </c>
      <c r="FN9">
        <f t="shared" si="57"/>
        <v>9.3707689018741533E-2</v>
      </c>
      <c r="FO9">
        <f t="shared" si="57"/>
        <v>8.8434404617686896E-2</v>
      </c>
      <c r="FP9">
        <f t="shared" si="57"/>
        <v>8.3588683816717746E-2</v>
      </c>
      <c r="FQ9">
        <f t="shared" si="57"/>
        <v>7.895674481579136E-2</v>
      </c>
      <c r="FR9">
        <f t="shared" si="57"/>
        <v>7.4253545214850711E-2</v>
      </c>
      <c r="FS9">
        <f t="shared" si="57"/>
        <v>6.9906648613981326E-2</v>
      </c>
      <c r="FT9">
        <f t="shared" si="57"/>
        <v>6.5488491413097705E-2</v>
      </c>
      <c r="FU9">
        <f t="shared" si="57"/>
        <v>6.114159481222832E-2</v>
      </c>
      <c r="FV9">
        <f t="shared" si="57"/>
        <v>5.7364783011472964E-2</v>
      </c>
      <c r="FW9">
        <f t="shared" si="57"/>
        <v>5.3302928810660587E-2</v>
      </c>
      <c r="FX9">
        <f t="shared" si="57"/>
        <v>4.9811159409962232E-2</v>
      </c>
      <c r="FY9">
        <f t="shared" si="57"/>
        <v>4.6461911209292384E-2</v>
      </c>
      <c r="FZ9">
        <f t="shared" si="57"/>
        <v>4.3112663008622536E-2</v>
      </c>
      <c r="GA9">
        <f t="shared" si="57"/>
        <v>4.0404760208080953E-2</v>
      </c>
      <c r="GB9">
        <f t="shared" si="57"/>
        <v>3.7768118007553628E-2</v>
      </c>
      <c r="GC9">
        <f t="shared" si="57"/>
        <v>3.5273997007054803E-2</v>
      </c>
      <c r="GD9">
        <f t="shared" si="57"/>
        <v>3.3064918406612985E-2</v>
      </c>
      <c r="GE9">
        <f t="shared" si="57"/>
        <v>3.1212142806242429E-2</v>
      </c>
      <c r="GF9">
        <f t="shared" si="57"/>
        <v>2.9929452005985891E-2</v>
      </c>
      <c r="GG9">
        <f t="shared" si="57"/>
        <v>2.8432979405686599E-2</v>
      </c>
      <c r="GH9">
        <f t="shared" si="57"/>
        <v>2.6793985605358797E-2</v>
      </c>
      <c r="GI9">
        <f t="shared" si="57"/>
        <v>2.558255540511651E-2</v>
      </c>
      <c r="GJ9">
        <f t="shared" si="57"/>
        <v>2.4869949404973991E-2</v>
      </c>
      <c r="GK9">
        <f t="shared" si="57"/>
        <v>2.4798688804959737E-2</v>
      </c>
      <c r="GL9">
        <f t="shared" si="57"/>
        <v>2.4727428204945483E-2</v>
      </c>
      <c r="GM9">
        <f t="shared" si="57"/>
        <v>2.4727428204945483E-2</v>
      </c>
      <c r="GN9">
        <f t="shared" ref="GN9:IY9" si="58">GN18/MAX($C$18:$YM$18)</f>
        <v>2.4941210004988241E-2</v>
      </c>
      <c r="GO9">
        <f t="shared" si="58"/>
        <v>2.5297513005059502E-2</v>
      </c>
      <c r="GP9">
        <f t="shared" si="58"/>
        <v>2.5867597805173521E-2</v>
      </c>
      <c r="GQ9">
        <f t="shared" si="58"/>
        <v>2.6366422005273286E-2</v>
      </c>
      <c r="GR9">
        <f t="shared" si="58"/>
        <v>2.6651464405330293E-2</v>
      </c>
      <c r="GS9">
        <f t="shared" si="58"/>
        <v>2.7364070405472816E-2</v>
      </c>
      <c r="GT9">
        <f t="shared" si="58"/>
        <v>2.8076676405615338E-2</v>
      </c>
      <c r="GU9">
        <f t="shared" si="58"/>
        <v>2.8646761205729353E-2</v>
      </c>
      <c r="GV9">
        <f t="shared" si="58"/>
        <v>2.9145585405829115E-2</v>
      </c>
      <c r="GW9">
        <f t="shared" si="58"/>
        <v>2.9430627805886126E-2</v>
      </c>
      <c r="GX9">
        <f t="shared" si="58"/>
        <v>2.9786930805957387E-2</v>
      </c>
      <c r="GY9">
        <f t="shared" si="58"/>
        <v>3.0285755006057152E-2</v>
      </c>
      <c r="GZ9">
        <f t="shared" si="58"/>
        <v>3.0927100406185421E-2</v>
      </c>
      <c r="HA9">
        <f t="shared" si="58"/>
        <v>3.156844580631369E-2</v>
      </c>
      <c r="HB9">
        <f t="shared" si="58"/>
        <v>3.2138530606427705E-2</v>
      </c>
      <c r="HC9">
        <f t="shared" si="58"/>
        <v>3.2779876006555977E-2</v>
      </c>
      <c r="HD9">
        <f t="shared" si="58"/>
        <v>3.3064918406612985E-2</v>
      </c>
      <c r="HE9">
        <f t="shared" si="58"/>
        <v>3.356374260671275E-2</v>
      </c>
      <c r="HF9">
        <f t="shared" si="58"/>
        <v>3.4062566806812515E-2</v>
      </c>
      <c r="HG9">
        <f t="shared" si="58"/>
        <v>3.4846433406969288E-2</v>
      </c>
      <c r="HH9">
        <f t="shared" si="58"/>
        <v>3.5844081807168818E-2</v>
      </c>
      <c r="HI9">
        <f t="shared" si="58"/>
        <v>3.6984251407396855E-2</v>
      </c>
      <c r="HJ9">
        <f t="shared" si="58"/>
        <v>3.8053160407610635E-2</v>
      </c>
      <c r="HK9">
        <f t="shared" si="58"/>
        <v>3.9193330007838673E-2</v>
      </c>
      <c r="HL9">
        <f t="shared" si="58"/>
        <v>4.0618542008123704E-2</v>
      </c>
      <c r="HM9">
        <f t="shared" si="58"/>
        <v>4.2115014608423006E-2</v>
      </c>
      <c r="HN9">
        <f t="shared" si="58"/>
        <v>4.3611487208722301E-2</v>
      </c>
      <c r="HO9">
        <f t="shared" si="58"/>
        <v>4.5606784009121361E-2</v>
      </c>
      <c r="HP9">
        <f t="shared" si="58"/>
        <v>4.7958383809591679E-2</v>
      </c>
      <c r="HQ9">
        <f t="shared" si="58"/>
        <v>5.0523765410104754E-2</v>
      </c>
      <c r="HR9">
        <f t="shared" si="58"/>
        <v>5.2590322810518064E-2</v>
      </c>
      <c r="HS9">
        <f t="shared" si="58"/>
        <v>5.4514359010902874E-2</v>
      </c>
      <c r="HT9">
        <f t="shared" si="58"/>
        <v>5.6082092211216426E-2</v>
      </c>
      <c r="HU9">
        <f t="shared" si="58"/>
        <v>5.7364783011472964E-2</v>
      </c>
      <c r="HV9">
        <f t="shared" si="58"/>
        <v>5.9003776811800752E-2</v>
      </c>
      <c r="HW9">
        <f t="shared" si="58"/>
        <v>6.0500249412100048E-2</v>
      </c>
      <c r="HX9">
        <f t="shared" si="58"/>
        <v>6.1854200812370842E-2</v>
      </c>
      <c r="HY9">
        <f t="shared" si="58"/>
        <v>6.320815221264163E-2</v>
      </c>
      <c r="HZ9">
        <f t="shared" si="58"/>
        <v>6.4490843012898175E-2</v>
      </c>
      <c r="IA9">
        <f t="shared" si="58"/>
        <v>6.5488491413097705E-2</v>
      </c>
      <c r="IB9">
        <f t="shared" si="58"/>
        <v>6.605857621321172E-2</v>
      </c>
      <c r="IC9">
        <f t="shared" si="58"/>
        <v>6.6343618613268734E-2</v>
      </c>
      <c r="ID9">
        <f t="shared" si="58"/>
        <v>6.6414879213282985E-2</v>
      </c>
      <c r="IE9">
        <f t="shared" si="58"/>
        <v>6.6272358013254484E-2</v>
      </c>
      <c r="IF9">
        <f t="shared" si="58"/>
        <v>6.6343618613268734E-2</v>
      </c>
      <c r="IG9">
        <f t="shared" si="58"/>
        <v>6.598731561319747E-2</v>
      </c>
      <c r="IH9">
        <f t="shared" si="58"/>
        <v>6.5417230813083455E-2</v>
      </c>
      <c r="II9">
        <f t="shared" si="58"/>
        <v>6.5345970213069204E-2</v>
      </c>
      <c r="IJ9">
        <f t="shared" si="58"/>
        <v>6.5417230813083455E-2</v>
      </c>
      <c r="IK9">
        <f t="shared" si="58"/>
        <v>6.5773533813154705E-2</v>
      </c>
      <c r="IL9">
        <f t="shared" si="58"/>
        <v>6.605857621321172E-2</v>
      </c>
      <c r="IM9">
        <f t="shared" si="58"/>
        <v>6.6414879213282985E-2</v>
      </c>
      <c r="IN9">
        <f t="shared" si="58"/>
        <v>6.6913703413382736E-2</v>
      </c>
      <c r="IO9">
        <f t="shared" si="58"/>
        <v>6.7768830613553765E-2</v>
      </c>
      <c r="IP9">
        <f t="shared" si="58"/>
        <v>6.8623957813724795E-2</v>
      </c>
      <c r="IQ9">
        <f t="shared" si="58"/>
        <v>6.912278201382456E-2</v>
      </c>
      <c r="IR9">
        <f t="shared" si="58"/>
        <v>6.9550345613910075E-2</v>
      </c>
      <c r="IS9">
        <f t="shared" si="58"/>
        <v>7.097555761419512E-2</v>
      </c>
      <c r="IT9">
        <f t="shared" si="58"/>
        <v>7.2400769614480151E-2</v>
      </c>
      <c r="IU9">
        <f t="shared" si="58"/>
        <v>7.4324805814864961E-2</v>
      </c>
      <c r="IV9">
        <f t="shared" si="58"/>
        <v>7.6320102615264021E-2</v>
      </c>
      <c r="IW9">
        <f t="shared" si="58"/>
        <v>7.8457920615691581E-2</v>
      </c>
      <c r="IX9">
        <f t="shared" si="58"/>
        <v>8.0524478016104892E-2</v>
      </c>
      <c r="IY9">
        <f t="shared" si="58"/>
        <v>8.2305993016461201E-2</v>
      </c>
      <c r="IZ9">
        <f t="shared" ref="IZ9:LK9" si="59">IZ18/MAX($C$18:$YM$18)</f>
        <v>8.3944986816788997E-2</v>
      </c>
      <c r="JA9">
        <f t="shared" si="59"/>
        <v>8.5013895817002791E-2</v>
      </c>
      <c r="JB9">
        <f t="shared" si="59"/>
        <v>8.5797762417159557E-2</v>
      </c>
      <c r="JC9">
        <f t="shared" si="59"/>
        <v>8.6795410817359087E-2</v>
      </c>
      <c r="JD9">
        <f t="shared" si="59"/>
        <v>8.7365495617473102E-2</v>
      </c>
      <c r="JE9">
        <f t="shared" si="59"/>
        <v>8.7864319817572881E-2</v>
      </c>
      <c r="JF9">
        <f t="shared" si="59"/>
        <v>8.8291883417658382E-2</v>
      </c>
      <c r="JG9">
        <f t="shared" si="59"/>
        <v>8.8719447017743897E-2</v>
      </c>
      <c r="JH9">
        <f t="shared" si="59"/>
        <v>8.8719447017743897E-2</v>
      </c>
      <c r="JI9">
        <f t="shared" si="59"/>
        <v>8.8006841017601381E-2</v>
      </c>
      <c r="JJ9">
        <f t="shared" si="59"/>
        <v>8.7436756217487366E-2</v>
      </c>
      <c r="JK9">
        <f t="shared" si="59"/>
        <v>8.6296586617259322E-2</v>
      </c>
      <c r="JL9">
        <f t="shared" si="59"/>
        <v>8.4942635216988527E-2</v>
      </c>
      <c r="JM9">
        <f t="shared" si="59"/>
        <v>8.3446162616689232E-2</v>
      </c>
      <c r="JN9">
        <f t="shared" si="59"/>
        <v>8.1664647616332922E-2</v>
      </c>
      <c r="JO9">
        <f t="shared" si="59"/>
        <v>7.9598090215919626E-2</v>
      </c>
      <c r="JP9">
        <f t="shared" si="59"/>
        <v>7.8101617615620331E-2</v>
      </c>
      <c r="JQ9">
        <f t="shared" si="59"/>
        <v>7.6320102615264021E-2</v>
      </c>
      <c r="JR9">
        <f t="shared" si="59"/>
        <v>7.4538587614907725E-2</v>
      </c>
      <c r="JS9">
        <f t="shared" si="59"/>
        <v>7.2472030214494401E-2</v>
      </c>
      <c r="JT9">
        <f t="shared" si="59"/>
        <v>7.0619254614123855E-2</v>
      </c>
      <c r="JU9">
        <f t="shared" si="59"/>
        <v>6.8766479013753296E-2</v>
      </c>
      <c r="JV9">
        <f t="shared" si="59"/>
        <v>6.71274852134255E-2</v>
      </c>
      <c r="JW9">
        <f t="shared" si="59"/>
        <v>6.5559752013111955E-2</v>
      </c>
      <c r="JX9">
        <f t="shared" si="59"/>
        <v>6.4348321812869674E-2</v>
      </c>
      <c r="JY9">
        <f t="shared" si="59"/>
        <v>6.3421934012684394E-2</v>
      </c>
      <c r="JZ9">
        <f t="shared" si="59"/>
        <v>6.306563101261313E-2</v>
      </c>
      <c r="KA9">
        <f t="shared" si="59"/>
        <v>6.2709328012541865E-2</v>
      </c>
      <c r="KB9">
        <f t="shared" si="59"/>
        <v>6.2638067412527615E-2</v>
      </c>
      <c r="KC9">
        <f t="shared" si="59"/>
        <v>6.2495546212499115E-2</v>
      </c>
      <c r="KD9">
        <f t="shared" si="59"/>
        <v>6.2495546212499115E-2</v>
      </c>
      <c r="KE9">
        <f t="shared" si="59"/>
        <v>6.2495546212499115E-2</v>
      </c>
      <c r="KF9">
        <f t="shared" si="59"/>
        <v>6.2638067412527615E-2</v>
      </c>
      <c r="KG9">
        <f t="shared" si="59"/>
        <v>6.2638067412527615E-2</v>
      </c>
      <c r="KH9">
        <f t="shared" si="59"/>
        <v>6.2638067412527615E-2</v>
      </c>
      <c r="KI9">
        <f t="shared" si="59"/>
        <v>6.2495546212499115E-2</v>
      </c>
      <c r="KJ9">
        <f t="shared" si="59"/>
        <v>6.2281764412456357E-2</v>
      </c>
      <c r="KK9">
        <f t="shared" si="59"/>
        <v>6.1782940212356592E-2</v>
      </c>
      <c r="KL9">
        <f t="shared" si="59"/>
        <v>6.114159481222832E-2</v>
      </c>
      <c r="KM9">
        <f t="shared" si="59"/>
        <v>6.0357728212071547E-2</v>
      </c>
      <c r="KN9">
        <f t="shared" si="59"/>
        <v>5.9502601011900517E-2</v>
      </c>
      <c r="KO9">
        <f t="shared" si="59"/>
        <v>5.8576213211715245E-2</v>
      </c>
      <c r="KP9">
        <f t="shared" si="59"/>
        <v>5.7578564811515721E-2</v>
      </c>
      <c r="KQ9">
        <f t="shared" si="59"/>
        <v>5.6438395211287684E-2</v>
      </c>
      <c r="KR9">
        <f t="shared" si="59"/>
        <v>5.4941922610988389E-2</v>
      </c>
      <c r="KS9">
        <f t="shared" si="59"/>
        <v>5.2875365210575072E-2</v>
      </c>
      <c r="KT9">
        <f t="shared" si="59"/>
        <v>5.0808807810161762E-2</v>
      </c>
      <c r="KU9">
        <f t="shared" si="59"/>
        <v>4.8528468609705701E-2</v>
      </c>
      <c r="KV9">
        <f t="shared" si="59"/>
        <v>4.5891826409178368E-2</v>
      </c>
      <c r="KW9">
        <f t="shared" si="59"/>
        <v>4.3326444808665286E-2</v>
      </c>
      <c r="KX9">
        <f t="shared" si="59"/>
        <v>4.0404760208080953E-2</v>
      </c>
      <c r="KY9">
        <f t="shared" si="59"/>
        <v>3.762559680752512E-2</v>
      </c>
      <c r="KZ9">
        <f t="shared" si="59"/>
        <v>3.4846433406969288E-2</v>
      </c>
      <c r="LA9">
        <f t="shared" si="59"/>
        <v>3.2281051806456212E-2</v>
      </c>
      <c r="LB9">
        <f t="shared" si="59"/>
        <v>2.964440960592888E-2</v>
      </c>
      <c r="LC9">
        <f t="shared" si="59"/>
        <v>2.650894320530179E-2</v>
      </c>
      <c r="LD9">
        <f t="shared" si="59"/>
        <v>2.380104040476021E-2</v>
      </c>
      <c r="LE9">
        <f t="shared" si="59"/>
        <v>2.0736834604147367E-2</v>
      </c>
      <c r="LF9">
        <f t="shared" si="59"/>
        <v>1.7886410603577284E-2</v>
      </c>
      <c r="LG9">
        <f t="shared" si="59"/>
        <v>1.5392289603078459E-2</v>
      </c>
      <c r="LH9">
        <f t="shared" si="59"/>
        <v>1.2684386802536878E-2</v>
      </c>
      <c r="LI9">
        <f t="shared" si="59"/>
        <v>1.0332787002066557E-2</v>
      </c>
      <c r="LJ9">
        <f t="shared" si="59"/>
        <v>8.1237084016247425E-3</v>
      </c>
      <c r="LK9">
        <f t="shared" si="59"/>
        <v>6.3421934012684389E-3</v>
      </c>
      <c r="LL9">
        <f t="shared" ref="LL9:NW9" si="60">LL18/MAX($C$18:$YM$18)</f>
        <v>4.5606784009121363E-3</v>
      </c>
      <c r="LM9">
        <f t="shared" si="60"/>
        <v>2.7791634005558327E-3</v>
      </c>
      <c r="LN9">
        <f t="shared" si="60"/>
        <v>1.2114302002422862E-3</v>
      </c>
      <c r="LO9">
        <f t="shared" si="60"/>
        <v>-5.7008480011401703E-4</v>
      </c>
      <c r="LP9">
        <f t="shared" si="60"/>
        <v>-2.2090786004418158E-3</v>
      </c>
      <c r="LQ9">
        <f t="shared" si="60"/>
        <v>-3.7768118007553623E-3</v>
      </c>
      <c r="LR9">
        <f t="shared" si="60"/>
        <v>-5.2020238010404042E-3</v>
      </c>
      <c r="LS9">
        <f t="shared" si="60"/>
        <v>-6.3421934012684389E-3</v>
      </c>
      <c r="LT9">
        <f t="shared" si="60"/>
        <v>-7.1973206014394652E-3</v>
      </c>
      <c r="LU9">
        <f t="shared" si="60"/>
        <v>-8.1949690016389944E-3</v>
      </c>
      <c r="LV9">
        <f t="shared" si="60"/>
        <v>-8.978835601795767E-3</v>
      </c>
      <c r="LW9">
        <f t="shared" si="60"/>
        <v>-9.4063992018812801E-3</v>
      </c>
      <c r="LX9">
        <f t="shared" si="60"/>
        <v>-9.6914416019382894E-3</v>
      </c>
      <c r="LY9">
        <f t="shared" si="60"/>
        <v>-9.9052234019810451E-3</v>
      </c>
      <c r="LZ9">
        <f t="shared" si="60"/>
        <v>-1.0119005202023801E-2</v>
      </c>
      <c r="MA9">
        <f t="shared" si="60"/>
        <v>-1.0404047602080808E-2</v>
      </c>
      <c r="MB9">
        <f t="shared" si="60"/>
        <v>-1.0546568802109314E-2</v>
      </c>
      <c r="MC9">
        <f t="shared" si="60"/>
        <v>-1.0617829402123566E-2</v>
      </c>
      <c r="MD9">
        <f t="shared" si="60"/>
        <v>-1.0546568802109314E-2</v>
      </c>
      <c r="ME9">
        <f t="shared" si="60"/>
        <v>-1.1116653602223331E-2</v>
      </c>
      <c r="MF9">
        <f t="shared" si="60"/>
        <v>-1.1330435402266088E-2</v>
      </c>
      <c r="MG9">
        <f t="shared" si="60"/>
        <v>-1.1544217202308844E-2</v>
      </c>
      <c r="MH9">
        <f t="shared" si="60"/>
        <v>-1.1829259602365853E-2</v>
      </c>
      <c r="MI9">
        <f t="shared" si="60"/>
        <v>-1.1900520202380105E-2</v>
      </c>
      <c r="MJ9">
        <f t="shared" si="60"/>
        <v>-1.1757999002351601E-2</v>
      </c>
      <c r="MK9">
        <f t="shared" si="60"/>
        <v>-1.1757999002351601E-2</v>
      </c>
      <c r="ML9">
        <f t="shared" si="60"/>
        <v>-1.1829259602365853E-2</v>
      </c>
      <c r="MM9">
        <f t="shared" si="60"/>
        <v>-1.1615477802323096E-2</v>
      </c>
      <c r="MN9">
        <f t="shared" si="60"/>
        <v>-1.1829259602365853E-2</v>
      </c>
      <c r="MO9">
        <f t="shared" si="60"/>
        <v>-1.2114302002422861E-2</v>
      </c>
      <c r="MP9">
        <f t="shared" si="60"/>
        <v>-1.2613126202522624E-2</v>
      </c>
      <c r="MQ9">
        <f t="shared" si="60"/>
        <v>-1.3040689802608137E-2</v>
      </c>
      <c r="MR9">
        <f t="shared" si="60"/>
        <v>-1.3824556402764912E-2</v>
      </c>
      <c r="MS9">
        <f t="shared" si="60"/>
        <v>-1.4109598802821921E-2</v>
      </c>
      <c r="MT9">
        <f t="shared" si="60"/>
        <v>-1.4180859402836173E-2</v>
      </c>
      <c r="MU9">
        <f t="shared" si="60"/>
        <v>-1.4180859402836173E-2</v>
      </c>
      <c r="MV9">
        <f t="shared" si="60"/>
        <v>-1.3824556402764912E-2</v>
      </c>
      <c r="MW9">
        <f t="shared" si="60"/>
        <v>-1.375329580275066E-2</v>
      </c>
      <c r="MX9">
        <f t="shared" si="60"/>
        <v>-1.4109598802821921E-2</v>
      </c>
      <c r="MY9">
        <f t="shared" si="60"/>
        <v>-1.4323380602864677E-2</v>
      </c>
      <c r="MZ9">
        <f t="shared" si="60"/>
        <v>-1.4608423002921684E-2</v>
      </c>
      <c r="NA9">
        <f t="shared" si="60"/>
        <v>-1.4608423002921684E-2</v>
      </c>
      <c r="NB9">
        <f t="shared" si="60"/>
        <v>-1.4679683602935936E-2</v>
      </c>
      <c r="NC9">
        <f t="shared" si="60"/>
        <v>-1.4465901802893182E-2</v>
      </c>
      <c r="ND9">
        <f t="shared" si="60"/>
        <v>-1.4180859402836173E-2</v>
      </c>
      <c r="NE9">
        <f t="shared" si="60"/>
        <v>-1.375329580275066E-2</v>
      </c>
      <c r="NF9">
        <f t="shared" si="60"/>
        <v>-1.346825340269365E-2</v>
      </c>
      <c r="NG9">
        <f t="shared" si="60"/>
        <v>-1.3610774602722156E-2</v>
      </c>
      <c r="NH9">
        <f t="shared" si="60"/>
        <v>-1.4109598802821921E-2</v>
      </c>
      <c r="NI9">
        <f t="shared" si="60"/>
        <v>-1.4608423002921684E-2</v>
      </c>
      <c r="NJ9">
        <f t="shared" si="60"/>
        <v>-1.4893465402978694E-2</v>
      </c>
      <c r="NK9">
        <f t="shared" si="60"/>
        <v>-1.4608423002921684E-2</v>
      </c>
      <c r="NL9">
        <f t="shared" si="60"/>
        <v>-1.439464120287893E-2</v>
      </c>
      <c r="NM9">
        <f t="shared" si="60"/>
        <v>-1.4252120002850425E-2</v>
      </c>
      <c r="NN9">
        <f t="shared" si="60"/>
        <v>-1.4109598802821921E-2</v>
      </c>
      <c r="NO9">
        <f t="shared" si="60"/>
        <v>-1.3824556402764912E-2</v>
      </c>
      <c r="NP9">
        <f t="shared" si="60"/>
        <v>-1.3682035202736408E-2</v>
      </c>
      <c r="NQ9">
        <f t="shared" si="60"/>
        <v>-1.3610774602722156E-2</v>
      </c>
      <c r="NR9">
        <f t="shared" si="60"/>
        <v>-1.3539514002707904E-2</v>
      </c>
      <c r="NS9">
        <f t="shared" si="60"/>
        <v>-1.3610774602722156E-2</v>
      </c>
      <c r="NT9">
        <f t="shared" si="60"/>
        <v>-1.3539514002707904E-2</v>
      </c>
      <c r="NU9">
        <f t="shared" si="60"/>
        <v>-1.3111950402622391E-2</v>
      </c>
      <c r="NV9">
        <f t="shared" si="60"/>
        <v>-1.2969429202593885E-2</v>
      </c>
      <c r="NW9">
        <f t="shared" si="60"/>
        <v>-1.3040689802608137E-2</v>
      </c>
      <c r="NX9">
        <f t="shared" ref="NX9:QI9" si="61">NX18/MAX($C$18:$YM$18)</f>
        <v>-1.3396992802679399E-2</v>
      </c>
      <c r="NY9">
        <f t="shared" si="61"/>
        <v>-1.346825340269365E-2</v>
      </c>
      <c r="NZ9">
        <f t="shared" si="61"/>
        <v>-1.3325732202665147E-2</v>
      </c>
      <c r="OA9">
        <f t="shared" si="61"/>
        <v>-1.3325732202665147E-2</v>
      </c>
      <c r="OB9">
        <f t="shared" si="61"/>
        <v>-1.3396992802679399E-2</v>
      </c>
      <c r="OC9">
        <f t="shared" si="61"/>
        <v>-1.3610774602722156E-2</v>
      </c>
      <c r="OD9">
        <f t="shared" si="61"/>
        <v>-1.3682035202736408E-2</v>
      </c>
      <c r="OE9">
        <f t="shared" si="61"/>
        <v>-1.3824556402764912E-2</v>
      </c>
      <c r="OF9">
        <f t="shared" si="61"/>
        <v>-1.3682035202736408E-2</v>
      </c>
      <c r="OG9">
        <f t="shared" si="61"/>
        <v>-1.3682035202736408E-2</v>
      </c>
      <c r="OH9">
        <f t="shared" si="61"/>
        <v>-1.3682035202736408E-2</v>
      </c>
      <c r="OI9">
        <f t="shared" si="61"/>
        <v>-1.3396992802679399E-2</v>
      </c>
      <c r="OJ9">
        <f t="shared" si="61"/>
        <v>-1.3183211002636643E-2</v>
      </c>
      <c r="OK9">
        <f t="shared" si="61"/>
        <v>-1.3254471602650895E-2</v>
      </c>
      <c r="OL9">
        <f t="shared" si="61"/>
        <v>-1.3610774602722156E-2</v>
      </c>
      <c r="OM9">
        <f t="shared" si="61"/>
        <v>-1.4180859402836173E-2</v>
      </c>
      <c r="ON9">
        <f t="shared" si="61"/>
        <v>-1.4679683602935936E-2</v>
      </c>
      <c r="OO9">
        <f t="shared" si="61"/>
        <v>-1.5321029003064207E-2</v>
      </c>
      <c r="OP9">
        <f t="shared" si="61"/>
        <v>-1.5321029003064207E-2</v>
      </c>
      <c r="OQ9">
        <f t="shared" si="61"/>
        <v>-1.4893465402978694E-2</v>
      </c>
      <c r="OR9">
        <f t="shared" si="61"/>
        <v>-1.4750944202950188E-2</v>
      </c>
      <c r="OS9">
        <f t="shared" si="61"/>
        <v>-1.4679683602935936E-2</v>
      </c>
      <c r="OT9">
        <f t="shared" si="61"/>
        <v>-1.4608423002921684E-2</v>
      </c>
      <c r="OU9">
        <f t="shared" si="61"/>
        <v>-1.4537162402907432E-2</v>
      </c>
      <c r="OV9">
        <f t="shared" si="61"/>
        <v>-1.4465901802893182E-2</v>
      </c>
      <c r="OW9">
        <f t="shared" si="61"/>
        <v>-1.4465901802893182E-2</v>
      </c>
      <c r="OX9">
        <f t="shared" si="61"/>
        <v>-1.4465901802893182E-2</v>
      </c>
      <c r="OY9">
        <f t="shared" si="61"/>
        <v>-1.439464120287893E-2</v>
      </c>
      <c r="OZ9">
        <f t="shared" si="61"/>
        <v>-1.4038338202807669E-2</v>
      </c>
      <c r="PA9">
        <f t="shared" si="61"/>
        <v>-1.3539514002707904E-2</v>
      </c>
      <c r="PB9">
        <f t="shared" si="61"/>
        <v>-1.3325732202665147E-2</v>
      </c>
      <c r="PC9">
        <f t="shared" si="61"/>
        <v>-1.3325732202665147E-2</v>
      </c>
      <c r="PD9">
        <f t="shared" si="61"/>
        <v>-1.3183211002636643E-2</v>
      </c>
      <c r="PE9">
        <f t="shared" si="61"/>
        <v>-1.3040689802608137E-2</v>
      </c>
      <c r="PF9">
        <f t="shared" si="61"/>
        <v>-1.2898168602579634E-2</v>
      </c>
      <c r="PG9">
        <f t="shared" si="61"/>
        <v>-1.2826908002565382E-2</v>
      </c>
      <c r="PH9">
        <f t="shared" si="61"/>
        <v>-1.275564740255113E-2</v>
      </c>
      <c r="PI9">
        <f t="shared" si="61"/>
        <v>-1.2826908002565382E-2</v>
      </c>
      <c r="PJ9">
        <f t="shared" si="61"/>
        <v>-1.2898168602579634E-2</v>
      </c>
      <c r="PK9">
        <f t="shared" si="61"/>
        <v>-1.3254471602650895E-2</v>
      </c>
      <c r="PL9">
        <f t="shared" si="61"/>
        <v>-1.346825340269365E-2</v>
      </c>
      <c r="PM9">
        <f t="shared" si="61"/>
        <v>-1.3824556402764912E-2</v>
      </c>
      <c r="PN9">
        <f t="shared" si="61"/>
        <v>-1.3895817002779164E-2</v>
      </c>
      <c r="PO9">
        <f t="shared" si="61"/>
        <v>-1.3895817002779164E-2</v>
      </c>
      <c r="PP9">
        <f t="shared" si="61"/>
        <v>-1.3895817002779164E-2</v>
      </c>
      <c r="PQ9">
        <f t="shared" si="61"/>
        <v>-1.3895817002779164E-2</v>
      </c>
      <c r="PR9">
        <f t="shared" si="61"/>
        <v>-1.3682035202736408E-2</v>
      </c>
      <c r="PS9">
        <f t="shared" si="61"/>
        <v>-1.346825340269365E-2</v>
      </c>
      <c r="PT9">
        <f t="shared" si="61"/>
        <v>-1.3254471602650895E-2</v>
      </c>
      <c r="PU9">
        <f t="shared" si="61"/>
        <v>-1.3396992802679399E-2</v>
      </c>
      <c r="PV9">
        <f t="shared" si="61"/>
        <v>-1.3610774602722156E-2</v>
      </c>
      <c r="PW9">
        <f t="shared" si="61"/>
        <v>-1.375329580275066E-2</v>
      </c>
      <c r="PX9">
        <f t="shared" si="61"/>
        <v>-1.375329580275066E-2</v>
      </c>
      <c r="PY9">
        <f t="shared" si="61"/>
        <v>-1.3539514002707904E-2</v>
      </c>
      <c r="PZ9">
        <f t="shared" si="61"/>
        <v>-1.346825340269365E-2</v>
      </c>
      <c r="QA9">
        <f t="shared" si="61"/>
        <v>-1.3396992802679399E-2</v>
      </c>
      <c r="QB9">
        <f t="shared" si="61"/>
        <v>-1.3325732202665147E-2</v>
      </c>
      <c r="QC9">
        <f t="shared" si="61"/>
        <v>-1.3254471602650895E-2</v>
      </c>
      <c r="QD9">
        <f t="shared" si="61"/>
        <v>-1.3254471602650895E-2</v>
      </c>
      <c r="QE9">
        <f t="shared" si="61"/>
        <v>-1.3539514002707904E-2</v>
      </c>
      <c r="QF9">
        <f t="shared" si="61"/>
        <v>-1.3895817002779164E-2</v>
      </c>
      <c r="QG9">
        <f t="shared" si="61"/>
        <v>-1.4109598802821921E-2</v>
      </c>
      <c r="QH9">
        <f t="shared" si="61"/>
        <v>-1.4537162402907432E-2</v>
      </c>
      <c r="QI9">
        <f t="shared" si="61"/>
        <v>-1.4750944202950188E-2</v>
      </c>
      <c r="QJ9">
        <f t="shared" ref="QJ9:SU9" si="62">QJ18/MAX($C$18:$YM$18)</f>
        <v>-1.4893465402978694E-2</v>
      </c>
      <c r="QK9">
        <f t="shared" si="62"/>
        <v>-1.482220480296444E-2</v>
      </c>
      <c r="QL9">
        <f t="shared" si="62"/>
        <v>-1.482220480296444E-2</v>
      </c>
      <c r="QM9">
        <f t="shared" si="62"/>
        <v>-1.4608423002921684E-2</v>
      </c>
      <c r="QN9">
        <f t="shared" si="62"/>
        <v>-1.4252120002850425E-2</v>
      </c>
      <c r="QO9">
        <f t="shared" si="62"/>
        <v>-1.4109598802821921E-2</v>
      </c>
      <c r="QP9">
        <f t="shared" si="62"/>
        <v>-1.4038338202807669E-2</v>
      </c>
      <c r="QQ9">
        <f t="shared" si="62"/>
        <v>-1.4180859402836173E-2</v>
      </c>
      <c r="QR9">
        <f t="shared" si="62"/>
        <v>-1.4750944202950188E-2</v>
      </c>
      <c r="QS9">
        <f t="shared" si="62"/>
        <v>-1.5249768403049953E-2</v>
      </c>
      <c r="QT9">
        <f t="shared" si="62"/>
        <v>-1.5606071403121214E-2</v>
      </c>
      <c r="QU9">
        <f t="shared" si="62"/>
        <v>-1.5606071403121214E-2</v>
      </c>
      <c r="QV9">
        <f t="shared" si="62"/>
        <v>-1.5606071403121214E-2</v>
      </c>
      <c r="QW9">
        <f t="shared" si="62"/>
        <v>-1.4964726002992946E-2</v>
      </c>
      <c r="QX9">
        <f t="shared" si="62"/>
        <v>-1.4180859402836173E-2</v>
      </c>
      <c r="QY9">
        <f t="shared" si="62"/>
        <v>-1.3183211002636643E-2</v>
      </c>
      <c r="QZ9">
        <f t="shared" si="62"/>
        <v>-1.2114302002422861E-2</v>
      </c>
      <c r="RA9">
        <f t="shared" si="62"/>
        <v>-1.1330435402266088E-2</v>
      </c>
      <c r="RB9">
        <f t="shared" si="62"/>
        <v>-1.0974132402194827E-2</v>
      </c>
      <c r="RC9">
        <f t="shared" si="62"/>
        <v>-1.0974132402194827E-2</v>
      </c>
      <c r="RD9">
        <f t="shared" si="62"/>
        <v>-1.140169600228034E-2</v>
      </c>
      <c r="RE9">
        <f t="shared" si="62"/>
        <v>-1.1900520202380105E-2</v>
      </c>
      <c r="RF9">
        <f t="shared" si="62"/>
        <v>-1.247060500249412E-2</v>
      </c>
      <c r="RG9">
        <f t="shared" si="62"/>
        <v>-1.2684386802536878E-2</v>
      </c>
      <c r="RH9">
        <f t="shared" si="62"/>
        <v>-1.3111950402622391E-2</v>
      </c>
      <c r="RI9">
        <f t="shared" si="62"/>
        <v>-1.3111950402622391E-2</v>
      </c>
      <c r="RJ9">
        <f t="shared" si="62"/>
        <v>-1.3111950402622391E-2</v>
      </c>
      <c r="RK9">
        <f t="shared" si="62"/>
        <v>-1.3325732202665147E-2</v>
      </c>
      <c r="RL9">
        <f t="shared" si="62"/>
        <v>-1.3539514002707904E-2</v>
      </c>
      <c r="RM9">
        <f t="shared" si="62"/>
        <v>-1.3682035202736408E-2</v>
      </c>
      <c r="RN9">
        <f t="shared" si="62"/>
        <v>-1.3682035202736408E-2</v>
      </c>
      <c r="RO9">
        <f t="shared" si="62"/>
        <v>-1.3610774602722156E-2</v>
      </c>
      <c r="RP9">
        <f t="shared" si="62"/>
        <v>-1.3325732202665147E-2</v>
      </c>
      <c r="RQ9">
        <f t="shared" si="62"/>
        <v>-1.3254471602650895E-2</v>
      </c>
      <c r="RR9">
        <f t="shared" si="62"/>
        <v>-1.3396992802679399E-2</v>
      </c>
      <c r="RS9">
        <f t="shared" si="62"/>
        <v>-1.3325732202665147E-2</v>
      </c>
      <c r="RT9">
        <f t="shared" si="62"/>
        <v>-1.3610774602722156E-2</v>
      </c>
      <c r="RU9">
        <f t="shared" si="62"/>
        <v>-1.4323380602864677E-2</v>
      </c>
      <c r="RV9">
        <f t="shared" si="62"/>
        <v>-1.4750944202950188E-2</v>
      </c>
      <c r="RW9">
        <f t="shared" si="62"/>
        <v>-1.5035986603007197E-2</v>
      </c>
      <c r="RX9">
        <f t="shared" si="62"/>
        <v>-1.482220480296444E-2</v>
      </c>
      <c r="RY9">
        <f t="shared" si="62"/>
        <v>-1.4252120002850425E-2</v>
      </c>
      <c r="RZ9">
        <f t="shared" si="62"/>
        <v>-1.3895817002779164E-2</v>
      </c>
      <c r="SA9">
        <f t="shared" si="62"/>
        <v>-1.3682035202736408E-2</v>
      </c>
      <c r="SB9">
        <f t="shared" si="62"/>
        <v>-1.3183211002636643E-2</v>
      </c>
      <c r="SC9">
        <f t="shared" si="62"/>
        <v>-1.2898168602579634E-2</v>
      </c>
      <c r="SD9">
        <f t="shared" si="62"/>
        <v>-1.2898168602579634E-2</v>
      </c>
      <c r="SE9">
        <f t="shared" si="62"/>
        <v>-1.3325732202665147E-2</v>
      </c>
      <c r="SF9">
        <f t="shared" si="62"/>
        <v>-1.3895817002779164E-2</v>
      </c>
      <c r="SG9">
        <f t="shared" si="62"/>
        <v>-1.4323380602864677E-2</v>
      </c>
      <c r="SH9">
        <f t="shared" si="62"/>
        <v>-1.439464120287893E-2</v>
      </c>
      <c r="SI9">
        <f t="shared" si="62"/>
        <v>-1.4465901802893182E-2</v>
      </c>
      <c r="SJ9">
        <f t="shared" si="62"/>
        <v>-1.4750944202950188E-2</v>
      </c>
      <c r="SK9">
        <f t="shared" si="62"/>
        <v>-1.4964726002992946E-2</v>
      </c>
      <c r="SL9">
        <f t="shared" si="62"/>
        <v>-1.4679683602935936E-2</v>
      </c>
      <c r="SM9">
        <f t="shared" si="62"/>
        <v>-1.4608423002921684E-2</v>
      </c>
      <c r="SN9">
        <f t="shared" si="62"/>
        <v>-1.4109598802821921E-2</v>
      </c>
      <c r="SO9">
        <f t="shared" si="62"/>
        <v>-1.3967077602793417E-2</v>
      </c>
      <c r="SP9">
        <f t="shared" si="62"/>
        <v>-1.346825340269365E-2</v>
      </c>
      <c r="SQ9">
        <f t="shared" si="62"/>
        <v>-1.2684386802536878E-2</v>
      </c>
      <c r="SR9">
        <f t="shared" si="62"/>
        <v>-1.1900520202380105E-2</v>
      </c>
      <c r="SS9">
        <f t="shared" si="62"/>
        <v>-1.1757999002351601E-2</v>
      </c>
      <c r="ST9">
        <f t="shared" si="62"/>
        <v>-1.2043041402408609E-2</v>
      </c>
      <c r="SU9">
        <f t="shared" si="62"/>
        <v>-1.2399344402479869E-2</v>
      </c>
      <c r="SV9">
        <f t="shared" ref="SV9:VG9" si="63">SV18/MAX($C$18:$YM$18)</f>
        <v>-1.2898168602579634E-2</v>
      </c>
      <c r="SW9">
        <f t="shared" si="63"/>
        <v>-1.3254471602650895E-2</v>
      </c>
      <c r="SX9">
        <f t="shared" si="63"/>
        <v>-1.3183211002636643E-2</v>
      </c>
      <c r="SY9">
        <f t="shared" si="63"/>
        <v>-1.346825340269365E-2</v>
      </c>
      <c r="SZ9">
        <f t="shared" si="63"/>
        <v>-1.3610774602722156E-2</v>
      </c>
      <c r="TA9">
        <f t="shared" si="63"/>
        <v>-1.346825340269365E-2</v>
      </c>
      <c r="TB9">
        <f t="shared" si="63"/>
        <v>-1.3111950402622391E-2</v>
      </c>
      <c r="TC9">
        <f t="shared" si="63"/>
        <v>-1.3183211002636643E-2</v>
      </c>
      <c r="TD9">
        <f t="shared" si="63"/>
        <v>-1.3325732202665147E-2</v>
      </c>
      <c r="TE9">
        <f t="shared" si="63"/>
        <v>-1.3183211002636643E-2</v>
      </c>
      <c r="TF9">
        <f t="shared" si="63"/>
        <v>-1.3396992802679399E-2</v>
      </c>
      <c r="TG9">
        <f t="shared" si="63"/>
        <v>-1.3396992802679399E-2</v>
      </c>
      <c r="TH9">
        <f t="shared" si="63"/>
        <v>-1.3183211002636643E-2</v>
      </c>
      <c r="TI9">
        <f t="shared" si="63"/>
        <v>-1.3183211002636643E-2</v>
      </c>
      <c r="TJ9">
        <f t="shared" si="63"/>
        <v>-1.346825340269365E-2</v>
      </c>
      <c r="TK9">
        <f t="shared" si="63"/>
        <v>-1.3539514002707904E-2</v>
      </c>
      <c r="TL9">
        <f t="shared" si="63"/>
        <v>-1.3396992802679399E-2</v>
      </c>
      <c r="TM9">
        <f t="shared" si="63"/>
        <v>-1.3325732202665147E-2</v>
      </c>
      <c r="TN9">
        <f t="shared" si="63"/>
        <v>-1.346825340269365E-2</v>
      </c>
      <c r="TO9">
        <f t="shared" si="63"/>
        <v>-1.3610774602722156E-2</v>
      </c>
      <c r="TP9">
        <f t="shared" si="63"/>
        <v>-1.3967077602793417E-2</v>
      </c>
      <c r="TQ9">
        <f t="shared" si="63"/>
        <v>-1.3967077602793417E-2</v>
      </c>
      <c r="TR9">
        <f t="shared" si="63"/>
        <v>-1.375329580275066E-2</v>
      </c>
      <c r="TS9">
        <f t="shared" si="63"/>
        <v>-1.3539514002707904E-2</v>
      </c>
      <c r="TT9">
        <f t="shared" si="63"/>
        <v>-1.3539514002707904E-2</v>
      </c>
      <c r="TU9">
        <f t="shared" si="63"/>
        <v>-1.3183211002636643E-2</v>
      </c>
      <c r="TV9">
        <f t="shared" si="63"/>
        <v>-1.2969429202593885E-2</v>
      </c>
      <c r="TW9">
        <f t="shared" si="63"/>
        <v>-1.3254471602650895E-2</v>
      </c>
      <c r="TX9">
        <f t="shared" si="63"/>
        <v>-1.3610774602722156E-2</v>
      </c>
      <c r="TY9">
        <f t="shared" si="63"/>
        <v>-1.3610774602722156E-2</v>
      </c>
      <c r="TZ9">
        <f t="shared" si="63"/>
        <v>-1.3539514002707904E-2</v>
      </c>
      <c r="UA9">
        <f t="shared" si="63"/>
        <v>-1.3325732202665147E-2</v>
      </c>
      <c r="UB9">
        <f t="shared" si="63"/>
        <v>-1.3254471602650895E-2</v>
      </c>
      <c r="UC9">
        <f t="shared" si="63"/>
        <v>-1.3040689802608137E-2</v>
      </c>
      <c r="UD9">
        <f t="shared" si="63"/>
        <v>-1.247060500249412E-2</v>
      </c>
      <c r="UE9">
        <f t="shared" si="63"/>
        <v>-1.1900520202380105E-2</v>
      </c>
      <c r="UF9">
        <f t="shared" si="63"/>
        <v>-1.140169600228034E-2</v>
      </c>
      <c r="UG9">
        <f t="shared" si="63"/>
        <v>-1.1544217202308844E-2</v>
      </c>
      <c r="UH9">
        <f t="shared" si="63"/>
        <v>-1.1615477802323096E-2</v>
      </c>
      <c r="UI9">
        <f t="shared" si="63"/>
        <v>-1.1330435402266088E-2</v>
      </c>
      <c r="UJ9">
        <f t="shared" si="63"/>
        <v>-1.1472956602294592E-2</v>
      </c>
      <c r="UK9">
        <f t="shared" si="63"/>
        <v>-1.1544217202308844E-2</v>
      </c>
      <c r="UL9">
        <f t="shared" si="63"/>
        <v>-1.1686738402337348E-2</v>
      </c>
      <c r="UM9">
        <f t="shared" si="63"/>
        <v>-1.1829259602365853E-2</v>
      </c>
      <c r="UN9">
        <f t="shared" si="63"/>
        <v>-1.1615477802323096E-2</v>
      </c>
      <c r="UO9">
        <f t="shared" si="63"/>
        <v>-1.1829259602365853E-2</v>
      </c>
      <c r="UP9">
        <f t="shared" si="63"/>
        <v>-1.2185562602437115E-2</v>
      </c>
      <c r="UQ9">
        <f t="shared" si="63"/>
        <v>-1.2399344402479869E-2</v>
      </c>
      <c r="UR9">
        <f t="shared" si="63"/>
        <v>-1.2684386802536878E-2</v>
      </c>
      <c r="US9">
        <f t="shared" si="63"/>
        <v>-1.2969429202593885E-2</v>
      </c>
      <c r="UT9">
        <f t="shared" si="63"/>
        <v>-1.2684386802536878E-2</v>
      </c>
      <c r="UU9">
        <f t="shared" si="63"/>
        <v>-1.2399344402479869E-2</v>
      </c>
      <c r="UV9">
        <f t="shared" si="63"/>
        <v>-1.1971780802394357E-2</v>
      </c>
      <c r="UW9">
        <f t="shared" si="63"/>
        <v>-1.2114302002422861E-2</v>
      </c>
      <c r="UX9">
        <f t="shared" si="63"/>
        <v>-1.2256823202451365E-2</v>
      </c>
      <c r="UY9">
        <f t="shared" si="63"/>
        <v>-1.2613126202522624E-2</v>
      </c>
      <c r="UZ9">
        <f t="shared" si="63"/>
        <v>-1.2898168602579634E-2</v>
      </c>
      <c r="VA9">
        <f t="shared" si="63"/>
        <v>-1.2826908002565382E-2</v>
      </c>
      <c r="VB9">
        <f t="shared" si="63"/>
        <v>-1.275564740255113E-2</v>
      </c>
      <c r="VC9">
        <f t="shared" si="63"/>
        <v>-1.2399344402479869E-2</v>
      </c>
      <c r="VD9">
        <f t="shared" si="63"/>
        <v>-1.2114302002422861E-2</v>
      </c>
      <c r="VE9">
        <f t="shared" si="63"/>
        <v>-1.1971780802394357E-2</v>
      </c>
      <c r="VF9">
        <f t="shared" si="63"/>
        <v>-1.2043041402408609E-2</v>
      </c>
      <c r="VG9">
        <f t="shared" si="63"/>
        <v>-1.2613126202522624E-2</v>
      </c>
      <c r="VH9">
        <f t="shared" ref="VH9:XS9" si="64">VH18/MAX($C$18:$YM$18)</f>
        <v>-1.3040689802608137E-2</v>
      </c>
      <c r="VI9">
        <f t="shared" si="64"/>
        <v>-1.3183211002636643E-2</v>
      </c>
      <c r="VJ9">
        <f t="shared" si="64"/>
        <v>-1.3183211002636643E-2</v>
      </c>
      <c r="VK9">
        <f t="shared" si="64"/>
        <v>-1.275564740255113E-2</v>
      </c>
      <c r="VL9">
        <f t="shared" si="64"/>
        <v>-1.2541865602508372E-2</v>
      </c>
      <c r="VM9">
        <f t="shared" si="64"/>
        <v>-1.247060500249412E-2</v>
      </c>
      <c r="VN9">
        <f t="shared" si="64"/>
        <v>-1.2541865602508372E-2</v>
      </c>
      <c r="VO9">
        <f t="shared" si="64"/>
        <v>-1.2541865602508372E-2</v>
      </c>
      <c r="VP9">
        <f t="shared" si="64"/>
        <v>-1.2684386802536878E-2</v>
      </c>
      <c r="VQ9">
        <f t="shared" si="64"/>
        <v>-1.2826908002565382E-2</v>
      </c>
      <c r="VR9">
        <f t="shared" si="64"/>
        <v>-1.2541865602508372E-2</v>
      </c>
      <c r="VS9">
        <f t="shared" si="64"/>
        <v>-1.2256823202451365E-2</v>
      </c>
      <c r="VT9">
        <f t="shared" si="64"/>
        <v>-1.1900520202380105E-2</v>
      </c>
      <c r="VU9">
        <f t="shared" si="64"/>
        <v>-1.1757999002351601E-2</v>
      </c>
      <c r="VV9">
        <f t="shared" si="64"/>
        <v>-1.2185562602437115E-2</v>
      </c>
      <c r="VW9">
        <f t="shared" si="64"/>
        <v>-1.275564740255113E-2</v>
      </c>
      <c r="VX9">
        <f t="shared" si="64"/>
        <v>-1.3111950402622391E-2</v>
      </c>
      <c r="VY9">
        <f t="shared" si="64"/>
        <v>-1.346825340269365E-2</v>
      </c>
      <c r="VZ9">
        <f t="shared" si="64"/>
        <v>-1.4038338202807669E-2</v>
      </c>
      <c r="WA9">
        <f t="shared" si="64"/>
        <v>-1.4180859402836173E-2</v>
      </c>
      <c r="WB9">
        <f t="shared" si="64"/>
        <v>-1.4109598802821921E-2</v>
      </c>
      <c r="WC9">
        <f t="shared" si="64"/>
        <v>-1.4109598802821921E-2</v>
      </c>
      <c r="WD9">
        <f t="shared" si="64"/>
        <v>-1.4109598802821921E-2</v>
      </c>
      <c r="WE9">
        <f t="shared" si="64"/>
        <v>-1.4109598802821921E-2</v>
      </c>
      <c r="WF9">
        <f t="shared" si="64"/>
        <v>-1.4038338202807669E-2</v>
      </c>
      <c r="WG9">
        <f t="shared" si="64"/>
        <v>-1.375329580275066E-2</v>
      </c>
      <c r="WH9">
        <f t="shared" si="64"/>
        <v>-1.3254471602650895E-2</v>
      </c>
      <c r="WI9">
        <f t="shared" si="64"/>
        <v>-1.3040689802608137E-2</v>
      </c>
      <c r="WJ9">
        <f t="shared" si="64"/>
        <v>-1.2898168602579634E-2</v>
      </c>
      <c r="WK9">
        <f t="shared" si="64"/>
        <v>-1.275564740255113E-2</v>
      </c>
      <c r="WL9">
        <f t="shared" si="64"/>
        <v>-1.3040689802608137E-2</v>
      </c>
      <c r="WM9">
        <f t="shared" si="64"/>
        <v>-1.346825340269365E-2</v>
      </c>
      <c r="WN9">
        <f t="shared" si="64"/>
        <v>-1.3895817002779164E-2</v>
      </c>
      <c r="WO9">
        <f t="shared" si="64"/>
        <v>-1.4109598802821921E-2</v>
      </c>
      <c r="WP9">
        <f t="shared" si="64"/>
        <v>-1.3824556402764912E-2</v>
      </c>
      <c r="WQ9">
        <f t="shared" si="64"/>
        <v>-1.3539514002707904E-2</v>
      </c>
      <c r="WR9">
        <f t="shared" si="64"/>
        <v>-1.3111950402622391E-2</v>
      </c>
      <c r="WS9">
        <f t="shared" si="64"/>
        <v>-1.2969429202593885E-2</v>
      </c>
      <c r="WT9">
        <f t="shared" si="64"/>
        <v>-1.3040689802608137E-2</v>
      </c>
      <c r="WU9">
        <f t="shared" si="64"/>
        <v>-1.3111950402622391E-2</v>
      </c>
      <c r="WV9">
        <f t="shared" si="64"/>
        <v>-1.3325732202665147E-2</v>
      </c>
      <c r="WW9">
        <f t="shared" si="64"/>
        <v>-1.3539514002707904E-2</v>
      </c>
      <c r="WX9">
        <f t="shared" si="64"/>
        <v>-1.3682035202736408E-2</v>
      </c>
      <c r="WY9">
        <f t="shared" si="64"/>
        <v>-1.3539514002707904E-2</v>
      </c>
      <c r="WZ9">
        <f t="shared" si="64"/>
        <v>-1.3254471602650895E-2</v>
      </c>
      <c r="XA9">
        <f t="shared" si="64"/>
        <v>-1.2898168602579634E-2</v>
      </c>
      <c r="XB9">
        <f t="shared" si="64"/>
        <v>-1.2613126202522624E-2</v>
      </c>
      <c r="XC9">
        <f t="shared" si="64"/>
        <v>-1.275564740255113E-2</v>
      </c>
      <c r="XD9">
        <f t="shared" si="64"/>
        <v>-1.2969429202593885E-2</v>
      </c>
      <c r="XE9">
        <f t="shared" si="64"/>
        <v>-1.3040689802608137E-2</v>
      </c>
      <c r="XF9">
        <f t="shared" si="64"/>
        <v>-1.2898168602579634E-2</v>
      </c>
      <c r="XG9">
        <f t="shared" si="64"/>
        <v>-1.247060500249412E-2</v>
      </c>
      <c r="XH9">
        <f t="shared" si="64"/>
        <v>-1.2185562602437115E-2</v>
      </c>
      <c r="XI9">
        <f t="shared" si="64"/>
        <v>-1.2328083802465617E-2</v>
      </c>
      <c r="XJ9">
        <f t="shared" si="64"/>
        <v>-1.2399344402479869E-2</v>
      </c>
      <c r="XK9">
        <f t="shared" si="64"/>
        <v>-1.2114302002422861E-2</v>
      </c>
      <c r="XL9">
        <f t="shared" si="64"/>
        <v>-1.2043041402408609E-2</v>
      </c>
      <c r="XM9">
        <f t="shared" si="64"/>
        <v>-1.2256823202451365E-2</v>
      </c>
      <c r="XN9">
        <f t="shared" si="64"/>
        <v>-1.2541865602508372E-2</v>
      </c>
      <c r="XO9">
        <f t="shared" si="64"/>
        <v>-1.3040689802608137E-2</v>
      </c>
      <c r="XP9">
        <f t="shared" si="64"/>
        <v>-1.3396992802679399E-2</v>
      </c>
      <c r="XQ9">
        <f t="shared" si="64"/>
        <v>-1.3539514002707904E-2</v>
      </c>
      <c r="XR9">
        <f t="shared" si="64"/>
        <v>-1.3682035202736408E-2</v>
      </c>
      <c r="XS9">
        <f t="shared" si="64"/>
        <v>-1.4109598802821921E-2</v>
      </c>
      <c r="XT9">
        <f t="shared" ref="XT9:YM9" si="65">XT18/MAX($C$18:$YM$18)</f>
        <v>-1.3967077602793417E-2</v>
      </c>
      <c r="XU9">
        <f t="shared" si="65"/>
        <v>-1.3396992802679399E-2</v>
      </c>
      <c r="XV9">
        <f t="shared" si="65"/>
        <v>-1.2898168602579634E-2</v>
      </c>
      <c r="XW9">
        <f t="shared" si="65"/>
        <v>-1.2541865602508372E-2</v>
      </c>
      <c r="XX9">
        <f t="shared" si="65"/>
        <v>-1.2399344402479869E-2</v>
      </c>
      <c r="XY9">
        <f t="shared" si="65"/>
        <v>-1.2328083802465617E-2</v>
      </c>
      <c r="XZ9">
        <f t="shared" si="65"/>
        <v>-1.2185562602437115E-2</v>
      </c>
      <c r="YA9">
        <f t="shared" si="65"/>
        <v>-1.2328083802465617E-2</v>
      </c>
      <c r="YB9">
        <f t="shared" si="65"/>
        <v>-1.2185562602437115E-2</v>
      </c>
      <c r="YC9">
        <f t="shared" si="65"/>
        <v>-1.247060500249412E-2</v>
      </c>
      <c r="YD9">
        <f t="shared" si="65"/>
        <v>-1.2541865602508372E-2</v>
      </c>
      <c r="YE9">
        <f t="shared" si="65"/>
        <v>-1.2613126202522624E-2</v>
      </c>
      <c r="YF9">
        <f t="shared" si="65"/>
        <v>-1.247060500249412E-2</v>
      </c>
      <c r="YG9">
        <f t="shared" si="65"/>
        <v>-1.247060500249412E-2</v>
      </c>
      <c r="YH9">
        <f t="shared" si="65"/>
        <v>-1.2328083802465617E-2</v>
      </c>
      <c r="YI9">
        <f t="shared" si="65"/>
        <v>-1.2256823202451365E-2</v>
      </c>
      <c r="YJ9">
        <f t="shared" si="65"/>
        <v>-1.2043041402408609E-2</v>
      </c>
      <c r="YK9">
        <f t="shared" si="65"/>
        <v>-1.1971780802394357E-2</v>
      </c>
      <c r="YL9">
        <f t="shared" si="65"/>
        <v>-1.1757999002351601E-2</v>
      </c>
      <c r="YM9">
        <f t="shared" si="65"/>
        <v>-1.2043041402408609E-2</v>
      </c>
    </row>
    <row r="10" spans="1:663" hidden="1" x14ac:dyDescent="0.35">
      <c r="A10" s="1">
        <v>45707.804583333331</v>
      </c>
      <c r="B10" t="s">
        <v>5</v>
      </c>
      <c r="C10">
        <v>-1.496</v>
      </c>
      <c r="D10">
        <v>-1.488</v>
      </c>
      <c r="E10">
        <v>-1.4750000000000001</v>
      </c>
      <c r="F10">
        <v>-1.464</v>
      </c>
      <c r="G10">
        <v>-1.4179999999999999</v>
      </c>
      <c r="H10">
        <v>-1.4339999999999999</v>
      </c>
      <c r="I10">
        <v>-1.45</v>
      </c>
      <c r="J10">
        <v>-1.4650000000000001</v>
      </c>
      <c r="K10">
        <v>-1.474</v>
      </c>
      <c r="L10">
        <v>-1.4810000000000001</v>
      </c>
      <c r="M10">
        <v>-1.476</v>
      </c>
      <c r="N10">
        <v>-1.462</v>
      </c>
      <c r="O10">
        <v>-1.4359999999999999</v>
      </c>
      <c r="P10">
        <v>-1.4059999999999999</v>
      </c>
      <c r="Q10">
        <v>-1.3620000000000001</v>
      </c>
      <c r="R10">
        <v>-1.3839999999999999</v>
      </c>
      <c r="S10">
        <v>-1.3759999999999999</v>
      </c>
      <c r="T10">
        <v>-1.367</v>
      </c>
      <c r="U10">
        <v>-1.4119999999999999</v>
      </c>
      <c r="V10">
        <v>-1.3360000000000001</v>
      </c>
      <c r="W10">
        <v>-1.26</v>
      </c>
      <c r="X10">
        <v>-1.208</v>
      </c>
      <c r="Y10">
        <v>-1.1759999999999999</v>
      </c>
      <c r="Z10">
        <v>-1.1639999999999999</v>
      </c>
      <c r="AA10">
        <v>-1.1739999999999999</v>
      </c>
      <c r="AB10">
        <v>-1.2050000000000001</v>
      </c>
      <c r="AC10">
        <v>-1.252</v>
      </c>
      <c r="AD10">
        <v>-1.3169999999999999</v>
      </c>
      <c r="AE10">
        <v>-1.371</v>
      </c>
      <c r="AF10">
        <v>-1.3149999999999999</v>
      </c>
      <c r="AG10">
        <v>-1.3049999999999999</v>
      </c>
      <c r="AH10">
        <v>-1.2989999999999999</v>
      </c>
      <c r="AI10">
        <v>-1.294</v>
      </c>
      <c r="AJ10">
        <v>-1.2869999999999999</v>
      </c>
      <c r="AK10">
        <v>-1.2809999999999999</v>
      </c>
      <c r="AL10">
        <v>-1.2749999999999999</v>
      </c>
      <c r="AM10">
        <v>-1.2709999999999999</v>
      </c>
      <c r="AN10">
        <v>-1.2689999999999999</v>
      </c>
      <c r="AO10">
        <v>-1.2629999999999999</v>
      </c>
      <c r="AP10">
        <v>-1.254</v>
      </c>
      <c r="AQ10">
        <v>-1.244</v>
      </c>
      <c r="AR10">
        <v>-1.2290000000000001</v>
      </c>
      <c r="AS10">
        <v>-1.218</v>
      </c>
      <c r="AT10">
        <v>-1.206</v>
      </c>
      <c r="AU10">
        <v>-1.1950000000000001</v>
      </c>
      <c r="AV10">
        <v>-1.1870000000000001</v>
      </c>
      <c r="AW10">
        <v>-1.181</v>
      </c>
      <c r="AX10">
        <v>-1.1779999999999999</v>
      </c>
      <c r="AY10">
        <v>-1.17</v>
      </c>
      <c r="AZ10">
        <v>-1.2370000000000001</v>
      </c>
      <c r="BA10">
        <v>-1.21</v>
      </c>
      <c r="BB10">
        <v>-1.1419999999999999</v>
      </c>
      <c r="BC10">
        <v>-1.085</v>
      </c>
      <c r="BD10">
        <v>-0.90400000000000003</v>
      </c>
      <c r="BE10">
        <v>-0.64600000000000002</v>
      </c>
      <c r="BF10">
        <v>-0.154</v>
      </c>
      <c r="BG10">
        <v>0.55100000000000005</v>
      </c>
      <c r="BH10">
        <v>1.4970000000000001</v>
      </c>
      <c r="BI10">
        <v>2.5529999999999999</v>
      </c>
      <c r="BJ10">
        <v>3.69</v>
      </c>
      <c r="BK10">
        <v>4.9290000000000003</v>
      </c>
      <c r="BL10">
        <v>6.0979999999999999</v>
      </c>
      <c r="BM10">
        <v>7.3079999999999998</v>
      </c>
      <c r="BN10">
        <v>8.4740000000000002</v>
      </c>
      <c r="BO10">
        <v>9.4819999999999993</v>
      </c>
      <c r="BP10">
        <v>10.548999999999999</v>
      </c>
      <c r="BQ10">
        <v>11.233000000000001</v>
      </c>
      <c r="BR10">
        <v>11.722</v>
      </c>
      <c r="BS10">
        <v>12.105</v>
      </c>
      <c r="BT10">
        <v>12.554</v>
      </c>
      <c r="BU10">
        <v>12.983000000000001</v>
      </c>
      <c r="BV10">
        <v>13.318</v>
      </c>
      <c r="BW10">
        <v>13.731999999999999</v>
      </c>
      <c r="BX10">
        <v>14.237</v>
      </c>
      <c r="BY10">
        <v>14.568</v>
      </c>
      <c r="BZ10">
        <v>14.836</v>
      </c>
      <c r="CA10">
        <v>14.736000000000001</v>
      </c>
      <c r="CB10">
        <v>14.523</v>
      </c>
      <c r="CC10">
        <v>14.435</v>
      </c>
      <c r="CD10">
        <v>14.472</v>
      </c>
      <c r="CE10">
        <v>14.539</v>
      </c>
      <c r="CF10">
        <v>14.62</v>
      </c>
      <c r="CG10">
        <v>14.763999999999999</v>
      </c>
      <c r="CH10">
        <v>14.875</v>
      </c>
      <c r="CI10">
        <v>14.884</v>
      </c>
      <c r="CJ10">
        <v>14.853999999999999</v>
      </c>
      <c r="CK10">
        <v>14.827</v>
      </c>
      <c r="CL10">
        <v>14.535</v>
      </c>
      <c r="CM10">
        <v>14.206</v>
      </c>
      <c r="CN10">
        <v>14.007</v>
      </c>
      <c r="CO10">
        <v>13.816000000000001</v>
      </c>
      <c r="CP10">
        <v>13.648999999999999</v>
      </c>
      <c r="CQ10">
        <v>13.563000000000001</v>
      </c>
      <c r="CR10">
        <v>13.339</v>
      </c>
      <c r="CS10">
        <v>13.395</v>
      </c>
      <c r="CT10">
        <v>13.552</v>
      </c>
      <c r="CU10">
        <v>13.72</v>
      </c>
      <c r="CV10">
        <v>13.698</v>
      </c>
      <c r="CW10">
        <v>13.737</v>
      </c>
      <c r="CX10">
        <v>13.683999999999999</v>
      </c>
      <c r="CY10">
        <v>13.487</v>
      </c>
      <c r="CZ10">
        <v>13.272</v>
      </c>
      <c r="DA10">
        <v>13.14</v>
      </c>
      <c r="DB10">
        <v>12.898</v>
      </c>
      <c r="DC10">
        <v>12.827</v>
      </c>
      <c r="DD10">
        <v>12.685</v>
      </c>
      <c r="DE10">
        <v>12.458</v>
      </c>
      <c r="DF10">
        <v>12.260999999999999</v>
      </c>
      <c r="DG10">
        <v>12.047000000000001</v>
      </c>
      <c r="DH10">
        <v>11.723000000000001</v>
      </c>
      <c r="DI10">
        <v>11.468</v>
      </c>
      <c r="DJ10">
        <v>11.242000000000001</v>
      </c>
      <c r="DK10">
        <v>11.009</v>
      </c>
      <c r="DL10">
        <v>10.791</v>
      </c>
      <c r="DM10">
        <v>10.503</v>
      </c>
      <c r="DN10">
        <v>10.163</v>
      </c>
      <c r="DO10">
        <v>9.85</v>
      </c>
      <c r="DP10">
        <v>9.5540000000000003</v>
      </c>
      <c r="DQ10">
        <v>9.2609999999999992</v>
      </c>
      <c r="DR10">
        <v>8.9969999999999999</v>
      </c>
      <c r="DS10">
        <v>8.7159999999999993</v>
      </c>
      <c r="DT10">
        <v>8.4489999999999998</v>
      </c>
      <c r="DU10">
        <v>8.1639999999999997</v>
      </c>
      <c r="DV10">
        <v>7.9009999999999998</v>
      </c>
      <c r="DW10">
        <v>7.6390000000000002</v>
      </c>
      <c r="DX10">
        <v>7.3849999999999998</v>
      </c>
      <c r="DY10">
        <v>7.1310000000000002</v>
      </c>
      <c r="DZ10">
        <v>6.9059999999999997</v>
      </c>
      <c r="EA10">
        <v>6.694</v>
      </c>
      <c r="EB10">
        <v>6.4980000000000002</v>
      </c>
      <c r="EC10">
        <v>6.3150000000000004</v>
      </c>
      <c r="ED10">
        <v>6.141</v>
      </c>
      <c r="EE10">
        <v>5.95</v>
      </c>
      <c r="EF10">
        <v>5.7839999999999998</v>
      </c>
      <c r="EG10">
        <v>5.6050000000000004</v>
      </c>
      <c r="EH10">
        <v>5.4180000000000001</v>
      </c>
      <c r="EI10">
        <v>5.2370000000000001</v>
      </c>
      <c r="EJ10">
        <v>5.0670000000000002</v>
      </c>
      <c r="EK10">
        <v>4.9160000000000004</v>
      </c>
      <c r="EL10">
        <v>4.782</v>
      </c>
      <c r="EM10">
        <v>4.6470000000000002</v>
      </c>
      <c r="EN10">
        <v>4.4989999999999997</v>
      </c>
      <c r="EO10">
        <v>4.3479999999999999</v>
      </c>
      <c r="EP10">
        <v>4.2039999999999997</v>
      </c>
      <c r="EQ10">
        <v>4.0449999999999999</v>
      </c>
      <c r="ER10">
        <v>3.899</v>
      </c>
      <c r="ES10">
        <v>3.7559999999999998</v>
      </c>
      <c r="ET10">
        <v>3.6179999999999999</v>
      </c>
      <c r="EU10">
        <v>3.4849999999999999</v>
      </c>
      <c r="EV10">
        <v>3.36</v>
      </c>
      <c r="EW10">
        <v>3.2290000000000001</v>
      </c>
      <c r="EX10">
        <v>3.101</v>
      </c>
      <c r="EY10">
        <v>2.9780000000000002</v>
      </c>
      <c r="EZ10">
        <v>2.847</v>
      </c>
      <c r="FA10">
        <v>2.718</v>
      </c>
      <c r="FB10">
        <v>2.5920000000000001</v>
      </c>
      <c r="FC10">
        <v>2.464</v>
      </c>
      <c r="FD10">
        <v>2.3420000000000001</v>
      </c>
      <c r="FE10">
        <v>2.218</v>
      </c>
      <c r="FF10">
        <v>2.1040000000000001</v>
      </c>
      <c r="FG10">
        <v>1.992</v>
      </c>
      <c r="FH10">
        <v>1.8879999999999999</v>
      </c>
      <c r="FI10">
        <v>1.7909999999999999</v>
      </c>
      <c r="FJ10">
        <v>1.6970000000000001</v>
      </c>
      <c r="FK10">
        <v>1.605</v>
      </c>
      <c r="FL10">
        <v>1.5109999999999999</v>
      </c>
      <c r="FM10">
        <v>1.421</v>
      </c>
      <c r="FN10">
        <v>1.3460000000000001</v>
      </c>
      <c r="FO10">
        <v>1.27</v>
      </c>
      <c r="FP10">
        <v>1.202</v>
      </c>
      <c r="FQ10">
        <v>1.137</v>
      </c>
      <c r="FR10">
        <v>1.073</v>
      </c>
      <c r="FS10">
        <v>1.01</v>
      </c>
      <c r="FT10">
        <v>0.95</v>
      </c>
      <c r="FU10">
        <v>0.88900000000000001</v>
      </c>
      <c r="FV10">
        <v>0.83099999999999996</v>
      </c>
      <c r="FW10">
        <v>0.77400000000000002</v>
      </c>
      <c r="FX10">
        <v>0.72499999999999998</v>
      </c>
      <c r="FY10">
        <v>0.67700000000000005</v>
      </c>
      <c r="FZ10">
        <v>0.63</v>
      </c>
      <c r="GA10">
        <v>0.58899999999999997</v>
      </c>
      <c r="GB10">
        <v>0.55000000000000004</v>
      </c>
      <c r="GC10">
        <v>0.51500000000000001</v>
      </c>
      <c r="GD10">
        <v>0.48399999999999999</v>
      </c>
      <c r="GE10">
        <v>0.45800000000000002</v>
      </c>
      <c r="GF10">
        <v>0.436</v>
      </c>
      <c r="GG10">
        <v>0.41399999999999998</v>
      </c>
      <c r="GH10">
        <v>0.39400000000000002</v>
      </c>
      <c r="GI10">
        <v>0.38200000000000001</v>
      </c>
      <c r="GJ10">
        <v>0.377</v>
      </c>
      <c r="GK10">
        <v>0.376</v>
      </c>
      <c r="GL10">
        <v>0.375</v>
      </c>
      <c r="GM10">
        <v>0.38</v>
      </c>
      <c r="GN10">
        <v>0.38500000000000001</v>
      </c>
      <c r="GO10">
        <v>0.38900000000000001</v>
      </c>
      <c r="GP10">
        <v>0.39</v>
      </c>
      <c r="GQ10">
        <v>0.39300000000000002</v>
      </c>
      <c r="GR10">
        <v>0.39600000000000002</v>
      </c>
      <c r="GS10">
        <v>0.40400000000000003</v>
      </c>
      <c r="GT10">
        <v>0.41399999999999998</v>
      </c>
      <c r="GU10">
        <v>0.42399999999999999</v>
      </c>
      <c r="GV10">
        <v>0.43099999999999999</v>
      </c>
      <c r="GW10">
        <v>0.441</v>
      </c>
      <c r="GX10">
        <v>0.44700000000000001</v>
      </c>
      <c r="GY10">
        <v>0.45300000000000001</v>
      </c>
      <c r="GZ10">
        <v>0.46</v>
      </c>
      <c r="HA10">
        <v>0.46700000000000003</v>
      </c>
      <c r="HB10">
        <v>0.47299999999999998</v>
      </c>
      <c r="HC10">
        <v>0.47899999999999998</v>
      </c>
      <c r="HD10">
        <v>0.48599999999999999</v>
      </c>
      <c r="HE10">
        <v>0.496</v>
      </c>
      <c r="HF10">
        <v>0.50900000000000001</v>
      </c>
      <c r="HG10">
        <v>0.52500000000000002</v>
      </c>
      <c r="HH10">
        <v>0.53800000000000003</v>
      </c>
      <c r="HI10">
        <v>0.55700000000000005</v>
      </c>
      <c r="HJ10">
        <v>0.57499999999999996</v>
      </c>
      <c r="HK10">
        <v>0.59199999999999997</v>
      </c>
      <c r="HL10">
        <v>0.60699999999999998</v>
      </c>
      <c r="HM10">
        <v>0.629</v>
      </c>
      <c r="HN10">
        <v>0.64900000000000002</v>
      </c>
      <c r="HO10">
        <v>0.67400000000000004</v>
      </c>
      <c r="HP10">
        <v>0.70599999999999996</v>
      </c>
      <c r="HQ10">
        <v>0.74299999999999999</v>
      </c>
      <c r="HR10">
        <v>0.77700000000000002</v>
      </c>
      <c r="HS10">
        <v>0.80800000000000005</v>
      </c>
      <c r="HT10">
        <v>0.83299999999999996</v>
      </c>
      <c r="HU10">
        <v>0.85199999999999998</v>
      </c>
      <c r="HV10">
        <v>0.87</v>
      </c>
      <c r="HW10">
        <v>0.89</v>
      </c>
      <c r="HX10">
        <v>0.90700000000000003</v>
      </c>
      <c r="HY10">
        <v>0.91800000000000004</v>
      </c>
      <c r="HZ10">
        <v>0.93400000000000005</v>
      </c>
      <c r="IA10">
        <v>0.94599999999999995</v>
      </c>
      <c r="IB10">
        <v>0.95399999999999996</v>
      </c>
      <c r="IC10">
        <v>0.95599999999999996</v>
      </c>
      <c r="ID10">
        <v>0.95699999999999996</v>
      </c>
      <c r="IE10">
        <v>0.95499999999999996</v>
      </c>
      <c r="IF10">
        <v>0.95299999999999996</v>
      </c>
      <c r="IG10">
        <v>0.95</v>
      </c>
      <c r="IH10">
        <v>0.94799999999999995</v>
      </c>
      <c r="II10">
        <v>0.94299999999999995</v>
      </c>
      <c r="IJ10">
        <v>0.94399999999999995</v>
      </c>
      <c r="IK10">
        <v>0.94399999999999995</v>
      </c>
      <c r="IL10">
        <v>0.94699999999999995</v>
      </c>
      <c r="IM10">
        <v>0.95</v>
      </c>
      <c r="IN10">
        <v>0.95599999999999996</v>
      </c>
      <c r="IO10">
        <v>0.96499999999999997</v>
      </c>
      <c r="IP10">
        <v>0.97399999999999998</v>
      </c>
      <c r="IQ10">
        <v>0.98599999999999999</v>
      </c>
      <c r="IR10">
        <v>1</v>
      </c>
      <c r="IS10">
        <v>1.0229999999999999</v>
      </c>
      <c r="IT10">
        <v>1.0449999999999999</v>
      </c>
      <c r="IU10">
        <v>1.0760000000000001</v>
      </c>
      <c r="IV10">
        <v>1.111</v>
      </c>
      <c r="IW10">
        <v>1.1459999999999999</v>
      </c>
      <c r="IX10">
        <v>1.1759999999999999</v>
      </c>
      <c r="IY10">
        <v>1.202</v>
      </c>
      <c r="IZ10">
        <v>1.224</v>
      </c>
      <c r="JA10">
        <v>1.24</v>
      </c>
      <c r="JB10">
        <v>1.244</v>
      </c>
      <c r="JC10">
        <v>1.25</v>
      </c>
      <c r="JD10">
        <v>1.2549999999999999</v>
      </c>
      <c r="JE10">
        <v>1.262</v>
      </c>
      <c r="JF10">
        <v>1.2729999999999999</v>
      </c>
      <c r="JG10">
        <v>1.2769999999999999</v>
      </c>
      <c r="JH10">
        <v>1.2769999999999999</v>
      </c>
      <c r="JI10">
        <v>1.2689999999999999</v>
      </c>
      <c r="JJ10">
        <v>1.2609999999999999</v>
      </c>
      <c r="JK10">
        <v>1.2430000000000001</v>
      </c>
      <c r="JL10">
        <v>1.218</v>
      </c>
      <c r="JM10">
        <v>1.1950000000000001</v>
      </c>
      <c r="JN10">
        <v>1.1719999999999999</v>
      </c>
      <c r="JO10">
        <v>1.1459999999999999</v>
      </c>
      <c r="JP10">
        <v>1.1259999999999999</v>
      </c>
      <c r="JQ10">
        <v>1.099</v>
      </c>
      <c r="JR10">
        <v>1.0740000000000001</v>
      </c>
      <c r="JS10">
        <v>1.0429999999999999</v>
      </c>
      <c r="JT10">
        <v>1.0169999999999999</v>
      </c>
      <c r="JU10">
        <v>0.99099999999999999</v>
      </c>
      <c r="JV10">
        <v>0.96699999999999997</v>
      </c>
      <c r="JW10">
        <v>0.95</v>
      </c>
      <c r="JX10">
        <v>0.93500000000000005</v>
      </c>
      <c r="JY10">
        <v>0.92500000000000004</v>
      </c>
      <c r="JZ10">
        <v>0.91900000000000004</v>
      </c>
      <c r="KA10">
        <v>0.91300000000000003</v>
      </c>
      <c r="KB10">
        <v>0.91200000000000003</v>
      </c>
      <c r="KC10">
        <v>0.90900000000000003</v>
      </c>
      <c r="KD10">
        <v>0.90900000000000003</v>
      </c>
      <c r="KE10">
        <v>0.90800000000000003</v>
      </c>
      <c r="KF10">
        <v>0.90700000000000003</v>
      </c>
      <c r="KG10">
        <v>0.90800000000000003</v>
      </c>
      <c r="KH10">
        <v>0.90800000000000003</v>
      </c>
      <c r="KI10">
        <v>0.90200000000000002</v>
      </c>
      <c r="KJ10">
        <v>0.89900000000000002</v>
      </c>
      <c r="KK10">
        <v>0.89100000000000001</v>
      </c>
      <c r="KL10">
        <v>0.88400000000000001</v>
      </c>
      <c r="KM10">
        <v>0.876</v>
      </c>
      <c r="KN10">
        <v>0.86699999999999999</v>
      </c>
      <c r="KO10">
        <v>0.85599999999999998</v>
      </c>
      <c r="KP10">
        <v>0.83899999999999997</v>
      </c>
      <c r="KQ10">
        <v>0.82199999999999995</v>
      </c>
      <c r="KR10">
        <v>0.8</v>
      </c>
      <c r="KS10">
        <v>0.77</v>
      </c>
      <c r="KT10">
        <v>0.74099999999999999</v>
      </c>
      <c r="KU10">
        <v>0.70699999999999996</v>
      </c>
      <c r="KV10">
        <v>0.67200000000000004</v>
      </c>
      <c r="KW10">
        <v>0.63600000000000001</v>
      </c>
      <c r="KX10">
        <v>0.59799999999999998</v>
      </c>
      <c r="KY10">
        <v>0.56000000000000005</v>
      </c>
      <c r="KZ10">
        <v>0.51900000000000002</v>
      </c>
      <c r="LA10">
        <v>0.48299999999999998</v>
      </c>
      <c r="LB10">
        <v>0.442</v>
      </c>
      <c r="LC10">
        <v>0.40200000000000002</v>
      </c>
      <c r="LD10">
        <v>0.36099999999999999</v>
      </c>
      <c r="LE10">
        <v>0.31900000000000001</v>
      </c>
      <c r="LF10">
        <v>0.27900000000000003</v>
      </c>
      <c r="LG10">
        <v>0.24099999999999999</v>
      </c>
      <c r="LH10">
        <v>0.20499999999999999</v>
      </c>
      <c r="LI10">
        <v>0.17299999999999999</v>
      </c>
      <c r="LJ10">
        <v>0.13900000000000001</v>
      </c>
      <c r="LK10">
        <v>0.113</v>
      </c>
      <c r="LL10">
        <v>8.7999999999999995E-2</v>
      </c>
      <c r="LM10">
        <v>6.4000000000000001E-2</v>
      </c>
      <c r="LN10">
        <v>4.1000000000000002E-2</v>
      </c>
      <c r="LO10">
        <v>1.7999999999999999E-2</v>
      </c>
      <c r="LP10">
        <v>-4.0000000000000001E-3</v>
      </c>
      <c r="LQ10">
        <v>-2.4E-2</v>
      </c>
      <c r="LR10">
        <v>-0.04</v>
      </c>
      <c r="LS10">
        <v>-5.8999999999999997E-2</v>
      </c>
      <c r="LT10">
        <v>-7.5999999999999998E-2</v>
      </c>
      <c r="LU10">
        <v>-8.8999999999999996E-2</v>
      </c>
      <c r="LV10">
        <v>-9.8000000000000004E-2</v>
      </c>
      <c r="LW10">
        <v>-0.104</v>
      </c>
      <c r="LX10">
        <v>-0.109</v>
      </c>
      <c r="LY10">
        <v>-0.112</v>
      </c>
      <c r="LZ10">
        <v>-0.114</v>
      </c>
      <c r="MA10">
        <v>-0.114</v>
      </c>
      <c r="MB10">
        <v>-0.114</v>
      </c>
      <c r="MC10">
        <v>-0.11700000000000001</v>
      </c>
      <c r="MD10">
        <v>-0.11799999999999999</v>
      </c>
      <c r="ME10">
        <v>-0.123</v>
      </c>
      <c r="MF10">
        <v>-0.126</v>
      </c>
      <c r="MG10">
        <v>-0.128</v>
      </c>
      <c r="MH10">
        <v>-0.13100000000000001</v>
      </c>
      <c r="MI10">
        <v>-0.13200000000000001</v>
      </c>
      <c r="MJ10">
        <v>-0.13100000000000001</v>
      </c>
      <c r="MK10">
        <v>-0.13100000000000001</v>
      </c>
      <c r="ML10">
        <v>-0.13200000000000001</v>
      </c>
      <c r="MM10">
        <v>-0.13100000000000001</v>
      </c>
      <c r="MN10">
        <v>-0.13300000000000001</v>
      </c>
      <c r="MO10">
        <v>-0.13900000000000001</v>
      </c>
      <c r="MP10">
        <v>-0.14699999999999999</v>
      </c>
      <c r="MQ10">
        <v>-0.154</v>
      </c>
      <c r="MR10">
        <v>-0.16</v>
      </c>
      <c r="MS10">
        <v>-0.16600000000000001</v>
      </c>
      <c r="MT10">
        <v>-0.16800000000000001</v>
      </c>
      <c r="MU10">
        <v>-0.17100000000000001</v>
      </c>
      <c r="MV10">
        <v>-0.16900000000000001</v>
      </c>
      <c r="MW10">
        <v>-0.16900000000000001</v>
      </c>
      <c r="MX10">
        <v>-0.17199999999999999</v>
      </c>
      <c r="MY10">
        <v>-0.17899999999999999</v>
      </c>
      <c r="MZ10">
        <v>-0.184</v>
      </c>
      <c r="NA10">
        <v>-0.184</v>
      </c>
      <c r="NB10">
        <v>-0.182</v>
      </c>
      <c r="NC10">
        <v>-0.18</v>
      </c>
      <c r="ND10">
        <v>-0.17799999999999999</v>
      </c>
      <c r="NE10">
        <v>-0.17299999999999999</v>
      </c>
      <c r="NF10">
        <v>-0.17</v>
      </c>
      <c r="NG10">
        <v>-0.16800000000000001</v>
      </c>
      <c r="NH10">
        <v>-0.17</v>
      </c>
      <c r="NI10">
        <v>-0.17299999999999999</v>
      </c>
      <c r="NJ10">
        <v>-0.17199999999999999</v>
      </c>
      <c r="NK10">
        <v>-0.17100000000000001</v>
      </c>
      <c r="NL10">
        <v>-0.16800000000000001</v>
      </c>
      <c r="NM10">
        <v>-0.16800000000000001</v>
      </c>
      <c r="NN10">
        <v>-0.17100000000000001</v>
      </c>
      <c r="NO10">
        <v>-0.16800000000000001</v>
      </c>
      <c r="NP10">
        <v>-0.16800000000000001</v>
      </c>
      <c r="NQ10">
        <v>-0.16700000000000001</v>
      </c>
      <c r="NR10">
        <v>-0.16400000000000001</v>
      </c>
      <c r="NS10">
        <v>-0.161</v>
      </c>
      <c r="NT10">
        <v>-0.154</v>
      </c>
      <c r="NU10">
        <v>-0.151</v>
      </c>
      <c r="NV10">
        <v>-0.14699999999999999</v>
      </c>
      <c r="NW10">
        <v>-0.14899999999999999</v>
      </c>
      <c r="NX10">
        <v>-0.153</v>
      </c>
      <c r="NY10">
        <v>-0.156</v>
      </c>
      <c r="NZ10">
        <v>-0.157</v>
      </c>
      <c r="OA10">
        <v>-0.16</v>
      </c>
      <c r="OB10">
        <v>-0.16200000000000001</v>
      </c>
      <c r="OC10">
        <v>-0.16300000000000001</v>
      </c>
      <c r="OD10">
        <v>-0.161</v>
      </c>
      <c r="OE10">
        <v>-0.16</v>
      </c>
      <c r="OF10">
        <v>-0.156</v>
      </c>
      <c r="OG10">
        <v>-0.156</v>
      </c>
      <c r="OH10">
        <v>-0.157</v>
      </c>
      <c r="OI10">
        <v>-0.155</v>
      </c>
      <c r="OJ10">
        <v>-0.154</v>
      </c>
      <c r="OK10">
        <v>-0.156</v>
      </c>
      <c r="OL10">
        <v>-0.16200000000000001</v>
      </c>
      <c r="OM10">
        <v>-0.16900000000000001</v>
      </c>
      <c r="ON10">
        <v>-0.17599999999999999</v>
      </c>
      <c r="OO10">
        <v>-0.184</v>
      </c>
      <c r="OP10">
        <v>-0.184</v>
      </c>
      <c r="OQ10">
        <v>-0.18099999999999999</v>
      </c>
      <c r="OR10">
        <v>-0.182</v>
      </c>
      <c r="OS10">
        <v>-0.18099999999999999</v>
      </c>
      <c r="OT10">
        <v>-0.18099999999999999</v>
      </c>
      <c r="OU10">
        <v>-0.17799999999999999</v>
      </c>
      <c r="OV10">
        <v>-0.17499999999999999</v>
      </c>
      <c r="OW10">
        <v>-0.17399999999999999</v>
      </c>
      <c r="OX10">
        <v>-0.17399999999999999</v>
      </c>
      <c r="OY10">
        <v>-0.17199999999999999</v>
      </c>
      <c r="OZ10">
        <v>-0.16500000000000001</v>
      </c>
      <c r="PA10">
        <v>-0.16</v>
      </c>
      <c r="PB10">
        <v>-0.159</v>
      </c>
      <c r="PC10">
        <v>-0.157</v>
      </c>
      <c r="PD10">
        <v>-0.156</v>
      </c>
      <c r="PE10">
        <v>-0.155</v>
      </c>
      <c r="PF10">
        <v>-0.15</v>
      </c>
      <c r="PG10">
        <v>-0.14899999999999999</v>
      </c>
      <c r="PH10">
        <v>-0.14799999999999999</v>
      </c>
      <c r="PI10">
        <v>-0.14799999999999999</v>
      </c>
      <c r="PJ10">
        <v>-0.14899999999999999</v>
      </c>
      <c r="PK10">
        <v>-0.152</v>
      </c>
      <c r="PL10">
        <v>-0.157</v>
      </c>
      <c r="PM10">
        <v>-0.16200000000000001</v>
      </c>
      <c r="PN10">
        <v>-0.16500000000000001</v>
      </c>
      <c r="PO10">
        <v>-0.16700000000000001</v>
      </c>
      <c r="PP10">
        <v>-0.16600000000000001</v>
      </c>
      <c r="PQ10">
        <v>-0.16700000000000001</v>
      </c>
      <c r="PR10">
        <v>-0.16500000000000001</v>
      </c>
      <c r="PS10">
        <v>-0.161</v>
      </c>
      <c r="PT10">
        <v>-0.155</v>
      </c>
      <c r="PU10">
        <v>-0.151</v>
      </c>
      <c r="PV10">
        <v>-0.15</v>
      </c>
      <c r="PW10">
        <v>-0.15</v>
      </c>
      <c r="PX10">
        <v>-0.14799999999999999</v>
      </c>
      <c r="PY10">
        <v>-0.14599999999999999</v>
      </c>
      <c r="PZ10">
        <v>-0.14599999999999999</v>
      </c>
      <c r="QA10">
        <v>-0.14499999999999999</v>
      </c>
      <c r="QB10">
        <v>-0.14499999999999999</v>
      </c>
      <c r="QC10">
        <v>-0.14599999999999999</v>
      </c>
      <c r="QD10">
        <v>-0.14499999999999999</v>
      </c>
      <c r="QE10">
        <v>-0.14799999999999999</v>
      </c>
      <c r="QF10">
        <v>-0.152</v>
      </c>
      <c r="QG10">
        <v>-0.158</v>
      </c>
      <c r="QH10">
        <v>-0.16500000000000001</v>
      </c>
      <c r="QI10">
        <v>-0.17100000000000001</v>
      </c>
      <c r="QJ10">
        <v>-0.17199999999999999</v>
      </c>
      <c r="QK10">
        <v>-0.17100000000000001</v>
      </c>
      <c r="QL10">
        <v>-0.17199999999999999</v>
      </c>
      <c r="QM10">
        <v>-0.17</v>
      </c>
      <c r="QN10">
        <v>-0.16700000000000001</v>
      </c>
      <c r="QO10">
        <v>-0.16600000000000001</v>
      </c>
      <c r="QP10">
        <v>-0.16800000000000001</v>
      </c>
      <c r="QQ10">
        <v>-0.17199999999999999</v>
      </c>
      <c r="QR10">
        <v>-0.17799999999999999</v>
      </c>
      <c r="QS10">
        <v>-0.185</v>
      </c>
      <c r="QT10">
        <v>-0.187</v>
      </c>
      <c r="QU10">
        <v>-0.189</v>
      </c>
      <c r="QV10">
        <v>-0.192</v>
      </c>
      <c r="QW10">
        <v>-0.184</v>
      </c>
      <c r="QX10">
        <v>-0.17499999999999999</v>
      </c>
      <c r="QY10">
        <v>-0.16200000000000001</v>
      </c>
      <c r="QZ10">
        <v>-0.14899999999999999</v>
      </c>
      <c r="RA10">
        <v>-0.13900000000000001</v>
      </c>
      <c r="RB10">
        <v>-0.13100000000000001</v>
      </c>
      <c r="RC10">
        <v>-0.13</v>
      </c>
      <c r="RD10">
        <v>-0.13500000000000001</v>
      </c>
      <c r="RE10">
        <v>-0.14299999999999999</v>
      </c>
      <c r="RF10">
        <v>-0.153</v>
      </c>
      <c r="RG10">
        <v>-0.154</v>
      </c>
      <c r="RH10">
        <v>-0.157</v>
      </c>
      <c r="RI10">
        <v>-0.156</v>
      </c>
      <c r="RJ10">
        <v>-0.154</v>
      </c>
      <c r="RK10">
        <v>-0.155</v>
      </c>
      <c r="RL10">
        <v>-0.157</v>
      </c>
      <c r="RM10">
        <v>-0.159</v>
      </c>
      <c r="RN10">
        <v>-0.16200000000000001</v>
      </c>
      <c r="RO10">
        <v>-0.16200000000000001</v>
      </c>
      <c r="RP10">
        <v>-0.161</v>
      </c>
      <c r="RQ10">
        <v>-0.158</v>
      </c>
      <c r="RR10">
        <v>-0.158</v>
      </c>
      <c r="RS10">
        <v>-0.157</v>
      </c>
      <c r="RT10">
        <v>-0.159</v>
      </c>
      <c r="RU10">
        <v>-0.16700000000000001</v>
      </c>
      <c r="RV10">
        <v>-0.17399999999999999</v>
      </c>
      <c r="RW10">
        <v>-0.18099999999999999</v>
      </c>
      <c r="RX10">
        <v>-0.18</v>
      </c>
      <c r="RY10">
        <v>-0.17199999999999999</v>
      </c>
      <c r="RZ10">
        <v>-0.16700000000000001</v>
      </c>
      <c r="SA10">
        <v>-0.16</v>
      </c>
      <c r="SB10">
        <v>-0.155</v>
      </c>
      <c r="SC10">
        <v>-0.151</v>
      </c>
      <c r="SD10">
        <v>-0.14699999999999999</v>
      </c>
      <c r="SE10">
        <v>-0.14899999999999999</v>
      </c>
      <c r="SF10">
        <v>-0.155</v>
      </c>
      <c r="SG10">
        <v>-0.16500000000000001</v>
      </c>
      <c r="SH10">
        <v>-0.16800000000000001</v>
      </c>
      <c r="SI10">
        <v>-0.16800000000000001</v>
      </c>
      <c r="SJ10">
        <v>-0.17199999999999999</v>
      </c>
      <c r="SK10">
        <v>-0.17499999999999999</v>
      </c>
      <c r="SL10">
        <v>-0.17399999999999999</v>
      </c>
      <c r="SM10">
        <v>-0.17</v>
      </c>
      <c r="SN10">
        <v>-0.16500000000000001</v>
      </c>
      <c r="SO10">
        <v>-0.16200000000000001</v>
      </c>
      <c r="SP10">
        <v>-0.157</v>
      </c>
      <c r="SQ10">
        <v>-0.151</v>
      </c>
      <c r="SR10">
        <v>-0.14299999999999999</v>
      </c>
      <c r="SS10">
        <v>-0.14000000000000001</v>
      </c>
      <c r="ST10">
        <v>-0.13800000000000001</v>
      </c>
      <c r="SU10">
        <v>-0.13800000000000001</v>
      </c>
      <c r="SV10">
        <v>-0.13900000000000001</v>
      </c>
      <c r="SW10">
        <v>-0.13800000000000001</v>
      </c>
      <c r="SX10">
        <v>-0.14000000000000001</v>
      </c>
      <c r="SY10">
        <v>-0.14499999999999999</v>
      </c>
      <c r="SZ10">
        <v>-0.14899999999999999</v>
      </c>
      <c r="TA10">
        <v>-0.153</v>
      </c>
      <c r="TB10">
        <v>-0.151</v>
      </c>
      <c r="TC10">
        <v>-0.152</v>
      </c>
      <c r="TD10">
        <v>-0.151</v>
      </c>
      <c r="TE10">
        <v>-0.14799999999999999</v>
      </c>
      <c r="TF10">
        <v>-0.151</v>
      </c>
      <c r="TG10">
        <v>-0.15</v>
      </c>
      <c r="TH10">
        <v>-0.14599999999999999</v>
      </c>
      <c r="TI10">
        <v>-0.14499999999999999</v>
      </c>
      <c r="TJ10">
        <v>-0.151</v>
      </c>
      <c r="TK10">
        <v>-0.155</v>
      </c>
      <c r="TL10">
        <v>-0.154</v>
      </c>
      <c r="TM10">
        <v>-0.155</v>
      </c>
      <c r="TN10">
        <v>-0.158</v>
      </c>
      <c r="TO10">
        <v>-0.16</v>
      </c>
      <c r="TP10">
        <v>-0.16300000000000001</v>
      </c>
      <c r="TQ10">
        <v>-0.161</v>
      </c>
      <c r="TR10">
        <v>-0.156</v>
      </c>
      <c r="TS10">
        <v>-0.14899999999999999</v>
      </c>
      <c r="TT10">
        <v>-0.15</v>
      </c>
      <c r="TU10">
        <v>-0.14699999999999999</v>
      </c>
      <c r="TV10">
        <v>-0.14299999999999999</v>
      </c>
      <c r="TW10">
        <v>-0.14699999999999999</v>
      </c>
      <c r="TX10">
        <v>-0.155</v>
      </c>
      <c r="TY10">
        <v>-0.159</v>
      </c>
      <c r="TZ10">
        <v>-0.159</v>
      </c>
      <c r="UA10">
        <v>-0.157</v>
      </c>
      <c r="UB10">
        <v>-0.157</v>
      </c>
      <c r="UC10">
        <v>-0.154</v>
      </c>
      <c r="UD10">
        <v>-0.14899999999999999</v>
      </c>
      <c r="UE10">
        <v>-0.13900000000000001</v>
      </c>
      <c r="UF10">
        <v>-0.13</v>
      </c>
      <c r="UG10">
        <v>-0.13</v>
      </c>
      <c r="UH10">
        <v>-0.13300000000000001</v>
      </c>
      <c r="UI10">
        <v>-0.13200000000000001</v>
      </c>
      <c r="UJ10">
        <v>-0.13400000000000001</v>
      </c>
      <c r="UK10">
        <v>-0.13300000000000001</v>
      </c>
      <c r="UL10">
        <v>-0.13400000000000001</v>
      </c>
      <c r="UM10">
        <v>-0.13200000000000001</v>
      </c>
      <c r="UN10">
        <v>-0.13</v>
      </c>
      <c r="UO10">
        <v>-0.13200000000000001</v>
      </c>
      <c r="UP10">
        <v>-0.13700000000000001</v>
      </c>
      <c r="UQ10">
        <v>-0.14599999999999999</v>
      </c>
      <c r="UR10">
        <v>-0.154</v>
      </c>
      <c r="US10">
        <v>-0.16</v>
      </c>
      <c r="UT10">
        <v>-0.161</v>
      </c>
      <c r="UU10">
        <v>-0.159</v>
      </c>
      <c r="UV10">
        <v>-0.153</v>
      </c>
      <c r="UW10">
        <v>-0.14699999999999999</v>
      </c>
      <c r="UX10">
        <v>-0.14899999999999999</v>
      </c>
      <c r="UY10">
        <v>-0.152</v>
      </c>
      <c r="UZ10">
        <v>-0.154</v>
      </c>
      <c r="VA10">
        <v>-0.152</v>
      </c>
      <c r="VB10">
        <v>-0.14599999999999999</v>
      </c>
      <c r="VC10">
        <v>-0.14000000000000001</v>
      </c>
      <c r="VD10">
        <v>-0.13900000000000001</v>
      </c>
      <c r="VE10">
        <v>-0.14399999999999999</v>
      </c>
      <c r="VF10">
        <v>-0.14899999999999999</v>
      </c>
      <c r="VG10">
        <v>-0.154</v>
      </c>
      <c r="VH10">
        <v>-0.16200000000000001</v>
      </c>
      <c r="VI10">
        <v>-0.16600000000000001</v>
      </c>
      <c r="VJ10">
        <v>-0.16200000000000001</v>
      </c>
      <c r="VK10">
        <v>-0.152</v>
      </c>
      <c r="VL10">
        <v>-0.14399999999999999</v>
      </c>
      <c r="VM10">
        <v>-0.13800000000000001</v>
      </c>
      <c r="VN10">
        <v>-0.13700000000000001</v>
      </c>
      <c r="VO10">
        <v>-0.14000000000000001</v>
      </c>
      <c r="VP10">
        <v>-0.14399999999999999</v>
      </c>
      <c r="VQ10">
        <v>-0.14699999999999999</v>
      </c>
      <c r="VR10">
        <v>-0.14399999999999999</v>
      </c>
      <c r="VS10">
        <v>-0.14099999999999999</v>
      </c>
      <c r="VT10">
        <v>-0.13300000000000001</v>
      </c>
      <c r="VU10">
        <v>-0.13</v>
      </c>
      <c r="VV10">
        <v>-0.13400000000000001</v>
      </c>
      <c r="VW10">
        <v>-0.13700000000000001</v>
      </c>
      <c r="VX10">
        <v>-0.14000000000000001</v>
      </c>
      <c r="VY10">
        <v>-0.14699999999999999</v>
      </c>
      <c r="VZ10">
        <v>-0.156</v>
      </c>
      <c r="WA10">
        <v>-0.16200000000000001</v>
      </c>
      <c r="WB10">
        <v>-0.16500000000000001</v>
      </c>
      <c r="WC10">
        <v>-0.16800000000000001</v>
      </c>
      <c r="WD10">
        <v>-0.16800000000000001</v>
      </c>
      <c r="WE10">
        <v>-0.16600000000000001</v>
      </c>
      <c r="WF10">
        <v>-0.16300000000000001</v>
      </c>
      <c r="WG10">
        <v>-0.158</v>
      </c>
      <c r="WH10">
        <v>-0.153</v>
      </c>
      <c r="WI10">
        <v>-0.15</v>
      </c>
      <c r="WJ10">
        <v>-0.14499999999999999</v>
      </c>
      <c r="WK10">
        <v>-0.14499999999999999</v>
      </c>
      <c r="WL10">
        <v>-0.14899999999999999</v>
      </c>
      <c r="WM10">
        <v>-0.152</v>
      </c>
      <c r="WN10">
        <v>-0.151</v>
      </c>
      <c r="WO10">
        <v>-0.14699999999999999</v>
      </c>
      <c r="WP10">
        <v>-0.14399999999999999</v>
      </c>
      <c r="WQ10">
        <v>-0.14000000000000001</v>
      </c>
      <c r="WR10">
        <v>-0.13900000000000001</v>
      </c>
      <c r="WS10">
        <v>-0.13900000000000001</v>
      </c>
      <c r="WT10">
        <v>-0.13800000000000001</v>
      </c>
      <c r="WU10">
        <v>-0.14399999999999999</v>
      </c>
      <c r="WV10">
        <v>-0.14699999999999999</v>
      </c>
      <c r="WW10">
        <v>-0.14799999999999999</v>
      </c>
      <c r="WX10">
        <v>-0.14299999999999999</v>
      </c>
      <c r="WY10">
        <v>-0.13900000000000001</v>
      </c>
      <c r="WZ10">
        <v>-0.13800000000000001</v>
      </c>
      <c r="XA10">
        <v>-0.13500000000000001</v>
      </c>
      <c r="XB10">
        <v>-0.13400000000000001</v>
      </c>
      <c r="XC10">
        <v>-0.13500000000000001</v>
      </c>
      <c r="XD10">
        <v>-0.14099999999999999</v>
      </c>
      <c r="XE10">
        <v>-0.14599999999999999</v>
      </c>
      <c r="XF10">
        <v>-0.14699999999999999</v>
      </c>
      <c r="XG10">
        <v>-0.14399999999999999</v>
      </c>
      <c r="XH10">
        <v>-0.14199999999999999</v>
      </c>
      <c r="XI10">
        <v>-0.14299999999999999</v>
      </c>
      <c r="XJ10">
        <v>-0.14399999999999999</v>
      </c>
      <c r="XK10">
        <v>-0.14099999999999999</v>
      </c>
      <c r="XL10">
        <v>-0.13600000000000001</v>
      </c>
      <c r="XM10">
        <v>-0.13500000000000001</v>
      </c>
      <c r="XN10">
        <v>-0.13900000000000001</v>
      </c>
      <c r="XO10">
        <v>-0.14499999999999999</v>
      </c>
      <c r="XP10">
        <v>-0.14699999999999999</v>
      </c>
      <c r="XQ10">
        <v>-0.14899999999999999</v>
      </c>
      <c r="XR10">
        <v>-0.15</v>
      </c>
      <c r="XS10">
        <v>-0.151</v>
      </c>
      <c r="XT10">
        <v>-0.14799999999999999</v>
      </c>
      <c r="XU10">
        <v>-0.13800000000000001</v>
      </c>
      <c r="XV10">
        <v>-0.13</v>
      </c>
      <c r="XW10">
        <v>-0.127</v>
      </c>
      <c r="XX10">
        <v>-0.13</v>
      </c>
      <c r="XY10">
        <v>-0.13500000000000001</v>
      </c>
      <c r="XZ10">
        <v>-0.13800000000000001</v>
      </c>
      <c r="YA10">
        <v>-0.14499999999999999</v>
      </c>
      <c r="YB10">
        <v>-0.14199999999999999</v>
      </c>
      <c r="YC10">
        <v>-0.14099999999999999</v>
      </c>
      <c r="YD10">
        <v>-0.13800000000000001</v>
      </c>
      <c r="YE10">
        <v>-0.13400000000000001</v>
      </c>
      <c r="YF10">
        <v>-0.128</v>
      </c>
      <c r="YG10">
        <v>-0.126</v>
      </c>
      <c r="YH10">
        <v>-0.128</v>
      </c>
      <c r="YI10">
        <v>-0.13</v>
      </c>
      <c r="YJ10">
        <v>-0.13100000000000001</v>
      </c>
      <c r="YK10">
        <v>-0.13400000000000001</v>
      </c>
      <c r="YL10">
        <v>-0.13200000000000001</v>
      </c>
      <c r="YM10">
        <v>-0.13300000000000001</v>
      </c>
    </row>
    <row r="12" spans="1:663" x14ac:dyDescent="0.35">
      <c r="B12" s="2" t="s">
        <v>12</v>
      </c>
      <c r="C12">
        <v>250</v>
      </c>
      <c r="D12">
        <v>250.5</v>
      </c>
      <c r="E12">
        <v>251</v>
      </c>
      <c r="F12">
        <v>251.5</v>
      </c>
      <c r="G12">
        <v>252</v>
      </c>
      <c r="H12">
        <v>252.5</v>
      </c>
      <c r="I12">
        <v>253</v>
      </c>
      <c r="J12">
        <v>253.5</v>
      </c>
      <c r="K12">
        <v>254</v>
      </c>
      <c r="L12">
        <v>254.5</v>
      </c>
      <c r="M12">
        <v>255</v>
      </c>
      <c r="N12">
        <v>255.5</v>
      </c>
      <c r="O12">
        <v>256</v>
      </c>
      <c r="P12">
        <v>256.5</v>
      </c>
      <c r="Q12">
        <v>257</v>
      </c>
      <c r="R12">
        <v>257.5</v>
      </c>
      <c r="S12">
        <v>258</v>
      </c>
      <c r="T12">
        <v>258.5</v>
      </c>
      <c r="U12">
        <v>259</v>
      </c>
      <c r="V12">
        <v>259.5</v>
      </c>
      <c r="W12">
        <v>260</v>
      </c>
      <c r="X12">
        <v>260.5</v>
      </c>
      <c r="Y12">
        <v>261</v>
      </c>
      <c r="Z12">
        <v>261.5</v>
      </c>
      <c r="AA12">
        <v>262</v>
      </c>
      <c r="AB12">
        <v>262.5</v>
      </c>
      <c r="AC12">
        <v>263</v>
      </c>
      <c r="AD12">
        <v>263.5</v>
      </c>
      <c r="AE12">
        <v>264</v>
      </c>
      <c r="AF12">
        <v>264.5</v>
      </c>
      <c r="AG12">
        <v>265</v>
      </c>
      <c r="AH12">
        <v>265.5</v>
      </c>
      <c r="AI12">
        <v>266</v>
      </c>
      <c r="AJ12">
        <v>266.5</v>
      </c>
      <c r="AK12">
        <v>267</v>
      </c>
      <c r="AL12">
        <v>267.5</v>
      </c>
      <c r="AM12">
        <v>268</v>
      </c>
      <c r="AN12">
        <v>268.5</v>
      </c>
      <c r="AO12">
        <v>269</v>
      </c>
      <c r="AP12">
        <v>269.5</v>
      </c>
      <c r="AQ12">
        <v>270</v>
      </c>
      <c r="AR12">
        <v>270.5</v>
      </c>
      <c r="AS12">
        <v>271</v>
      </c>
      <c r="AT12">
        <v>271.5</v>
      </c>
      <c r="AU12">
        <v>272</v>
      </c>
      <c r="AV12">
        <v>272.5</v>
      </c>
      <c r="AW12">
        <v>273</v>
      </c>
      <c r="AX12">
        <v>273.5</v>
      </c>
      <c r="AY12">
        <v>274</v>
      </c>
      <c r="AZ12">
        <v>274.5</v>
      </c>
      <c r="BA12">
        <v>275</v>
      </c>
      <c r="BB12">
        <v>275.5</v>
      </c>
      <c r="BC12">
        <v>276</v>
      </c>
      <c r="BD12">
        <v>276.5</v>
      </c>
      <c r="BE12">
        <v>277</v>
      </c>
      <c r="BF12">
        <v>277.5</v>
      </c>
      <c r="BG12">
        <v>278</v>
      </c>
      <c r="BH12">
        <v>278.5</v>
      </c>
      <c r="BI12">
        <v>279</v>
      </c>
      <c r="BJ12">
        <v>279.5</v>
      </c>
      <c r="BK12">
        <v>280</v>
      </c>
      <c r="BL12">
        <v>280.5</v>
      </c>
      <c r="BM12">
        <v>281</v>
      </c>
      <c r="BN12">
        <v>281.5</v>
      </c>
      <c r="BO12">
        <v>282</v>
      </c>
      <c r="BP12">
        <v>282.5</v>
      </c>
      <c r="BQ12">
        <v>283</v>
      </c>
      <c r="BR12">
        <v>283.5</v>
      </c>
      <c r="BS12">
        <v>284</v>
      </c>
      <c r="BT12">
        <v>284.5</v>
      </c>
      <c r="BU12">
        <v>285</v>
      </c>
      <c r="BV12">
        <v>285.5</v>
      </c>
      <c r="BW12">
        <v>286</v>
      </c>
      <c r="BX12">
        <v>286.5</v>
      </c>
      <c r="BY12">
        <v>287</v>
      </c>
      <c r="BZ12">
        <v>287.5</v>
      </c>
      <c r="CA12">
        <v>288</v>
      </c>
      <c r="CB12">
        <v>288.5</v>
      </c>
      <c r="CC12">
        <v>289</v>
      </c>
      <c r="CD12">
        <v>289.5</v>
      </c>
      <c r="CE12">
        <v>290</v>
      </c>
      <c r="CF12">
        <v>290.5</v>
      </c>
      <c r="CG12">
        <v>291</v>
      </c>
      <c r="CH12">
        <v>291.5</v>
      </c>
      <c r="CI12">
        <v>292</v>
      </c>
      <c r="CJ12">
        <v>292.5</v>
      </c>
      <c r="CK12">
        <v>293</v>
      </c>
      <c r="CL12">
        <v>293.5</v>
      </c>
      <c r="CM12">
        <v>294</v>
      </c>
      <c r="CN12">
        <v>294.5</v>
      </c>
      <c r="CO12">
        <v>295</v>
      </c>
      <c r="CP12">
        <v>295.5</v>
      </c>
      <c r="CQ12">
        <v>296</v>
      </c>
      <c r="CR12">
        <v>296.5</v>
      </c>
      <c r="CS12">
        <v>297</v>
      </c>
      <c r="CT12">
        <v>297.5</v>
      </c>
      <c r="CU12">
        <v>298</v>
      </c>
      <c r="CV12">
        <v>298.5</v>
      </c>
      <c r="CW12">
        <v>299</v>
      </c>
      <c r="CX12">
        <v>299.5</v>
      </c>
      <c r="CY12">
        <v>300</v>
      </c>
      <c r="CZ12">
        <v>300.5</v>
      </c>
      <c r="DA12">
        <v>301</v>
      </c>
      <c r="DB12">
        <v>301.5</v>
      </c>
      <c r="DC12">
        <v>302</v>
      </c>
      <c r="DD12">
        <v>302.5</v>
      </c>
      <c r="DE12">
        <v>303</v>
      </c>
      <c r="DF12">
        <v>303.5</v>
      </c>
      <c r="DG12">
        <v>304</v>
      </c>
      <c r="DH12">
        <v>304.5</v>
      </c>
      <c r="DI12">
        <v>305</v>
      </c>
      <c r="DJ12">
        <v>305.5</v>
      </c>
      <c r="DK12">
        <v>306</v>
      </c>
      <c r="DL12">
        <v>306.5</v>
      </c>
      <c r="DM12">
        <v>307</v>
      </c>
      <c r="DN12">
        <v>307.5</v>
      </c>
      <c r="DO12">
        <v>308</v>
      </c>
      <c r="DP12">
        <v>308.5</v>
      </c>
      <c r="DQ12">
        <v>309</v>
      </c>
      <c r="DR12">
        <v>309.5</v>
      </c>
      <c r="DS12">
        <v>310</v>
      </c>
      <c r="DT12">
        <v>310.5</v>
      </c>
      <c r="DU12">
        <v>311</v>
      </c>
      <c r="DV12">
        <v>311.5</v>
      </c>
      <c r="DW12">
        <v>312</v>
      </c>
      <c r="DX12">
        <v>312.5</v>
      </c>
      <c r="DY12">
        <v>313</v>
      </c>
      <c r="DZ12">
        <v>313.5</v>
      </c>
      <c r="EA12">
        <v>314</v>
      </c>
      <c r="EB12">
        <v>314.5</v>
      </c>
      <c r="EC12">
        <v>315</v>
      </c>
      <c r="ED12">
        <v>315.5</v>
      </c>
      <c r="EE12">
        <v>316</v>
      </c>
      <c r="EF12">
        <v>316.5</v>
      </c>
      <c r="EG12">
        <v>317</v>
      </c>
      <c r="EH12">
        <v>317.5</v>
      </c>
      <c r="EI12">
        <v>318</v>
      </c>
      <c r="EJ12">
        <v>318.5</v>
      </c>
      <c r="EK12">
        <v>319</v>
      </c>
      <c r="EL12">
        <v>319.5</v>
      </c>
      <c r="EM12">
        <v>320</v>
      </c>
      <c r="EN12">
        <v>320.5</v>
      </c>
      <c r="EO12">
        <v>321</v>
      </c>
      <c r="EP12">
        <v>321.5</v>
      </c>
      <c r="EQ12">
        <v>322</v>
      </c>
      <c r="ER12">
        <v>322.5</v>
      </c>
      <c r="ES12">
        <v>323</v>
      </c>
      <c r="ET12">
        <v>323.5</v>
      </c>
      <c r="EU12">
        <v>324</v>
      </c>
      <c r="EV12">
        <v>324.5</v>
      </c>
      <c r="EW12">
        <v>325</v>
      </c>
      <c r="EX12">
        <v>325.5</v>
      </c>
      <c r="EY12">
        <v>326</v>
      </c>
      <c r="EZ12">
        <v>326.5</v>
      </c>
      <c r="FA12">
        <v>327</v>
      </c>
      <c r="FB12">
        <v>327.5</v>
      </c>
      <c r="FC12">
        <v>328</v>
      </c>
      <c r="FD12">
        <v>328.5</v>
      </c>
      <c r="FE12">
        <v>329</v>
      </c>
      <c r="FF12">
        <v>329.5</v>
      </c>
      <c r="FG12">
        <v>330</v>
      </c>
      <c r="FH12">
        <v>330.5</v>
      </c>
      <c r="FI12">
        <v>331</v>
      </c>
      <c r="FJ12">
        <v>331.5</v>
      </c>
      <c r="FK12">
        <v>332</v>
      </c>
      <c r="FL12">
        <v>332.5</v>
      </c>
      <c r="FM12">
        <v>333</v>
      </c>
      <c r="FN12">
        <v>333.5</v>
      </c>
      <c r="FO12">
        <v>334</v>
      </c>
      <c r="FP12">
        <v>334.5</v>
      </c>
      <c r="FQ12">
        <v>335</v>
      </c>
      <c r="FR12">
        <v>335.5</v>
      </c>
      <c r="FS12">
        <v>336</v>
      </c>
      <c r="FT12">
        <v>336.5</v>
      </c>
      <c r="FU12">
        <v>337</v>
      </c>
      <c r="FV12">
        <v>337.5</v>
      </c>
      <c r="FW12">
        <v>338</v>
      </c>
      <c r="FX12">
        <v>338.5</v>
      </c>
      <c r="FY12">
        <v>339</v>
      </c>
      <c r="FZ12">
        <v>339.5</v>
      </c>
      <c r="GA12">
        <v>340</v>
      </c>
      <c r="GB12">
        <v>340.5</v>
      </c>
      <c r="GC12">
        <v>341</v>
      </c>
      <c r="GD12">
        <v>341.5</v>
      </c>
      <c r="GE12">
        <v>342</v>
      </c>
      <c r="GF12">
        <v>342.5</v>
      </c>
      <c r="GG12">
        <v>343</v>
      </c>
      <c r="GH12">
        <v>343.5</v>
      </c>
      <c r="GI12">
        <v>344</v>
      </c>
      <c r="GJ12">
        <v>344.5</v>
      </c>
      <c r="GK12">
        <v>345</v>
      </c>
      <c r="GL12">
        <v>345.5</v>
      </c>
      <c r="GM12">
        <v>346</v>
      </c>
      <c r="GN12">
        <v>346.5</v>
      </c>
      <c r="GO12">
        <v>347</v>
      </c>
      <c r="GP12">
        <v>347.5</v>
      </c>
      <c r="GQ12">
        <v>348</v>
      </c>
      <c r="GR12">
        <v>348.5</v>
      </c>
      <c r="GS12">
        <v>349</v>
      </c>
      <c r="GT12">
        <v>349.5</v>
      </c>
      <c r="GU12">
        <v>350</v>
      </c>
      <c r="GV12">
        <v>350.5</v>
      </c>
      <c r="GW12">
        <v>351</v>
      </c>
      <c r="GX12">
        <v>351.5</v>
      </c>
      <c r="GY12">
        <v>352</v>
      </c>
      <c r="GZ12">
        <v>352.5</v>
      </c>
      <c r="HA12">
        <v>353</v>
      </c>
      <c r="HB12">
        <v>353.5</v>
      </c>
      <c r="HC12">
        <v>354</v>
      </c>
      <c r="HD12">
        <v>354.5</v>
      </c>
      <c r="HE12">
        <v>355</v>
      </c>
      <c r="HF12">
        <v>355.5</v>
      </c>
      <c r="HG12">
        <v>356</v>
      </c>
      <c r="HH12">
        <v>356.5</v>
      </c>
      <c r="HI12">
        <v>357</v>
      </c>
      <c r="HJ12">
        <v>357.5</v>
      </c>
      <c r="HK12">
        <v>358</v>
      </c>
      <c r="HL12">
        <v>358.5</v>
      </c>
      <c r="HM12">
        <v>359</v>
      </c>
      <c r="HN12">
        <v>359.5</v>
      </c>
      <c r="HO12">
        <v>360</v>
      </c>
      <c r="HP12">
        <v>360.5</v>
      </c>
      <c r="HQ12">
        <v>361</v>
      </c>
      <c r="HR12">
        <v>361.5</v>
      </c>
      <c r="HS12">
        <v>362</v>
      </c>
      <c r="HT12">
        <v>362.5</v>
      </c>
      <c r="HU12">
        <v>363</v>
      </c>
      <c r="HV12">
        <v>363.5</v>
      </c>
      <c r="HW12">
        <v>364</v>
      </c>
      <c r="HX12">
        <v>364.5</v>
      </c>
      <c r="HY12">
        <v>365</v>
      </c>
      <c r="HZ12">
        <v>365.5</v>
      </c>
      <c r="IA12">
        <v>366</v>
      </c>
      <c r="IB12">
        <v>366.5</v>
      </c>
      <c r="IC12">
        <v>367</v>
      </c>
      <c r="ID12">
        <v>367.5</v>
      </c>
      <c r="IE12">
        <v>368</v>
      </c>
      <c r="IF12">
        <v>368.5</v>
      </c>
      <c r="IG12">
        <v>369</v>
      </c>
      <c r="IH12">
        <v>369.5</v>
      </c>
      <c r="II12">
        <v>370</v>
      </c>
      <c r="IJ12">
        <v>370.5</v>
      </c>
      <c r="IK12">
        <v>371</v>
      </c>
      <c r="IL12">
        <v>371.5</v>
      </c>
      <c r="IM12">
        <v>372</v>
      </c>
      <c r="IN12">
        <v>372.5</v>
      </c>
      <c r="IO12">
        <v>373</v>
      </c>
      <c r="IP12">
        <v>373.5</v>
      </c>
      <c r="IQ12">
        <v>374</v>
      </c>
      <c r="IR12">
        <v>374.5</v>
      </c>
      <c r="IS12">
        <v>375</v>
      </c>
      <c r="IT12">
        <v>375.5</v>
      </c>
      <c r="IU12">
        <v>376</v>
      </c>
      <c r="IV12">
        <v>376.5</v>
      </c>
      <c r="IW12">
        <v>377</v>
      </c>
      <c r="IX12">
        <v>377.5</v>
      </c>
      <c r="IY12">
        <v>378</v>
      </c>
      <c r="IZ12">
        <v>378.5</v>
      </c>
      <c r="JA12">
        <v>379</v>
      </c>
      <c r="JB12">
        <v>379.5</v>
      </c>
      <c r="JC12">
        <v>380</v>
      </c>
      <c r="JD12">
        <v>380.5</v>
      </c>
      <c r="JE12">
        <v>381</v>
      </c>
      <c r="JF12">
        <v>381.5</v>
      </c>
      <c r="JG12">
        <v>382</v>
      </c>
      <c r="JH12">
        <v>382.5</v>
      </c>
      <c r="JI12">
        <v>383</v>
      </c>
      <c r="JJ12">
        <v>383.5</v>
      </c>
      <c r="JK12">
        <v>384</v>
      </c>
      <c r="JL12">
        <v>384.5</v>
      </c>
      <c r="JM12">
        <v>385</v>
      </c>
      <c r="JN12">
        <v>385.5</v>
      </c>
      <c r="JO12">
        <v>386</v>
      </c>
      <c r="JP12">
        <v>386.5</v>
      </c>
      <c r="JQ12">
        <v>387</v>
      </c>
      <c r="JR12">
        <v>387.5</v>
      </c>
      <c r="JS12">
        <v>388</v>
      </c>
      <c r="JT12">
        <v>388.5</v>
      </c>
      <c r="JU12">
        <v>389</v>
      </c>
      <c r="JV12">
        <v>389.5</v>
      </c>
      <c r="JW12">
        <v>390</v>
      </c>
      <c r="JX12">
        <v>390.5</v>
      </c>
      <c r="JY12">
        <v>391</v>
      </c>
      <c r="JZ12">
        <v>391.5</v>
      </c>
      <c r="KA12">
        <v>392</v>
      </c>
      <c r="KB12">
        <v>392.5</v>
      </c>
      <c r="KC12">
        <v>393</v>
      </c>
      <c r="KD12">
        <v>393.5</v>
      </c>
      <c r="KE12">
        <v>394</v>
      </c>
      <c r="KF12">
        <v>394.5</v>
      </c>
      <c r="KG12">
        <v>395</v>
      </c>
      <c r="KH12">
        <v>395.5</v>
      </c>
      <c r="KI12">
        <v>396</v>
      </c>
      <c r="KJ12">
        <v>396.5</v>
      </c>
      <c r="KK12">
        <v>397</v>
      </c>
      <c r="KL12">
        <v>397.5</v>
      </c>
      <c r="KM12">
        <v>398</v>
      </c>
      <c r="KN12">
        <v>398.5</v>
      </c>
      <c r="KO12">
        <v>399</v>
      </c>
      <c r="KP12">
        <v>399.5</v>
      </c>
      <c r="KQ12">
        <v>400</v>
      </c>
      <c r="KR12">
        <v>400.5</v>
      </c>
      <c r="KS12">
        <v>401</v>
      </c>
      <c r="KT12">
        <v>401.5</v>
      </c>
      <c r="KU12">
        <v>402</v>
      </c>
      <c r="KV12">
        <v>402.5</v>
      </c>
      <c r="KW12">
        <v>403</v>
      </c>
      <c r="KX12">
        <v>403.5</v>
      </c>
      <c r="KY12">
        <v>404</v>
      </c>
      <c r="KZ12">
        <v>404.5</v>
      </c>
      <c r="LA12">
        <v>405</v>
      </c>
      <c r="LB12">
        <v>405.5</v>
      </c>
      <c r="LC12">
        <v>406</v>
      </c>
      <c r="LD12">
        <v>406.5</v>
      </c>
      <c r="LE12">
        <v>407</v>
      </c>
      <c r="LF12">
        <v>407.5</v>
      </c>
      <c r="LG12">
        <v>408</v>
      </c>
      <c r="LH12">
        <v>408.5</v>
      </c>
      <c r="LI12">
        <v>409</v>
      </c>
      <c r="LJ12">
        <v>409.5</v>
      </c>
      <c r="LK12">
        <v>410</v>
      </c>
      <c r="LL12">
        <v>410.5</v>
      </c>
      <c r="LM12">
        <v>411</v>
      </c>
      <c r="LN12">
        <v>411.5</v>
      </c>
      <c r="LO12">
        <v>412</v>
      </c>
      <c r="LP12">
        <v>412.5</v>
      </c>
      <c r="LQ12">
        <v>413</v>
      </c>
      <c r="LR12">
        <v>413.5</v>
      </c>
      <c r="LS12">
        <v>414</v>
      </c>
      <c r="LT12">
        <v>414.5</v>
      </c>
      <c r="LU12">
        <v>415</v>
      </c>
      <c r="LV12">
        <v>415.5</v>
      </c>
      <c r="LW12">
        <v>416</v>
      </c>
      <c r="LX12">
        <v>416.5</v>
      </c>
      <c r="LY12">
        <v>417</v>
      </c>
      <c r="LZ12">
        <v>417.5</v>
      </c>
      <c r="MA12">
        <v>418</v>
      </c>
      <c r="MB12">
        <v>418.5</v>
      </c>
      <c r="MC12">
        <v>419</v>
      </c>
      <c r="MD12">
        <v>419.5</v>
      </c>
      <c r="ME12">
        <v>420</v>
      </c>
      <c r="MF12">
        <v>420.5</v>
      </c>
      <c r="MG12">
        <v>421</v>
      </c>
      <c r="MH12">
        <v>421.5</v>
      </c>
      <c r="MI12">
        <v>422</v>
      </c>
      <c r="MJ12">
        <v>422.5</v>
      </c>
      <c r="MK12">
        <v>423</v>
      </c>
      <c r="ML12">
        <v>423.5</v>
      </c>
      <c r="MM12">
        <v>424</v>
      </c>
      <c r="MN12">
        <v>424.5</v>
      </c>
      <c r="MO12">
        <v>425</v>
      </c>
      <c r="MP12">
        <v>425.5</v>
      </c>
      <c r="MQ12">
        <v>426</v>
      </c>
      <c r="MR12">
        <v>426.5</v>
      </c>
      <c r="MS12">
        <v>427</v>
      </c>
      <c r="MT12">
        <v>427.5</v>
      </c>
      <c r="MU12">
        <v>428</v>
      </c>
      <c r="MV12">
        <v>428.5</v>
      </c>
      <c r="MW12">
        <v>429</v>
      </c>
      <c r="MX12">
        <v>429.5</v>
      </c>
      <c r="MY12">
        <v>430</v>
      </c>
      <c r="MZ12">
        <v>430.5</v>
      </c>
      <c r="NA12">
        <v>431</v>
      </c>
      <c r="NB12">
        <v>431.5</v>
      </c>
      <c r="NC12">
        <v>432</v>
      </c>
      <c r="ND12">
        <v>432.5</v>
      </c>
      <c r="NE12">
        <v>433</v>
      </c>
      <c r="NF12">
        <v>433.5</v>
      </c>
      <c r="NG12">
        <v>434</v>
      </c>
      <c r="NH12">
        <v>434.5</v>
      </c>
      <c r="NI12">
        <v>435</v>
      </c>
      <c r="NJ12">
        <v>435.5</v>
      </c>
      <c r="NK12">
        <v>436</v>
      </c>
      <c r="NL12">
        <v>436.5</v>
      </c>
      <c r="NM12">
        <v>437</v>
      </c>
      <c r="NN12">
        <v>437.5</v>
      </c>
      <c r="NO12">
        <v>438</v>
      </c>
      <c r="NP12">
        <v>438.5</v>
      </c>
      <c r="NQ12">
        <v>439</v>
      </c>
      <c r="NR12">
        <v>439.5</v>
      </c>
      <c r="NS12">
        <v>440</v>
      </c>
      <c r="NT12">
        <v>440.5</v>
      </c>
      <c r="NU12">
        <v>441</v>
      </c>
      <c r="NV12">
        <v>441.5</v>
      </c>
      <c r="NW12">
        <v>442</v>
      </c>
      <c r="NX12">
        <v>442.5</v>
      </c>
      <c r="NY12">
        <v>443</v>
      </c>
      <c r="NZ12">
        <v>443.5</v>
      </c>
      <c r="OA12">
        <v>444</v>
      </c>
      <c r="OB12">
        <v>444.5</v>
      </c>
      <c r="OC12">
        <v>445</v>
      </c>
      <c r="OD12">
        <v>445.5</v>
      </c>
      <c r="OE12">
        <v>446</v>
      </c>
      <c r="OF12">
        <v>446.5</v>
      </c>
      <c r="OG12">
        <v>447</v>
      </c>
      <c r="OH12">
        <v>447.5</v>
      </c>
      <c r="OI12">
        <v>448</v>
      </c>
      <c r="OJ12">
        <v>448.5</v>
      </c>
      <c r="OK12">
        <v>449</v>
      </c>
      <c r="OL12">
        <v>449.5</v>
      </c>
      <c r="OM12">
        <v>450</v>
      </c>
      <c r="ON12">
        <v>450.5</v>
      </c>
      <c r="OO12">
        <v>451</v>
      </c>
      <c r="OP12">
        <v>451.5</v>
      </c>
      <c r="OQ12">
        <v>452</v>
      </c>
      <c r="OR12">
        <v>452.5</v>
      </c>
      <c r="OS12">
        <v>453</v>
      </c>
      <c r="OT12">
        <v>453.5</v>
      </c>
      <c r="OU12">
        <v>454</v>
      </c>
      <c r="OV12">
        <v>454.5</v>
      </c>
      <c r="OW12">
        <v>455</v>
      </c>
      <c r="OX12">
        <v>455.5</v>
      </c>
      <c r="OY12">
        <v>456</v>
      </c>
      <c r="OZ12">
        <v>456.5</v>
      </c>
      <c r="PA12">
        <v>457</v>
      </c>
      <c r="PB12">
        <v>457.5</v>
      </c>
      <c r="PC12">
        <v>458</v>
      </c>
      <c r="PD12">
        <v>458.5</v>
      </c>
      <c r="PE12">
        <v>459</v>
      </c>
      <c r="PF12">
        <v>459.5</v>
      </c>
      <c r="PG12">
        <v>460</v>
      </c>
      <c r="PH12">
        <v>460.5</v>
      </c>
      <c r="PI12">
        <v>461</v>
      </c>
      <c r="PJ12">
        <v>461.5</v>
      </c>
      <c r="PK12">
        <v>462</v>
      </c>
      <c r="PL12">
        <v>462.5</v>
      </c>
      <c r="PM12">
        <v>463</v>
      </c>
      <c r="PN12">
        <v>463.5</v>
      </c>
      <c r="PO12">
        <v>464</v>
      </c>
      <c r="PP12">
        <v>464.5</v>
      </c>
      <c r="PQ12">
        <v>465</v>
      </c>
      <c r="PR12">
        <v>465.5</v>
      </c>
      <c r="PS12">
        <v>466</v>
      </c>
      <c r="PT12">
        <v>466.5</v>
      </c>
      <c r="PU12">
        <v>467</v>
      </c>
      <c r="PV12">
        <v>467.5</v>
      </c>
      <c r="PW12">
        <v>468</v>
      </c>
      <c r="PX12">
        <v>468.5</v>
      </c>
      <c r="PY12">
        <v>469</v>
      </c>
      <c r="PZ12">
        <v>469.5</v>
      </c>
      <c r="QA12">
        <v>470</v>
      </c>
      <c r="QB12">
        <v>470.5</v>
      </c>
      <c r="QC12">
        <v>471</v>
      </c>
      <c r="QD12">
        <v>471.5</v>
      </c>
      <c r="QE12">
        <v>472</v>
      </c>
      <c r="QF12">
        <v>472.5</v>
      </c>
      <c r="QG12">
        <v>473</v>
      </c>
      <c r="QH12">
        <v>473.5</v>
      </c>
      <c r="QI12">
        <v>474</v>
      </c>
      <c r="QJ12">
        <v>474.5</v>
      </c>
      <c r="QK12">
        <v>475</v>
      </c>
      <c r="QL12">
        <v>475.5</v>
      </c>
      <c r="QM12">
        <v>476</v>
      </c>
      <c r="QN12">
        <v>476.5</v>
      </c>
      <c r="QO12">
        <v>477</v>
      </c>
      <c r="QP12">
        <v>477.5</v>
      </c>
      <c r="QQ12">
        <v>478</v>
      </c>
      <c r="QR12">
        <v>478.5</v>
      </c>
      <c r="QS12">
        <v>479</v>
      </c>
      <c r="QT12">
        <v>479.5</v>
      </c>
      <c r="QU12">
        <v>480</v>
      </c>
      <c r="QV12">
        <v>480.5</v>
      </c>
      <c r="QW12">
        <v>481</v>
      </c>
      <c r="QX12">
        <v>481.5</v>
      </c>
      <c r="QY12">
        <v>482</v>
      </c>
      <c r="QZ12">
        <v>482.5</v>
      </c>
      <c r="RA12">
        <v>483</v>
      </c>
      <c r="RB12">
        <v>483.5</v>
      </c>
      <c r="RC12">
        <v>484</v>
      </c>
      <c r="RD12">
        <v>484.5</v>
      </c>
      <c r="RE12">
        <v>485</v>
      </c>
      <c r="RF12">
        <v>485.5</v>
      </c>
      <c r="RG12">
        <v>486</v>
      </c>
      <c r="RH12">
        <v>486.5</v>
      </c>
      <c r="RI12">
        <v>487</v>
      </c>
      <c r="RJ12">
        <v>487.5</v>
      </c>
      <c r="RK12">
        <v>488</v>
      </c>
      <c r="RL12">
        <v>488.5</v>
      </c>
      <c r="RM12">
        <v>489</v>
      </c>
      <c r="RN12">
        <v>489.5</v>
      </c>
      <c r="RO12">
        <v>490</v>
      </c>
      <c r="RP12">
        <v>490.5</v>
      </c>
      <c r="RQ12">
        <v>491</v>
      </c>
      <c r="RR12">
        <v>491.5</v>
      </c>
      <c r="RS12">
        <v>492</v>
      </c>
      <c r="RT12">
        <v>492.5</v>
      </c>
      <c r="RU12">
        <v>493</v>
      </c>
      <c r="RV12">
        <v>493.5</v>
      </c>
      <c r="RW12">
        <v>494</v>
      </c>
      <c r="RX12">
        <v>494.5</v>
      </c>
      <c r="RY12">
        <v>495</v>
      </c>
      <c r="RZ12">
        <v>495.5</v>
      </c>
      <c r="SA12">
        <v>496</v>
      </c>
      <c r="SB12">
        <v>496.5</v>
      </c>
      <c r="SC12">
        <v>497</v>
      </c>
      <c r="SD12">
        <v>497.5</v>
      </c>
      <c r="SE12">
        <v>498</v>
      </c>
      <c r="SF12">
        <v>498.5</v>
      </c>
      <c r="SG12">
        <v>499</v>
      </c>
      <c r="SH12">
        <v>499.5</v>
      </c>
      <c r="SI12">
        <v>500</v>
      </c>
      <c r="SJ12">
        <v>500.5</v>
      </c>
      <c r="SK12">
        <v>501</v>
      </c>
      <c r="SL12">
        <v>501.5</v>
      </c>
      <c r="SM12">
        <v>502</v>
      </c>
      <c r="SN12">
        <v>502.5</v>
      </c>
      <c r="SO12">
        <v>503</v>
      </c>
      <c r="SP12">
        <v>503.5</v>
      </c>
      <c r="SQ12">
        <v>504</v>
      </c>
      <c r="SR12">
        <v>504.5</v>
      </c>
      <c r="SS12">
        <v>505</v>
      </c>
      <c r="ST12">
        <v>505.5</v>
      </c>
      <c r="SU12">
        <v>506</v>
      </c>
      <c r="SV12">
        <v>506.5</v>
      </c>
      <c r="SW12">
        <v>507</v>
      </c>
      <c r="SX12">
        <v>507.5</v>
      </c>
      <c r="SY12">
        <v>508</v>
      </c>
      <c r="SZ12">
        <v>508.5</v>
      </c>
      <c r="TA12">
        <v>509</v>
      </c>
      <c r="TB12">
        <v>509.5</v>
      </c>
      <c r="TC12">
        <v>510</v>
      </c>
      <c r="TD12">
        <v>510.5</v>
      </c>
      <c r="TE12">
        <v>511</v>
      </c>
      <c r="TF12">
        <v>511.5</v>
      </c>
      <c r="TG12">
        <v>512</v>
      </c>
      <c r="TH12">
        <v>512.5</v>
      </c>
      <c r="TI12">
        <v>513</v>
      </c>
      <c r="TJ12">
        <v>513.5</v>
      </c>
      <c r="TK12">
        <v>514</v>
      </c>
      <c r="TL12">
        <v>514.5</v>
      </c>
      <c r="TM12">
        <v>515</v>
      </c>
      <c r="TN12">
        <v>515.5</v>
      </c>
      <c r="TO12">
        <v>516</v>
      </c>
      <c r="TP12">
        <v>516.5</v>
      </c>
      <c r="TQ12">
        <v>517</v>
      </c>
      <c r="TR12">
        <v>517.5</v>
      </c>
      <c r="TS12">
        <v>518</v>
      </c>
      <c r="TT12">
        <v>518.5</v>
      </c>
      <c r="TU12">
        <v>519</v>
      </c>
      <c r="TV12">
        <v>519.5</v>
      </c>
      <c r="TW12">
        <v>520</v>
      </c>
      <c r="TX12">
        <v>520.5</v>
      </c>
      <c r="TY12">
        <v>521</v>
      </c>
      <c r="TZ12">
        <v>521.5</v>
      </c>
      <c r="UA12">
        <v>522</v>
      </c>
      <c r="UB12">
        <v>522.5</v>
      </c>
      <c r="UC12">
        <v>523</v>
      </c>
      <c r="UD12">
        <v>523.5</v>
      </c>
      <c r="UE12">
        <v>524</v>
      </c>
      <c r="UF12">
        <v>524.5</v>
      </c>
      <c r="UG12">
        <v>525</v>
      </c>
      <c r="UH12">
        <v>525.5</v>
      </c>
      <c r="UI12">
        <v>526</v>
      </c>
      <c r="UJ12">
        <v>526.5</v>
      </c>
      <c r="UK12">
        <v>527</v>
      </c>
      <c r="UL12">
        <v>527.5</v>
      </c>
      <c r="UM12">
        <v>528</v>
      </c>
      <c r="UN12">
        <v>528.5</v>
      </c>
      <c r="UO12">
        <v>529</v>
      </c>
      <c r="UP12">
        <v>529.5</v>
      </c>
      <c r="UQ12">
        <v>530</v>
      </c>
      <c r="UR12">
        <v>530.5</v>
      </c>
      <c r="US12">
        <v>531</v>
      </c>
      <c r="UT12">
        <v>531.5</v>
      </c>
      <c r="UU12">
        <v>532</v>
      </c>
      <c r="UV12">
        <v>532.5</v>
      </c>
      <c r="UW12">
        <v>533</v>
      </c>
      <c r="UX12">
        <v>533.5</v>
      </c>
      <c r="UY12">
        <v>534</v>
      </c>
      <c r="UZ12">
        <v>534.5</v>
      </c>
      <c r="VA12">
        <v>535</v>
      </c>
      <c r="VB12">
        <v>535.5</v>
      </c>
      <c r="VC12">
        <v>536</v>
      </c>
      <c r="VD12">
        <v>536.5</v>
      </c>
      <c r="VE12">
        <v>537</v>
      </c>
      <c r="VF12">
        <v>537.5</v>
      </c>
      <c r="VG12">
        <v>538</v>
      </c>
      <c r="VH12">
        <v>538.5</v>
      </c>
      <c r="VI12">
        <v>539</v>
      </c>
      <c r="VJ12">
        <v>539.5</v>
      </c>
      <c r="VK12">
        <v>540</v>
      </c>
      <c r="VL12">
        <v>540.5</v>
      </c>
      <c r="VM12">
        <v>541</v>
      </c>
      <c r="VN12">
        <v>541.5</v>
      </c>
      <c r="VO12">
        <v>542</v>
      </c>
      <c r="VP12">
        <v>542.5</v>
      </c>
      <c r="VQ12">
        <v>543</v>
      </c>
      <c r="VR12">
        <v>543.5</v>
      </c>
      <c r="VS12">
        <v>544</v>
      </c>
      <c r="VT12">
        <v>544.5</v>
      </c>
      <c r="VU12">
        <v>545</v>
      </c>
      <c r="VV12">
        <v>545.5</v>
      </c>
      <c r="VW12">
        <v>546</v>
      </c>
      <c r="VX12">
        <v>546.5</v>
      </c>
      <c r="VY12">
        <v>547</v>
      </c>
      <c r="VZ12">
        <v>547.5</v>
      </c>
      <c r="WA12">
        <v>548</v>
      </c>
      <c r="WB12">
        <v>548.5</v>
      </c>
      <c r="WC12">
        <v>549</v>
      </c>
      <c r="WD12">
        <v>549.5</v>
      </c>
      <c r="WE12">
        <v>550</v>
      </c>
      <c r="WF12">
        <v>550.5</v>
      </c>
      <c r="WG12">
        <v>551</v>
      </c>
      <c r="WH12">
        <v>551.5</v>
      </c>
      <c r="WI12">
        <v>552</v>
      </c>
      <c r="WJ12">
        <v>552.5</v>
      </c>
      <c r="WK12">
        <v>553</v>
      </c>
      <c r="WL12">
        <v>553.5</v>
      </c>
      <c r="WM12">
        <v>554</v>
      </c>
      <c r="WN12">
        <v>554.5</v>
      </c>
      <c r="WO12">
        <v>555</v>
      </c>
      <c r="WP12">
        <v>555.5</v>
      </c>
      <c r="WQ12">
        <v>556</v>
      </c>
      <c r="WR12">
        <v>556.5</v>
      </c>
      <c r="WS12">
        <v>557</v>
      </c>
      <c r="WT12">
        <v>557.5</v>
      </c>
      <c r="WU12">
        <v>558</v>
      </c>
      <c r="WV12">
        <v>558.5</v>
      </c>
      <c r="WW12">
        <v>559</v>
      </c>
      <c r="WX12">
        <v>559.5</v>
      </c>
      <c r="WY12">
        <v>560</v>
      </c>
      <c r="WZ12">
        <v>560.5</v>
      </c>
      <c r="XA12">
        <v>561</v>
      </c>
      <c r="XB12">
        <v>561.5</v>
      </c>
      <c r="XC12">
        <v>562</v>
      </c>
      <c r="XD12">
        <v>562.5</v>
      </c>
      <c r="XE12">
        <v>563</v>
      </c>
      <c r="XF12">
        <v>563.5</v>
      </c>
      <c r="XG12">
        <v>564</v>
      </c>
      <c r="XH12">
        <v>564.5</v>
      </c>
      <c r="XI12">
        <v>565</v>
      </c>
      <c r="XJ12">
        <v>565.5</v>
      </c>
      <c r="XK12">
        <v>566</v>
      </c>
      <c r="XL12">
        <v>566.5</v>
      </c>
      <c r="XM12">
        <v>567</v>
      </c>
      <c r="XN12">
        <v>567.5</v>
      </c>
      <c r="XO12">
        <v>568</v>
      </c>
      <c r="XP12">
        <v>568.5</v>
      </c>
      <c r="XQ12">
        <v>569</v>
      </c>
      <c r="XR12">
        <v>569.5</v>
      </c>
      <c r="XS12">
        <v>570</v>
      </c>
      <c r="XT12">
        <v>570.5</v>
      </c>
      <c r="XU12">
        <v>571</v>
      </c>
      <c r="XV12">
        <v>571.5</v>
      </c>
      <c r="XW12">
        <v>572</v>
      </c>
      <c r="XX12">
        <v>572.5</v>
      </c>
      <c r="XY12">
        <v>573</v>
      </c>
      <c r="XZ12">
        <v>573.5</v>
      </c>
      <c r="YA12">
        <v>574</v>
      </c>
      <c r="YB12">
        <v>574.5</v>
      </c>
      <c r="YC12">
        <v>575</v>
      </c>
      <c r="YD12">
        <v>575.5</v>
      </c>
      <c r="YE12">
        <v>576</v>
      </c>
      <c r="YF12">
        <v>576.5</v>
      </c>
      <c r="YG12">
        <v>577</v>
      </c>
      <c r="YH12">
        <v>577.5</v>
      </c>
      <c r="YI12">
        <v>578</v>
      </c>
      <c r="YJ12">
        <v>578.5</v>
      </c>
      <c r="YK12">
        <v>579</v>
      </c>
      <c r="YL12">
        <v>579.5</v>
      </c>
      <c r="YM12">
        <v>580</v>
      </c>
    </row>
    <row r="13" spans="1:663" x14ac:dyDescent="0.35">
      <c r="B13" t="s">
        <v>6</v>
      </c>
      <c r="C13">
        <v>-2.2530000000000001</v>
      </c>
      <c r="D13">
        <v>-2.2330000000000001</v>
      </c>
      <c r="E13">
        <v>-2.2109999999999999</v>
      </c>
      <c r="F13">
        <v>-2.2010000000000001</v>
      </c>
      <c r="G13">
        <v>-2.1909999999999998</v>
      </c>
      <c r="H13">
        <v>-2.2029999999999998</v>
      </c>
      <c r="I13">
        <v>-2.1960000000000002</v>
      </c>
      <c r="J13">
        <v>-2.1869999999999998</v>
      </c>
      <c r="K13">
        <v>-2.1619999999999999</v>
      </c>
      <c r="L13">
        <v>-2.1150000000000002</v>
      </c>
      <c r="M13">
        <v>-2.0939999999999999</v>
      </c>
      <c r="N13">
        <v>-2.09</v>
      </c>
      <c r="O13">
        <v>-2.0859999999999999</v>
      </c>
      <c r="P13">
        <v>-2.0840000000000001</v>
      </c>
      <c r="Q13">
        <v>-2.0750000000000002</v>
      </c>
      <c r="R13">
        <v>-2.0779999999999998</v>
      </c>
      <c r="S13">
        <v>-2.0790000000000002</v>
      </c>
      <c r="T13">
        <v>-2.0630000000000002</v>
      </c>
      <c r="U13">
        <v>-1.792</v>
      </c>
      <c r="V13">
        <v>-1.5429999999999999</v>
      </c>
      <c r="W13">
        <v>-2.2010000000000001</v>
      </c>
      <c r="X13">
        <v>-2.6920000000000002</v>
      </c>
      <c r="Y13">
        <v>-3.0449999999999999</v>
      </c>
      <c r="Z13">
        <v>-3.2610000000000001</v>
      </c>
      <c r="AA13">
        <v>-3.3119999999999998</v>
      </c>
      <c r="AB13">
        <v>-3.2170000000000001</v>
      </c>
      <c r="AC13">
        <v>-2.9769999999999999</v>
      </c>
      <c r="AD13">
        <v>-2.5840000000000001</v>
      </c>
      <c r="AE13">
        <v>-1.7529999999999999</v>
      </c>
      <c r="AF13">
        <v>-1.6919999999999999</v>
      </c>
      <c r="AG13">
        <v>-1.9139999999999999</v>
      </c>
      <c r="AH13">
        <v>-1.8740000000000001</v>
      </c>
      <c r="AI13">
        <v>-1.841</v>
      </c>
      <c r="AJ13">
        <v>-1.804</v>
      </c>
      <c r="AK13">
        <v>-1.8440000000000001</v>
      </c>
      <c r="AL13">
        <v>-2.319</v>
      </c>
      <c r="AM13">
        <v>-2.3319999999999999</v>
      </c>
      <c r="AN13">
        <v>-2.2599999999999998</v>
      </c>
      <c r="AO13">
        <v>-3.081</v>
      </c>
      <c r="AP13">
        <v>-1.1200000000000001</v>
      </c>
      <c r="AQ13">
        <v>3.7519999999999998</v>
      </c>
      <c r="AR13">
        <v>11.597</v>
      </c>
      <c r="AS13">
        <v>21.588999999999999</v>
      </c>
      <c r="AT13">
        <v>32.909999999999997</v>
      </c>
      <c r="AU13">
        <v>44.561</v>
      </c>
      <c r="AV13">
        <v>54.856000000000002</v>
      </c>
      <c r="AW13">
        <v>63.658999999999999</v>
      </c>
      <c r="AX13">
        <v>70.311000000000007</v>
      </c>
      <c r="AY13">
        <v>74.358999999999995</v>
      </c>
      <c r="AZ13">
        <v>80.111999999999995</v>
      </c>
      <c r="BA13">
        <v>86.356999999999999</v>
      </c>
      <c r="BB13">
        <v>92.667000000000002</v>
      </c>
      <c r="BC13">
        <v>99.551000000000002</v>
      </c>
      <c r="BD13">
        <v>107.33199999999999</v>
      </c>
      <c r="BE13">
        <v>114.943</v>
      </c>
      <c r="BF13">
        <v>118.44</v>
      </c>
      <c r="BG13">
        <v>122.556</v>
      </c>
      <c r="BH13">
        <v>126.15600000000001</v>
      </c>
      <c r="BI13">
        <v>127.209</v>
      </c>
      <c r="BJ13">
        <v>126.393</v>
      </c>
      <c r="BK13">
        <v>124.26600000000001</v>
      </c>
      <c r="BL13">
        <v>120.28400000000001</v>
      </c>
      <c r="BM13">
        <v>116.167</v>
      </c>
      <c r="BN13">
        <v>112.471</v>
      </c>
      <c r="BO13">
        <v>107.81100000000001</v>
      </c>
      <c r="BP13">
        <v>102.062</v>
      </c>
      <c r="BQ13">
        <v>99.938999999999993</v>
      </c>
      <c r="BR13">
        <v>97.984999999999999</v>
      </c>
      <c r="BS13">
        <v>95.674999999999997</v>
      </c>
      <c r="BT13">
        <v>93.72</v>
      </c>
      <c r="BU13">
        <v>92.25</v>
      </c>
      <c r="BV13">
        <v>90.527000000000001</v>
      </c>
      <c r="BW13">
        <v>88.887</v>
      </c>
      <c r="BX13">
        <v>87.518000000000001</v>
      </c>
      <c r="BY13">
        <v>85.897999999999996</v>
      </c>
      <c r="BZ13">
        <v>84.864999999999995</v>
      </c>
      <c r="CA13">
        <v>83.903999999999996</v>
      </c>
      <c r="CB13">
        <v>82.694000000000003</v>
      </c>
      <c r="CC13">
        <v>81.718999999999994</v>
      </c>
      <c r="CD13">
        <v>80.697999999999993</v>
      </c>
      <c r="CE13">
        <v>79.924000000000007</v>
      </c>
      <c r="CF13">
        <v>79.191999999999993</v>
      </c>
      <c r="CG13">
        <v>78.483999999999995</v>
      </c>
      <c r="CH13">
        <v>77.765000000000001</v>
      </c>
      <c r="CI13">
        <v>77.072999999999993</v>
      </c>
      <c r="CJ13">
        <v>76.843000000000004</v>
      </c>
      <c r="CK13">
        <v>76.432000000000002</v>
      </c>
      <c r="CL13">
        <v>76.058000000000007</v>
      </c>
      <c r="CM13">
        <v>75.841999999999999</v>
      </c>
      <c r="CN13">
        <v>75.436000000000007</v>
      </c>
      <c r="CO13">
        <v>75.224999999999994</v>
      </c>
      <c r="CP13">
        <v>74.983999999999995</v>
      </c>
      <c r="CQ13">
        <v>74.590999999999994</v>
      </c>
      <c r="CR13">
        <v>74.203000000000003</v>
      </c>
      <c r="CS13">
        <v>73.757999999999996</v>
      </c>
      <c r="CT13">
        <v>73.227999999999994</v>
      </c>
      <c r="CU13">
        <v>72.760999999999996</v>
      </c>
      <c r="CV13">
        <v>72.352000000000004</v>
      </c>
      <c r="CW13">
        <v>71.878</v>
      </c>
      <c r="CX13">
        <v>71.445999999999998</v>
      </c>
      <c r="CY13">
        <v>70.847999999999999</v>
      </c>
      <c r="CZ13">
        <v>70.340999999999994</v>
      </c>
      <c r="DA13">
        <v>69.753</v>
      </c>
      <c r="DB13">
        <v>69.076999999999998</v>
      </c>
      <c r="DC13">
        <v>68.474000000000004</v>
      </c>
      <c r="DD13">
        <v>67.912999999999997</v>
      </c>
      <c r="DE13">
        <v>67.352999999999994</v>
      </c>
      <c r="DF13">
        <v>66.745999999999995</v>
      </c>
      <c r="DG13">
        <v>66.13</v>
      </c>
      <c r="DH13">
        <v>65.599000000000004</v>
      </c>
      <c r="DI13">
        <v>64.930999999999997</v>
      </c>
      <c r="DJ13">
        <v>64.287000000000006</v>
      </c>
      <c r="DK13">
        <v>63.436999999999998</v>
      </c>
      <c r="DL13">
        <v>62.485999999999997</v>
      </c>
      <c r="DM13">
        <v>61.609000000000002</v>
      </c>
      <c r="DN13">
        <v>60.634</v>
      </c>
      <c r="DO13">
        <v>59.387999999999998</v>
      </c>
      <c r="DP13">
        <v>58.198999999999998</v>
      </c>
      <c r="DQ13">
        <v>57.006999999999998</v>
      </c>
      <c r="DR13">
        <v>55.878999999999998</v>
      </c>
      <c r="DS13">
        <v>54.850999999999999</v>
      </c>
      <c r="DT13">
        <v>53.814</v>
      </c>
      <c r="DU13">
        <v>52.872999999999998</v>
      </c>
      <c r="DV13">
        <v>52.052</v>
      </c>
      <c r="DW13">
        <v>51.343000000000004</v>
      </c>
      <c r="DX13">
        <v>50.65</v>
      </c>
      <c r="DY13">
        <v>49.884999999999998</v>
      </c>
      <c r="DZ13">
        <v>49.186999999999998</v>
      </c>
      <c r="EA13">
        <v>48.540999999999997</v>
      </c>
      <c r="EB13">
        <v>47.904000000000003</v>
      </c>
      <c r="EC13">
        <v>47.326000000000001</v>
      </c>
      <c r="ED13">
        <v>46.774000000000001</v>
      </c>
      <c r="EE13">
        <v>46.36</v>
      </c>
      <c r="EF13">
        <v>46.017000000000003</v>
      </c>
      <c r="EG13">
        <v>45.698999999999998</v>
      </c>
      <c r="EH13">
        <v>45.484999999999999</v>
      </c>
      <c r="EI13">
        <v>45.165999999999997</v>
      </c>
      <c r="EJ13">
        <v>44.987000000000002</v>
      </c>
      <c r="EK13">
        <v>44.753999999999998</v>
      </c>
      <c r="EL13">
        <v>44.567</v>
      </c>
      <c r="EM13">
        <v>44.505000000000003</v>
      </c>
      <c r="EN13">
        <v>44.338999999999999</v>
      </c>
      <c r="EO13">
        <v>44.1</v>
      </c>
      <c r="EP13">
        <v>43.965000000000003</v>
      </c>
      <c r="EQ13">
        <v>43.845999999999997</v>
      </c>
      <c r="ER13">
        <v>43.79</v>
      </c>
      <c r="ES13">
        <v>43.661999999999999</v>
      </c>
      <c r="ET13">
        <v>43.588999999999999</v>
      </c>
      <c r="EU13">
        <v>43.396999999999998</v>
      </c>
      <c r="EV13">
        <v>43.389000000000003</v>
      </c>
      <c r="EW13">
        <v>43.44</v>
      </c>
      <c r="EX13">
        <v>43.408000000000001</v>
      </c>
      <c r="EY13">
        <v>43.308999999999997</v>
      </c>
      <c r="EZ13">
        <v>43.395000000000003</v>
      </c>
      <c r="FA13">
        <v>43.393000000000001</v>
      </c>
      <c r="FB13">
        <v>43.436999999999998</v>
      </c>
      <c r="FC13">
        <v>43.488</v>
      </c>
      <c r="FD13">
        <v>43.587000000000003</v>
      </c>
      <c r="FE13">
        <v>43.765000000000001</v>
      </c>
      <c r="FF13">
        <v>44.100999999999999</v>
      </c>
      <c r="FG13">
        <v>44.527999999999999</v>
      </c>
      <c r="FH13">
        <v>44.97</v>
      </c>
      <c r="FI13">
        <v>45.402000000000001</v>
      </c>
      <c r="FJ13">
        <v>45.911999999999999</v>
      </c>
      <c r="FK13">
        <v>46.368000000000002</v>
      </c>
      <c r="FL13">
        <v>46.798000000000002</v>
      </c>
      <c r="FM13">
        <v>47.396000000000001</v>
      </c>
      <c r="FN13">
        <v>48.162999999999997</v>
      </c>
      <c r="FO13">
        <v>48.942</v>
      </c>
      <c r="FP13">
        <v>49.731999999999999</v>
      </c>
      <c r="FQ13">
        <v>50.616</v>
      </c>
      <c r="FR13">
        <v>51.53</v>
      </c>
      <c r="FS13">
        <v>52.457999999999998</v>
      </c>
      <c r="FT13">
        <v>53.371000000000002</v>
      </c>
      <c r="FU13">
        <v>54.337000000000003</v>
      </c>
      <c r="FV13">
        <v>55.225999999999999</v>
      </c>
      <c r="FW13">
        <v>56.137</v>
      </c>
      <c r="FX13">
        <v>56.936999999999998</v>
      </c>
      <c r="FY13">
        <v>57.738999999999997</v>
      </c>
      <c r="FZ13">
        <v>58.473999999999997</v>
      </c>
      <c r="GA13">
        <v>59.042999999999999</v>
      </c>
      <c r="GB13">
        <v>59.64</v>
      </c>
      <c r="GC13">
        <v>60.237000000000002</v>
      </c>
      <c r="GD13">
        <v>60.856000000000002</v>
      </c>
      <c r="GE13">
        <v>61.633000000000003</v>
      </c>
      <c r="GF13">
        <v>62.350999999999999</v>
      </c>
      <c r="GG13">
        <v>63.133000000000003</v>
      </c>
      <c r="GH13">
        <v>63.957999999999998</v>
      </c>
      <c r="GI13">
        <v>64.936999999999998</v>
      </c>
      <c r="GJ13">
        <v>65.87</v>
      </c>
      <c r="GK13">
        <v>66.566999999999993</v>
      </c>
      <c r="GL13">
        <v>67.481999999999999</v>
      </c>
      <c r="GM13">
        <v>68.489000000000004</v>
      </c>
      <c r="GN13">
        <v>69.466999999999999</v>
      </c>
      <c r="GO13">
        <v>70.567999999999998</v>
      </c>
      <c r="GP13">
        <v>71.531000000000006</v>
      </c>
      <c r="GQ13">
        <v>72.597999999999999</v>
      </c>
      <c r="GR13">
        <v>73.709000000000003</v>
      </c>
      <c r="GS13">
        <v>74.72</v>
      </c>
      <c r="GT13">
        <v>76.096000000000004</v>
      </c>
      <c r="GU13">
        <v>77.533000000000001</v>
      </c>
      <c r="GV13">
        <v>78.850999999999999</v>
      </c>
      <c r="GW13">
        <v>80.161000000000001</v>
      </c>
      <c r="GX13">
        <v>81.739999999999995</v>
      </c>
      <c r="GY13">
        <v>83.668000000000006</v>
      </c>
      <c r="GZ13">
        <v>85.052999999999997</v>
      </c>
      <c r="HA13">
        <v>86.941999999999993</v>
      </c>
      <c r="HB13">
        <v>88.911000000000001</v>
      </c>
      <c r="HC13">
        <v>90.575000000000003</v>
      </c>
      <c r="HD13">
        <v>92.575000000000003</v>
      </c>
      <c r="HE13">
        <v>94.272999999999996</v>
      </c>
      <c r="HF13">
        <v>94.956000000000003</v>
      </c>
      <c r="HG13">
        <v>95.644000000000005</v>
      </c>
      <c r="HH13">
        <v>96.272999999999996</v>
      </c>
      <c r="HI13">
        <v>97.103999999999999</v>
      </c>
      <c r="HJ13">
        <v>97.409000000000006</v>
      </c>
      <c r="HK13">
        <v>98.001999999999995</v>
      </c>
      <c r="HL13">
        <v>98.388000000000005</v>
      </c>
      <c r="HM13">
        <v>98.58</v>
      </c>
      <c r="HN13">
        <v>98.903999999999996</v>
      </c>
      <c r="HO13">
        <v>99.137</v>
      </c>
      <c r="HP13">
        <v>98.986999999999995</v>
      </c>
      <c r="HQ13">
        <v>98.647000000000006</v>
      </c>
      <c r="HR13">
        <v>98.12</v>
      </c>
      <c r="HS13">
        <v>97.981999999999999</v>
      </c>
      <c r="HT13">
        <v>98.444000000000003</v>
      </c>
      <c r="HU13">
        <v>98.200999999999993</v>
      </c>
      <c r="HV13">
        <v>98.119</v>
      </c>
      <c r="HW13">
        <v>97.724000000000004</v>
      </c>
      <c r="HX13">
        <v>97.412000000000006</v>
      </c>
      <c r="HY13">
        <v>97.388000000000005</v>
      </c>
      <c r="HZ13">
        <v>97.602999999999994</v>
      </c>
      <c r="IA13">
        <v>96.736000000000004</v>
      </c>
      <c r="IB13">
        <v>96.546999999999997</v>
      </c>
      <c r="IC13">
        <v>97.372</v>
      </c>
      <c r="ID13">
        <v>99.010999999999996</v>
      </c>
      <c r="IE13">
        <v>99.483000000000004</v>
      </c>
      <c r="IF13">
        <v>100.43</v>
      </c>
      <c r="IG13">
        <v>101.07899999999999</v>
      </c>
      <c r="IH13">
        <v>101.441</v>
      </c>
      <c r="II13">
        <v>102.65300000000001</v>
      </c>
      <c r="IJ13">
        <v>103.855</v>
      </c>
      <c r="IK13">
        <v>103.761</v>
      </c>
      <c r="IL13">
        <v>104.583</v>
      </c>
      <c r="IM13">
        <v>105.556</v>
      </c>
      <c r="IN13">
        <v>105.958</v>
      </c>
      <c r="IO13">
        <v>106.21299999999999</v>
      </c>
      <c r="IP13">
        <v>107.36499999999999</v>
      </c>
      <c r="IQ13">
        <v>108.239</v>
      </c>
      <c r="IR13">
        <v>108.77</v>
      </c>
      <c r="IS13">
        <v>110.538</v>
      </c>
      <c r="IT13">
        <v>112.809</v>
      </c>
      <c r="IU13">
        <v>112.96</v>
      </c>
      <c r="IV13">
        <v>114.045</v>
      </c>
      <c r="IW13">
        <v>115.07899999999999</v>
      </c>
      <c r="IX13">
        <v>113.556</v>
      </c>
      <c r="IY13">
        <v>113.161</v>
      </c>
      <c r="IZ13">
        <v>112.824</v>
      </c>
      <c r="JA13">
        <v>111.05500000000001</v>
      </c>
      <c r="JB13">
        <v>109.21599999999999</v>
      </c>
      <c r="JC13">
        <v>107.366</v>
      </c>
      <c r="JD13">
        <v>105.188</v>
      </c>
      <c r="JE13">
        <v>102.57599999999999</v>
      </c>
      <c r="JF13">
        <v>101.52200000000001</v>
      </c>
      <c r="JG13">
        <v>99.963999999999999</v>
      </c>
      <c r="JH13">
        <v>96.915000000000006</v>
      </c>
      <c r="JI13">
        <v>95.495999999999995</v>
      </c>
      <c r="JJ13">
        <v>93.795000000000002</v>
      </c>
      <c r="JK13">
        <v>91.596999999999994</v>
      </c>
      <c r="JL13">
        <v>89.433000000000007</v>
      </c>
      <c r="JM13">
        <v>86.555000000000007</v>
      </c>
      <c r="JN13">
        <v>84.406999999999996</v>
      </c>
      <c r="JO13">
        <v>82.942999999999998</v>
      </c>
      <c r="JP13">
        <v>81.397000000000006</v>
      </c>
      <c r="JQ13">
        <v>80.037999999999997</v>
      </c>
      <c r="JR13">
        <v>78.876999999999995</v>
      </c>
      <c r="JS13">
        <v>78.012</v>
      </c>
      <c r="JT13">
        <v>77.088999999999999</v>
      </c>
      <c r="JU13">
        <v>76.296999999999997</v>
      </c>
      <c r="JV13">
        <v>75.543999999999997</v>
      </c>
      <c r="JW13">
        <v>74.819000000000003</v>
      </c>
      <c r="JX13">
        <v>74.296999999999997</v>
      </c>
      <c r="JY13">
        <v>73.843999999999994</v>
      </c>
      <c r="JZ13">
        <v>73.545000000000002</v>
      </c>
      <c r="KA13">
        <v>73.56</v>
      </c>
      <c r="KB13">
        <v>73.543000000000006</v>
      </c>
      <c r="KC13">
        <v>73.554000000000002</v>
      </c>
      <c r="KD13">
        <v>73.394000000000005</v>
      </c>
      <c r="KE13">
        <v>73.527000000000001</v>
      </c>
      <c r="KF13">
        <v>73.58</v>
      </c>
      <c r="KG13">
        <v>73.873999999999995</v>
      </c>
      <c r="KH13">
        <v>74.096999999999994</v>
      </c>
      <c r="KI13">
        <v>74.459000000000003</v>
      </c>
      <c r="KJ13">
        <v>74.989000000000004</v>
      </c>
      <c r="KK13">
        <v>75.361999999999995</v>
      </c>
      <c r="KL13">
        <v>75.488</v>
      </c>
      <c r="KM13">
        <v>75.537000000000006</v>
      </c>
      <c r="KN13">
        <v>75.326999999999998</v>
      </c>
      <c r="KO13">
        <v>74.855000000000004</v>
      </c>
      <c r="KP13">
        <v>74.051000000000002</v>
      </c>
      <c r="KQ13">
        <v>73.122</v>
      </c>
      <c r="KR13">
        <v>71.820999999999998</v>
      </c>
      <c r="KS13">
        <v>70.218999999999994</v>
      </c>
      <c r="KT13">
        <v>68.313000000000002</v>
      </c>
      <c r="KU13">
        <v>66.156000000000006</v>
      </c>
      <c r="KV13">
        <v>63.747</v>
      </c>
      <c r="KW13">
        <v>61.033999999999999</v>
      </c>
      <c r="KX13">
        <v>58.075000000000003</v>
      </c>
      <c r="KY13">
        <v>54.8</v>
      </c>
      <c r="KZ13">
        <v>51.396000000000001</v>
      </c>
      <c r="LA13">
        <v>47.911999999999999</v>
      </c>
      <c r="LB13">
        <v>44.365000000000002</v>
      </c>
      <c r="LC13">
        <v>40.856000000000002</v>
      </c>
      <c r="LD13">
        <v>37.427</v>
      </c>
      <c r="LE13">
        <v>34.146999999999998</v>
      </c>
      <c r="LF13">
        <v>30.963000000000001</v>
      </c>
      <c r="LG13">
        <v>27.92</v>
      </c>
      <c r="LH13">
        <v>25.013999999999999</v>
      </c>
      <c r="LI13">
        <v>22.257999999999999</v>
      </c>
      <c r="LJ13">
        <v>19.718</v>
      </c>
      <c r="LK13">
        <v>17.411999999999999</v>
      </c>
      <c r="LL13">
        <v>15.308</v>
      </c>
      <c r="LM13">
        <v>13.420999999999999</v>
      </c>
      <c r="LN13">
        <v>11.744999999999999</v>
      </c>
      <c r="LO13">
        <v>10.287000000000001</v>
      </c>
      <c r="LP13">
        <v>8.9819999999999993</v>
      </c>
      <c r="LQ13">
        <v>7.8280000000000003</v>
      </c>
      <c r="LR13">
        <v>6.7679999999999998</v>
      </c>
      <c r="LS13">
        <v>5.8520000000000003</v>
      </c>
      <c r="LT13">
        <v>5.0490000000000004</v>
      </c>
      <c r="LU13">
        <v>4.3479999999999999</v>
      </c>
      <c r="LV13">
        <v>3.738</v>
      </c>
      <c r="LW13">
        <v>3.2149999999999999</v>
      </c>
      <c r="LX13">
        <v>2.7930000000000001</v>
      </c>
      <c r="LY13">
        <v>2.4119999999999999</v>
      </c>
      <c r="LZ13">
        <v>2.0910000000000002</v>
      </c>
      <c r="MA13">
        <v>1.837</v>
      </c>
      <c r="MB13">
        <v>1.6080000000000001</v>
      </c>
      <c r="MC13">
        <v>1.41</v>
      </c>
      <c r="MD13">
        <v>1.216</v>
      </c>
      <c r="ME13">
        <v>1.0529999999999999</v>
      </c>
      <c r="MF13">
        <v>0.91600000000000004</v>
      </c>
      <c r="MG13">
        <v>0.80900000000000005</v>
      </c>
      <c r="MH13">
        <v>0.72199999999999998</v>
      </c>
      <c r="MI13">
        <v>0.63900000000000001</v>
      </c>
      <c r="MJ13">
        <v>0.57399999999999995</v>
      </c>
      <c r="MK13">
        <v>0.52300000000000002</v>
      </c>
      <c r="ML13">
        <v>0.45900000000000002</v>
      </c>
      <c r="MM13">
        <v>0.38700000000000001</v>
      </c>
      <c r="MN13">
        <v>0.33500000000000002</v>
      </c>
      <c r="MO13">
        <v>0.26300000000000001</v>
      </c>
      <c r="MP13">
        <v>0.216</v>
      </c>
      <c r="MQ13">
        <v>0.186</v>
      </c>
      <c r="MR13">
        <v>0.161</v>
      </c>
      <c r="MS13">
        <v>0.151</v>
      </c>
      <c r="MT13">
        <v>0.129</v>
      </c>
      <c r="MU13">
        <v>0.1</v>
      </c>
      <c r="MV13">
        <v>0.05</v>
      </c>
      <c r="MW13">
        <v>2.5000000000000001E-2</v>
      </c>
      <c r="MX13">
        <v>4.0000000000000001E-3</v>
      </c>
      <c r="MY13">
        <v>-2.9000000000000001E-2</v>
      </c>
      <c r="MZ13">
        <v>-2.3E-2</v>
      </c>
      <c r="NA13">
        <v>3.0000000000000001E-3</v>
      </c>
      <c r="NB13">
        <v>1.2999999999999999E-2</v>
      </c>
      <c r="NC13">
        <v>1.2999999999999999E-2</v>
      </c>
      <c r="ND13">
        <v>2.1000000000000001E-2</v>
      </c>
      <c r="NE13">
        <v>2.5999999999999999E-2</v>
      </c>
      <c r="NF13">
        <v>1.4999999999999999E-2</v>
      </c>
      <c r="NG13">
        <v>1.7000000000000001E-2</v>
      </c>
      <c r="NH13">
        <v>6.0000000000000001E-3</v>
      </c>
      <c r="NI13">
        <v>1.7000000000000001E-2</v>
      </c>
      <c r="NJ13">
        <v>3.3000000000000002E-2</v>
      </c>
      <c r="NK13">
        <v>5.7000000000000002E-2</v>
      </c>
      <c r="NL13">
        <v>3.2000000000000001E-2</v>
      </c>
      <c r="NM13">
        <v>-8.9999999999999993E-3</v>
      </c>
      <c r="NN13">
        <v>-1.2999999999999999E-2</v>
      </c>
      <c r="NO13">
        <v>-1.7000000000000001E-2</v>
      </c>
      <c r="NP13">
        <v>-2.7E-2</v>
      </c>
      <c r="NQ13">
        <v>-2.9000000000000001E-2</v>
      </c>
      <c r="NR13">
        <v>-2.1999999999999999E-2</v>
      </c>
      <c r="NS13">
        <v>1.7999999999999999E-2</v>
      </c>
      <c r="NT13">
        <v>4.3999999999999997E-2</v>
      </c>
      <c r="NU13">
        <v>4.5999999999999999E-2</v>
      </c>
      <c r="NV13">
        <v>5.3999999999999999E-2</v>
      </c>
      <c r="NW13">
        <v>4.9000000000000002E-2</v>
      </c>
      <c r="NX13">
        <v>6.0999999999999999E-2</v>
      </c>
      <c r="NY13">
        <v>4.3999999999999997E-2</v>
      </c>
      <c r="NZ13">
        <v>3.0000000000000001E-3</v>
      </c>
      <c r="OA13">
        <v>-2.1999999999999999E-2</v>
      </c>
      <c r="OB13">
        <v>-2.5999999999999999E-2</v>
      </c>
      <c r="OC13">
        <v>-4.2000000000000003E-2</v>
      </c>
      <c r="OD13">
        <v>-8.5999999999999993E-2</v>
      </c>
      <c r="OE13">
        <v>-7.0000000000000007E-2</v>
      </c>
      <c r="OF13">
        <v>-4.3999999999999997E-2</v>
      </c>
      <c r="OG13">
        <v>-1.7999999999999999E-2</v>
      </c>
      <c r="OH13">
        <v>-1E-3</v>
      </c>
      <c r="OI13">
        <v>-1.7000000000000001E-2</v>
      </c>
      <c r="OJ13">
        <v>-1.0999999999999999E-2</v>
      </c>
      <c r="OK13">
        <v>-3.0000000000000001E-3</v>
      </c>
      <c r="OL13">
        <v>6.0000000000000001E-3</v>
      </c>
      <c r="OM13">
        <v>-2.1000000000000001E-2</v>
      </c>
      <c r="ON13">
        <v>-4.9000000000000002E-2</v>
      </c>
      <c r="OO13">
        <v>-3.6999999999999998E-2</v>
      </c>
      <c r="OP13">
        <v>-5.8999999999999997E-2</v>
      </c>
      <c r="OQ13">
        <v>-9.1999999999999998E-2</v>
      </c>
      <c r="OR13">
        <v>-0.11600000000000001</v>
      </c>
      <c r="OS13">
        <v>-0.13100000000000001</v>
      </c>
      <c r="OT13">
        <v>-0.109</v>
      </c>
      <c r="OU13">
        <v>-0.108</v>
      </c>
      <c r="OV13">
        <v>-8.5999999999999993E-2</v>
      </c>
      <c r="OW13">
        <v>-6.8000000000000005E-2</v>
      </c>
      <c r="OX13">
        <v>-3.9E-2</v>
      </c>
      <c r="OY13">
        <v>-3.3000000000000002E-2</v>
      </c>
      <c r="OZ13">
        <v>-0.02</v>
      </c>
      <c r="PA13">
        <v>-8.9999999999999993E-3</v>
      </c>
      <c r="PB13">
        <v>4.0000000000000001E-3</v>
      </c>
      <c r="PC13">
        <v>1.6E-2</v>
      </c>
      <c r="PD13">
        <v>3.5000000000000003E-2</v>
      </c>
      <c r="PE13">
        <v>3.4000000000000002E-2</v>
      </c>
      <c r="PF13">
        <v>2.5999999999999999E-2</v>
      </c>
      <c r="PG13">
        <v>1.9E-2</v>
      </c>
      <c r="PH13">
        <v>-4.0000000000000001E-3</v>
      </c>
      <c r="PI13">
        <v>-3.3000000000000002E-2</v>
      </c>
      <c r="PJ13">
        <v>-0.04</v>
      </c>
      <c r="PK13">
        <v>-3.4000000000000002E-2</v>
      </c>
      <c r="PL13">
        <v>-5.8000000000000003E-2</v>
      </c>
      <c r="PM13">
        <v>-5.7000000000000002E-2</v>
      </c>
      <c r="PN13">
        <v>-7.8E-2</v>
      </c>
      <c r="PO13">
        <v>-8.7999999999999995E-2</v>
      </c>
      <c r="PP13">
        <v>-0.10199999999999999</v>
      </c>
      <c r="PQ13">
        <v>-9.9000000000000005E-2</v>
      </c>
      <c r="PR13">
        <v>-0.10299999999999999</v>
      </c>
      <c r="PS13">
        <v>-8.8999999999999996E-2</v>
      </c>
      <c r="PT13">
        <v>-4.8000000000000001E-2</v>
      </c>
      <c r="PU13">
        <v>-5.0000000000000001E-3</v>
      </c>
      <c r="PV13">
        <v>2.3E-2</v>
      </c>
      <c r="PW13">
        <v>7.3999999999999996E-2</v>
      </c>
      <c r="PX13">
        <v>8.7999999999999995E-2</v>
      </c>
      <c r="PY13">
        <v>8.5000000000000006E-2</v>
      </c>
      <c r="PZ13">
        <v>8.4000000000000005E-2</v>
      </c>
      <c r="QA13">
        <v>6.3E-2</v>
      </c>
      <c r="QB13">
        <v>5.1999999999999998E-2</v>
      </c>
      <c r="QC13">
        <v>4.1000000000000002E-2</v>
      </c>
      <c r="QD13">
        <v>4.1000000000000002E-2</v>
      </c>
      <c r="QE13">
        <v>3.4000000000000002E-2</v>
      </c>
      <c r="QF13">
        <v>3.7999999999999999E-2</v>
      </c>
      <c r="QG13">
        <v>6.2E-2</v>
      </c>
      <c r="QH13">
        <v>5.2999999999999999E-2</v>
      </c>
      <c r="QI13">
        <v>3.4000000000000002E-2</v>
      </c>
      <c r="QJ13">
        <v>1E-3</v>
      </c>
      <c r="QK13">
        <v>-8.0000000000000002E-3</v>
      </c>
      <c r="QL13">
        <v>-0.01</v>
      </c>
      <c r="QM13">
        <v>-2.4E-2</v>
      </c>
      <c r="QN13">
        <v>-0.04</v>
      </c>
      <c r="QO13">
        <v>-0.05</v>
      </c>
      <c r="QP13">
        <v>-2.5000000000000001E-2</v>
      </c>
      <c r="QQ13">
        <v>0</v>
      </c>
      <c r="QR13">
        <v>1.7999999999999999E-2</v>
      </c>
      <c r="QS13">
        <v>2.9000000000000001E-2</v>
      </c>
      <c r="QT13">
        <v>2.9000000000000001E-2</v>
      </c>
      <c r="QU13">
        <v>2.8000000000000001E-2</v>
      </c>
      <c r="QV13">
        <v>2.7E-2</v>
      </c>
      <c r="QW13">
        <v>1.9E-2</v>
      </c>
      <c r="QX13">
        <v>8.9999999999999993E-3</v>
      </c>
      <c r="QY13">
        <v>-1.2999999999999999E-2</v>
      </c>
      <c r="QZ13">
        <v>-0.02</v>
      </c>
      <c r="RA13">
        <v>-2.3E-2</v>
      </c>
      <c r="RB13">
        <v>-6.0000000000000001E-3</v>
      </c>
      <c r="RC13">
        <v>1.7000000000000001E-2</v>
      </c>
      <c r="RD13">
        <v>3.5999999999999997E-2</v>
      </c>
      <c r="RE13">
        <v>4.9000000000000002E-2</v>
      </c>
      <c r="RF13">
        <v>7.8E-2</v>
      </c>
      <c r="RG13">
        <v>0.09</v>
      </c>
      <c r="RH13">
        <v>9.5000000000000001E-2</v>
      </c>
      <c r="RI13">
        <v>8.1000000000000003E-2</v>
      </c>
      <c r="RJ13">
        <v>8.6999999999999994E-2</v>
      </c>
      <c r="RK13">
        <v>7.5999999999999998E-2</v>
      </c>
      <c r="RL13">
        <v>7.6999999999999999E-2</v>
      </c>
      <c r="RM13">
        <v>8.4000000000000005E-2</v>
      </c>
      <c r="RN13">
        <v>8.6999999999999994E-2</v>
      </c>
      <c r="RO13">
        <v>8.5000000000000006E-2</v>
      </c>
      <c r="RP13">
        <v>7.8E-2</v>
      </c>
      <c r="RQ13">
        <v>7.1999999999999995E-2</v>
      </c>
      <c r="RR13">
        <v>4.8000000000000001E-2</v>
      </c>
      <c r="RS13">
        <v>4.2000000000000003E-2</v>
      </c>
      <c r="RT13">
        <v>4.4999999999999998E-2</v>
      </c>
      <c r="RU13">
        <v>4.9000000000000002E-2</v>
      </c>
      <c r="RV13">
        <v>4.4999999999999998E-2</v>
      </c>
      <c r="RW13">
        <v>6.3E-2</v>
      </c>
      <c r="RX13">
        <v>3.4000000000000002E-2</v>
      </c>
      <c r="RY13">
        <v>2.4E-2</v>
      </c>
      <c r="RZ13">
        <v>1.7000000000000001E-2</v>
      </c>
      <c r="SA13">
        <v>1E-3</v>
      </c>
      <c r="SB13">
        <v>-1.6E-2</v>
      </c>
      <c r="SC13">
        <v>-6.0000000000000001E-3</v>
      </c>
      <c r="SD13">
        <v>1.0999999999999999E-2</v>
      </c>
      <c r="SE13">
        <v>0.02</v>
      </c>
      <c r="SF13">
        <v>4.1000000000000002E-2</v>
      </c>
      <c r="SG13">
        <v>8.1000000000000003E-2</v>
      </c>
      <c r="SH13">
        <v>0.06</v>
      </c>
      <c r="SI13">
        <v>5.6000000000000001E-2</v>
      </c>
      <c r="SJ13">
        <v>4.3999999999999997E-2</v>
      </c>
      <c r="SK13">
        <v>2.4E-2</v>
      </c>
      <c r="SL13">
        <v>-1.4E-2</v>
      </c>
      <c r="SM13">
        <v>-7.0000000000000001E-3</v>
      </c>
      <c r="SN13">
        <v>-8.0000000000000002E-3</v>
      </c>
      <c r="SO13">
        <v>-6.0000000000000001E-3</v>
      </c>
      <c r="SP13">
        <v>-4.0000000000000001E-3</v>
      </c>
      <c r="SQ13">
        <v>-1.4E-2</v>
      </c>
      <c r="SR13">
        <v>-2.8000000000000001E-2</v>
      </c>
      <c r="SS13">
        <v>-3.6999999999999998E-2</v>
      </c>
      <c r="ST13">
        <v>-4.7E-2</v>
      </c>
      <c r="SU13">
        <v>-4.2999999999999997E-2</v>
      </c>
      <c r="SV13">
        <v>-1.6E-2</v>
      </c>
      <c r="SW13">
        <v>1.2999999999999999E-2</v>
      </c>
      <c r="SX13">
        <v>4.4999999999999998E-2</v>
      </c>
      <c r="SY13">
        <v>0.11</v>
      </c>
      <c r="SZ13">
        <v>0.13100000000000001</v>
      </c>
      <c r="TA13">
        <v>0.129</v>
      </c>
      <c r="TB13">
        <v>0.114</v>
      </c>
      <c r="TC13">
        <v>0.113</v>
      </c>
      <c r="TD13">
        <v>0.1</v>
      </c>
      <c r="TE13">
        <v>9.2999999999999999E-2</v>
      </c>
      <c r="TF13">
        <v>0.108</v>
      </c>
      <c r="TG13">
        <v>9.4E-2</v>
      </c>
      <c r="TH13">
        <v>6.9000000000000006E-2</v>
      </c>
      <c r="TI13">
        <v>7.9000000000000001E-2</v>
      </c>
      <c r="TJ13">
        <v>6.7000000000000004E-2</v>
      </c>
      <c r="TK13">
        <v>5.3999999999999999E-2</v>
      </c>
      <c r="TL13">
        <v>3.5000000000000003E-2</v>
      </c>
      <c r="TM13">
        <v>1.6E-2</v>
      </c>
      <c r="TN13">
        <v>2.5000000000000001E-2</v>
      </c>
      <c r="TO13">
        <v>2.4E-2</v>
      </c>
      <c r="TP13">
        <v>8.0000000000000002E-3</v>
      </c>
      <c r="TQ13">
        <v>1.0999999999999999E-2</v>
      </c>
      <c r="TR13">
        <v>-7.0000000000000001E-3</v>
      </c>
      <c r="TS13">
        <v>-1.7000000000000001E-2</v>
      </c>
      <c r="TT13">
        <v>-1.7000000000000001E-2</v>
      </c>
      <c r="TU13">
        <v>-4.0000000000000001E-3</v>
      </c>
      <c r="TV13">
        <v>1.7000000000000001E-2</v>
      </c>
      <c r="TW13">
        <v>2.4E-2</v>
      </c>
      <c r="TX13">
        <v>4.8000000000000001E-2</v>
      </c>
      <c r="TY13">
        <v>0.05</v>
      </c>
      <c r="TZ13">
        <v>0.04</v>
      </c>
      <c r="UA13">
        <v>2.5000000000000001E-2</v>
      </c>
      <c r="UB13">
        <v>1.7999999999999999E-2</v>
      </c>
      <c r="UC13">
        <v>7.0000000000000001E-3</v>
      </c>
      <c r="UD13">
        <v>-7.0000000000000001E-3</v>
      </c>
      <c r="UE13">
        <v>-6.0000000000000001E-3</v>
      </c>
      <c r="UF13">
        <v>-1.4999999999999999E-2</v>
      </c>
      <c r="UG13">
        <v>-1.6E-2</v>
      </c>
      <c r="UH13">
        <v>-1.7000000000000001E-2</v>
      </c>
      <c r="UI13">
        <v>-4.7E-2</v>
      </c>
      <c r="UJ13">
        <v>-8.9999999999999993E-3</v>
      </c>
      <c r="UK13">
        <v>-7.0000000000000001E-3</v>
      </c>
      <c r="UL13">
        <v>1.2E-2</v>
      </c>
      <c r="UM13">
        <v>2.8000000000000001E-2</v>
      </c>
      <c r="UN13">
        <v>4.3999999999999997E-2</v>
      </c>
      <c r="UO13">
        <v>6.2E-2</v>
      </c>
      <c r="UP13">
        <v>7.8E-2</v>
      </c>
      <c r="UQ13">
        <v>7.2999999999999995E-2</v>
      </c>
      <c r="UR13">
        <v>3.6999999999999998E-2</v>
      </c>
      <c r="US13">
        <v>1.4999999999999999E-2</v>
      </c>
      <c r="UT13">
        <v>3.3000000000000002E-2</v>
      </c>
      <c r="UU13">
        <v>0.03</v>
      </c>
      <c r="UV13">
        <v>0.01</v>
      </c>
      <c r="UW13">
        <v>-1.2999999999999999E-2</v>
      </c>
      <c r="UX13">
        <v>-1.7999999999999999E-2</v>
      </c>
      <c r="UY13">
        <v>4.0000000000000001E-3</v>
      </c>
      <c r="UZ13">
        <v>4.3999999999999997E-2</v>
      </c>
      <c r="VA13">
        <v>4.7E-2</v>
      </c>
      <c r="VB13">
        <v>0.05</v>
      </c>
      <c r="VC13">
        <v>3.5999999999999997E-2</v>
      </c>
      <c r="VD13">
        <v>6.6000000000000003E-2</v>
      </c>
      <c r="VE13">
        <v>6.2E-2</v>
      </c>
      <c r="VF13">
        <v>7.6999999999999999E-2</v>
      </c>
      <c r="VG13">
        <v>8.8999999999999996E-2</v>
      </c>
      <c r="VH13">
        <v>8.4000000000000005E-2</v>
      </c>
      <c r="VI13">
        <v>0.107</v>
      </c>
      <c r="VJ13">
        <v>0.122</v>
      </c>
      <c r="VK13">
        <v>0.11799999999999999</v>
      </c>
      <c r="VL13">
        <v>0.115</v>
      </c>
      <c r="VM13">
        <v>7.5999999999999998E-2</v>
      </c>
      <c r="VN13">
        <v>3.6999999999999998E-2</v>
      </c>
      <c r="VO13">
        <v>1.7000000000000001E-2</v>
      </c>
      <c r="VP13">
        <v>8.9999999999999993E-3</v>
      </c>
      <c r="VQ13">
        <v>-8.9999999999999993E-3</v>
      </c>
      <c r="VR13">
        <v>-4.7E-2</v>
      </c>
      <c r="VS13">
        <v>-5.3999999999999999E-2</v>
      </c>
      <c r="VT13">
        <v>-7.2999999999999995E-2</v>
      </c>
      <c r="VU13">
        <v>-6.0999999999999999E-2</v>
      </c>
      <c r="VV13">
        <v>-3.2000000000000001E-2</v>
      </c>
      <c r="VW13">
        <v>-8.9999999999999993E-3</v>
      </c>
      <c r="VX13">
        <v>7.0000000000000001E-3</v>
      </c>
      <c r="VY13">
        <v>5.8999999999999997E-2</v>
      </c>
      <c r="VZ13">
        <v>0.111</v>
      </c>
      <c r="WA13">
        <v>0.124</v>
      </c>
      <c r="WB13">
        <v>0.121</v>
      </c>
      <c r="WC13">
        <v>0.111</v>
      </c>
      <c r="WD13">
        <v>9.7000000000000003E-2</v>
      </c>
      <c r="WE13">
        <v>8.2000000000000003E-2</v>
      </c>
      <c r="WF13">
        <v>7.6999999999999999E-2</v>
      </c>
      <c r="WG13">
        <v>5.8000000000000003E-2</v>
      </c>
      <c r="WH13">
        <v>4.4999999999999998E-2</v>
      </c>
      <c r="WI13">
        <v>7.8E-2</v>
      </c>
      <c r="WJ13">
        <v>9.2999999999999999E-2</v>
      </c>
      <c r="WK13">
        <v>0.108</v>
      </c>
      <c r="WL13">
        <v>0.14399999999999999</v>
      </c>
      <c r="WM13">
        <v>0.14399999999999999</v>
      </c>
      <c r="WN13">
        <v>0.17100000000000001</v>
      </c>
      <c r="WO13">
        <v>0.11899999999999999</v>
      </c>
      <c r="WP13">
        <v>6.6000000000000003E-2</v>
      </c>
      <c r="WQ13">
        <v>0.02</v>
      </c>
      <c r="WR13">
        <v>-7.0000000000000001E-3</v>
      </c>
      <c r="WS13">
        <v>7.0000000000000001E-3</v>
      </c>
      <c r="WT13">
        <v>4.1000000000000002E-2</v>
      </c>
      <c r="WU13">
        <v>8.5999999999999993E-2</v>
      </c>
      <c r="WV13">
        <v>0.151</v>
      </c>
      <c r="WW13">
        <v>0.18</v>
      </c>
      <c r="WX13">
        <v>0.19600000000000001</v>
      </c>
      <c r="WY13">
        <v>0.17299999999999999</v>
      </c>
      <c r="WZ13">
        <v>0.15</v>
      </c>
      <c r="XA13">
        <v>0.13</v>
      </c>
      <c r="XB13">
        <v>0.112</v>
      </c>
      <c r="XC13">
        <v>0.12</v>
      </c>
      <c r="XD13">
        <v>0.11600000000000001</v>
      </c>
      <c r="XE13">
        <v>0.104</v>
      </c>
      <c r="XF13">
        <v>0.108</v>
      </c>
      <c r="XG13">
        <v>9.1999999999999998E-2</v>
      </c>
      <c r="XH13">
        <v>0.10299999999999999</v>
      </c>
      <c r="XI13">
        <v>0.13600000000000001</v>
      </c>
      <c r="XJ13">
        <v>0.14399999999999999</v>
      </c>
      <c r="XK13">
        <v>0.12</v>
      </c>
      <c r="XL13">
        <v>8.6999999999999994E-2</v>
      </c>
      <c r="XM13">
        <v>7.1999999999999995E-2</v>
      </c>
      <c r="XN13">
        <v>3.4000000000000002E-2</v>
      </c>
      <c r="XO13">
        <v>3.1E-2</v>
      </c>
      <c r="XP13">
        <v>3.6999999999999998E-2</v>
      </c>
      <c r="XQ13">
        <v>3.7999999999999999E-2</v>
      </c>
      <c r="XR13">
        <v>7.1999999999999995E-2</v>
      </c>
      <c r="XS13">
        <v>7.5999999999999998E-2</v>
      </c>
      <c r="XT13">
        <v>7.5999999999999998E-2</v>
      </c>
      <c r="XU13">
        <v>4.2000000000000003E-2</v>
      </c>
      <c r="XV13">
        <v>0.01</v>
      </c>
      <c r="XW13">
        <v>1E-3</v>
      </c>
      <c r="XX13">
        <v>1.2999999999999999E-2</v>
      </c>
      <c r="XY13">
        <v>1.7000000000000001E-2</v>
      </c>
      <c r="XZ13">
        <v>2.5999999999999999E-2</v>
      </c>
      <c r="YA13">
        <v>4.2000000000000003E-2</v>
      </c>
      <c r="YB13">
        <v>2.8000000000000001E-2</v>
      </c>
      <c r="YC13">
        <v>4.2000000000000003E-2</v>
      </c>
      <c r="YD13">
        <v>4.3999999999999997E-2</v>
      </c>
      <c r="YE13">
        <v>0.02</v>
      </c>
      <c r="YF13">
        <v>-2.7E-2</v>
      </c>
      <c r="YG13">
        <v>-3.6999999999999998E-2</v>
      </c>
      <c r="YH13">
        <v>-1.2999999999999999E-2</v>
      </c>
      <c r="YI13">
        <v>-7.0000000000000001E-3</v>
      </c>
      <c r="YJ13">
        <v>-2E-3</v>
      </c>
      <c r="YK13">
        <v>2.9000000000000001E-2</v>
      </c>
      <c r="YL13">
        <v>2.1000000000000001E-2</v>
      </c>
      <c r="YM13">
        <v>6.6000000000000003E-2</v>
      </c>
    </row>
    <row r="14" spans="1:663" x14ac:dyDescent="0.35">
      <c r="B14" t="s">
        <v>7</v>
      </c>
      <c r="C14">
        <v>-2.2530000000000001</v>
      </c>
      <c r="D14">
        <v>-2.2330000000000001</v>
      </c>
      <c r="E14">
        <v>-2.2109999999999999</v>
      </c>
      <c r="F14">
        <v>-2.2000000000000002</v>
      </c>
      <c r="G14">
        <v>-2.19</v>
      </c>
      <c r="H14">
        <v>-2.202</v>
      </c>
      <c r="I14">
        <v>-2.1949999999999998</v>
      </c>
      <c r="J14">
        <v>-2.1859999999999999</v>
      </c>
      <c r="K14">
        <v>-2.161</v>
      </c>
      <c r="L14">
        <v>-2.1150000000000002</v>
      </c>
      <c r="M14">
        <v>-2.0939999999999999</v>
      </c>
      <c r="N14">
        <v>-2.0910000000000002</v>
      </c>
      <c r="O14">
        <v>-2.0859999999999999</v>
      </c>
      <c r="P14">
        <v>-2.0840000000000001</v>
      </c>
      <c r="Q14">
        <v>-2.0750000000000002</v>
      </c>
      <c r="R14">
        <v>-2.0779999999999998</v>
      </c>
      <c r="S14">
        <v>-2.0790000000000002</v>
      </c>
      <c r="T14">
        <v>-2.0659999999999998</v>
      </c>
      <c r="U14">
        <v>-1.7470000000000001</v>
      </c>
      <c r="V14">
        <v>-1.3169999999999999</v>
      </c>
      <c r="W14">
        <v>-2.2869999999999999</v>
      </c>
      <c r="X14">
        <v>-3.0939999999999999</v>
      </c>
      <c r="Y14">
        <v>-3.67</v>
      </c>
      <c r="Z14">
        <v>-4.0149999999999997</v>
      </c>
      <c r="AA14">
        <v>-4.1029999999999998</v>
      </c>
      <c r="AB14">
        <v>-3.9510000000000001</v>
      </c>
      <c r="AC14">
        <v>-3.5609999999999999</v>
      </c>
      <c r="AD14">
        <v>-2.9249999999999998</v>
      </c>
      <c r="AE14">
        <v>-1.7869999999999999</v>
      </c>
      <c r="AF14">
        <v>-1.4490000000000001</v>
      </c>
      <c r="AG14">
        <v>-1.911</v>
      </c>
      <c r="AH14">
        <v>-2.0830000000000002</v>
      </c>
      <c r="AI14">
        <v>-1.9710000000000001</v>
      </c>
      <c r="AJ14">
        <v>-1.5660000000000001</v>
      </c>
      <c r="AK14">
        <v>-1.361</v>
      </c>
      <c r="AL14">
        <v>-2.7850000000000001</v>
      </c>
      <c r="AM14">
        <v>-2.27</v>
      </c>
      <c r="AN14">
        <v>-0.63500000000000001</v>
      </c>
      <c r="AO14">
        <v>0.91100000000000003</v>
      </c>
      <c r="AP14">
        <v>4.6710000000000003</v>
      </c>
      <c r="AQ14">
        <v>10.95</v>
      </c>
      <c r="AR14">
        <v>19.103000000000002</v>
      </c>
      <c r="AS14">
        <v>28.923999999999999</v>
      </c>
      <c r="AT14">
        <v>39.250999999999998</v>
      </c>
      <c r="AU14">
        <v>48.738999999999997</v>
      </c>
      <c r="AV14">
        <v>56.78</v>
      </c>
      <c r="AW14">
        <v>65.3</v>
      </c>
      <c r="AX14">
        <v>71.537999999999997</v>
      </c>
      <c r="AY14">
        <v>75.599000000000004</v>
      </c>
      <c r="AZ14">
        <v>81.293000000000006</v>
      </c>
      <c r="BA14">
        <v>87.537000000000006</v>
      </c>
      <c r="BB14">
        <v>94.34</v>
      </c>
      <c r="BC14">
        <v>102.04900000000001</v>
      </c>
      <c r="BD14">
        <v>109.57</v>
      </c>
      <c r="BE14">
        <v>118.837</v>
      </c>
      <c r="BF14">
        <v>124.571</v>
      </c>
      <c r="BG14">
        <v>128.96700000000001</v>
      </c>
      <c r="BH14">
        <v>129.494</v>
      </c>
      <c r="BI14">
        <v>128.92699999999999</v>
      </c>
      <c r="BJ14">
        <v>126.529</v>
      </c>
      <c r="BK14">
        <v>122.914</v>
      </c>
      <c r="BL14">
        <v>119.377</v>
      </c>
      <c r="BM14">
        <v>115.997</v>
      </c>
      <c r="BN14">
        <v>112.706</v>
      </c>
      <c r="BO14">
        <v>111.509</v>
      </c>
      <c r="BP14">
        <v>107.93899999999999</v>
      </c>
      <c r="BQ14">
        <v>105.935</v>
      </c>
      <c r="BR14">
        <v>102.852</v>
      </c>
      <c r="BS14">
        <v>100.702</v>
      </c>
      <c r="BT14">
        <v>98.069000000000003</v>
      </c>
      <c r="BU14">
        <v>95.896000000000001</v>
      </c>
      <c r="BV14">
        <v>94.069000000000003</v>
      </c>
      <c r="BW14">
        <v>92.397000000000006</v>
      </c>
      <c r="BX14">
        <v>90.947000000000003</v>
      </c>
      <c r="BY14">
        <v>90.102999999999994</v>
      </c>
      <c r="BZ14">
        <v>88.965000000000003</v>
      </c>
      <c r="CA14">
        <v>88.108000000000004</v>
      </c>
      <c r="CB14">
        <v>87.094999999999999</v>
      </c>
      <c r="CC14">
        <v>86.162000000000006</v>
      </c>
      <c r="CD14">
        <v>85.462000000000003</v>
      </c>
      <c r="CE14">
        <v>85.055000000000007</v>
      </c>
      <c r="CF14">
        <v>84.561000000000007</v>
      </c>
      <c r="CG14">
        <v>84.602999999999994</v>
      </c>
      <c r="CH14">
        <v>84.113</v>
      </c>
      <c r="CI14">
        <v>83.962000000000003</v>
      </c>
      <c r="CJ14">
        <v>83.757000000000005</v>
      </c>
      <c r="CK14">
        <v>83.665999999999997</v>
      </c>
      <c r="CL14">
        <v>83.456000000000003</v>
      </c>
      <c r="CM14">
        <v>83.201999999999998</v>
      </c>
      <c r="CN14">
        <v>82.88</v>
      </c>
      <c r="CO14">
        <v>82.63</v>
      </c>
      <c r="CP14">
        <v>82.09</v>
      </c>
      <c r="CQ14">
        <v>81.558999999999997</v>
      </c>
      <c r="CR14">
        <v>81.013999999999996</v>
      </c>
      <c r="CS14">
        <v>80.744</v>
      </c>
      <c r="CT14">
        <v>80.239999999999995</v>
      </c>
      <c r="CU14">
        <v>79.930999999999997</v>
      </c>
      <c r="CV14">
        <v>79.572999999999993</v>
      </c>
      <c r="CW14">
        <v>79.075999999999993</v>
      </c>
      <c r="CX14">
        <v>78.623999999999995</v>
      </c>
      <c r="CY14">
        <v>78.111000000000004</v>
      </c>
      <c r="CZ14">
        <v>77.423000000000002</v>
      </c>
      <c r="DA14">
        <v>76.826999999999998</v>
      </c>
      <c r="DB14">
        <v>76.323999999999998</v>
      </c>
      <c r="DC14">
        <v>75.715000000000003</v>
      </c>
      <c r="DD14">
        <v>75.036000000000001</v>
      </c>
      <c r="DE14">
        <v>74.503</v>
      </c>
      <c r="DF14">
        <v>73.828999999999994</v>
      </c>
      <c r="DG14">
        <v>73.129000000000005</v>
      </c>
      <c r="DH14">
        <v>72.501999999999995</v>
      </c>
      <c r="DI14">
        <v>71.546999999999997</v>
      </c>
      <c r="DJ14">
        <v>70.456999999999994</v>
      </c>
      <c r="DK14">
        <v>69.400999999999996</v>
      </c>
      <c r="DL14">
        <v>68.11</v>
      </c>
      <c r="DM14">
        <v>66.822999999999993</v>
      </c>
      <c r="DN14">
        <v>65.481999999999999</v>
      </c>
      <c r="DO14">
        <v>64.094999999999999</v>
      </c>
      <c r="DP14">
        <v>62.872999999999998</v>
      </c>
      <c r="DQ14">
        <v>61.625</v>
      </c>
      <c r="DR14">
        <v>60.444000000000003</v>
      </c>
      <c r="DS14">
        <v>59.276000000000003</v>
      </c>
      <c r="DT14">
        <v>58.195999999999998</v>
      </c>
      <c r="DU14">
        <v>57.210999999999999</v>
      </c>
      <c r="DV14">
        <v>56.161999999999999</v>
      </c>
      <c r="DW14">
        <v>55.156999999999996</v>
      </c>
      <c r="DX14">
        <v>54.197000000000003</v>
      </c>
      <c r="DY14">
        <v>53.331000000000003</v>
      </c>
      <c r="DZ14">
        <v>52.603999999999999</v>
      </c>
      <c r="EA14">
        <v>51.829000000000001</v>
      </c>
      <c r="EB14">
        <v>51.134</v>
      </c>
      <c r="EC14">
        <v>50.545999999999999</v>
      </c>
      <c r="ED14">
        <v>50.012</v>
      </c>
      <c r="EE14">
        <v>49.628999999999998</v>
      </c>
      <c r="EF14">
        <v>49.158999999999999</v>
      </c>
      <c r="EG14">
        <v>48.780999999999999</v>
      </c>
      <c r="EH14">
        <v>48.478999999999999</v>
      </c>
      <c r="EI14">
        <v>48.165999999999997</v>
      </c>
      <c r="EJ14">
        <v>47.947000000000003</v>
      </c>
      <c r="EK14">
        <v>47.795000000000002</v>
      </c>
      <c r="EL14">
        <v>47.628</v>
      </c>
      <c r="EM14">
        <v>47.470999999999997</v>
      </c>
      <c r="EN14">
        <v>47.418999999999997</v>
      </c>
      <c r="EO14">
        <v>47.362000000000002</v>
      </c>
      <c r="EP14">
        <v>47.186999999999998</v>
      </c>
      <c r="EQ14">
        <v>47.055</v>
      </c>
      <c r="ER14">
        <v>46.999000000000002</v>
      </c>
      <c r="ES14">
        <v>46.945999999999998</v>
      </c>
      <c r="ET14">
        <v>46.923999999999999</v>
      </c>
      <c r="EU14">
        <v>46.895000000000003</v>
      </c>
      <c r="EV14">
        <v>46.823999999999998</v>
      </c>
      <c r="EW14">
        <v>46.811</v>
      </c>
      <c r="EX14">
        <v>46.914000000000001</v>
      </c>
      <c r="EY14">
        <v>46.926000000000002</v>
      </c>
      <c r="EZ14">
        <v>46.881</v>
      </c>
      <c r="FA14">
        <v>47.006</v>
      </c>
      <c r="FB14">
        <v>47.218000000000004</v>
      </c>
      <c r="FC14">
        <v>47.459000000000003</v>
      </c>
      <c r="FD14">
        <v>47.676000000000002</v>
      </c>
      <c r="FE14">
        <v>47.981000000000002</v>
      </c>
      <c r="FF14">
        <v>48.308999999999997</v>
      </c>
      <c r="FG14">
        <v>48.634</v>
      </c>
      <c r="FH14">
        <v>48.927</v>
      </c>
      <c r="FI14">
        <v>49.247999999999998</v>
      </c>
      <c r="FJ14">
        <v>49.610999999999997</v>
      </c>
      <c r="FK14">
        <v>50.13</v>
      </c>
      <c r="FL14">
        <v>50.648000000000003</v>
      </c>
      <c r="FM14">
        <v>51.384999999999998</v>
      </c>
      <c r="FN14">
        <v>52.182000000000002</v>
      </c>
      <c r="FO14">
        <v>53.058999999999997</v>
      </c>
      <c r="FP14">
        <v>53.862000000000002</v>
      </c>
      <c r="FQ14">
        <v>54.588999999999999</v>
      </c>
      <c r="FR14">
        <v>55.398000000000003</v>
      </c>
      <c r="FS14">
        <v>56.325000000000003</v>
      </c>
      <c r="FT14">
        <v>57.177</v>
      </c>
      <c r="FU14">
        <v>58.201000000000001</v>
      </c>
      <c r="FV14">
        <v>59.103000000000002</v>
      </c>
      <c r="FW14">
        <v>60.253999999999998</v>
      </c>
      <c r="FX14">
        <v>61.179000000000002</v>
      </c>
      <c r="FY14">
        <v>62.017000000000003</v>
      </c>
      <c r="FZ14">
        <v>62.777000000000001</v>
      </c>
      <c r="GA14">
        <v>63.503</v>
      </c>
      <c r="GB14">
        <v>64.269000000000005</v>
      </c>
      <c r="GC14">
        <v>65.090999999999994</v>
      </c>
      <c r="GD14">
        <v>65.741</v>
      </c>
      <c r="GE14">
        <v>66.617999999999995</v>
      </c>
      <c r="GF14">
        <v>67.296999999999997</v>
      </c>
      <c r="GG14">
        <v>68.287999999999997</v>
      </c>
      <c r="GH14">
        <v>69.076999999999998</v>
      </c>
      <c r="GI14">
        <v>69.932000000000002</v>
      </c>
      <c r="GJ14">
        <v>70.686999999999998</v>
      </c>
      <c r="GK14">
        <v>71.745000000000005</v>
      </c>
      <c r="GL14">
        <v>72.623000000000005</v>
      </c>
      <c r="GM14">
        <v>73.555000000000007</v>
      </c>
      <c r="GN14">
        <v>74.444999999999993</v>
      </c>
      <c r="GO14">
        <v>75.433000000000007</v>
      </c>
      <c r="GP14">
        <v>76.501000000000005</v>
      </c>
      <c r="GQ14">
        <v>77.713999999999999</v>
      </c>
      <c r="GR14">
        <v>78.989000000000004</v>
      </c>
      <c r="GS14">
        <v>80.411000000000001</v>
      </c>
      <c r="GT14">
        <v>81.811999999999998</v>
      </c>
      <c r="GU14">
        <v>83.686000000000007</v>
      </c>
      <c r="GV14">
        <v>84.995999999999995</v>
      </c>
      <c r="GW14">
        <v>86.197999999999993</v>
      </c>
      <c r="GX14">
        <v>87.78</v>
      </c>
      <c r="GY14">
        <v>89.191999999999993</v>
      </c>
      <c r="GZ14">
        <v>90.308000000000007</v>
      </c>
      <c r="HA14">
        <v>92.129000000000005</v>
      </c>
      <c r="HB14">
        <v>93.765000000000001</v>
      </c>
      <c r="HC14">
        <v>95.47</v>
      </c>
      <c r="HD14">
        <v>97.165000000000006</v>
      </c>
      <c r="HE14">
        <v>98.855000000000004</v>
      </c>
      <c r="HF14">
        <v>100.303</v>
      </c>
      <c r="HG14">
        <v>101.38800000000001</v>
      </c>
      <c r="HH14">
        <v>102.89400000000001</v>
      </c>
      <c r="HI14">
        <v>103.56399999999999</v>
      </c>
      <c r="HJ14">
        <v>104.006</v>
      </c>
      <c r="HK14">
        <v>104.851</v>
      </c>
      <c r="HL14">
        <v>104.958</v>
      </c>
      <c r="HM14">
        <v>104.699</v>
      </c>
      <c r="HN14">
        <v>104.443</v>
      </c>
      <c r="HO14">
        <v>104.252</v>
      </c>
      <c r="HP14">
        <v>104.017</v>
      </c>
      <c r="HQ14">
        <v>103.054</v>
      </c>
      <c r="HR14">
        <v>102.733</v>
      </c>
      <c r="HS14">
        <v>101.797</v>
      </c>
      <c r="HT14">
        <v>102.018</v>
      </c>
      <c r="HU14">
        <v>102.047</v>
      </c>
      <c r="HV14">
        <v>101.795</v>
      </c>
      <c r="HW14">
        <v>102.82299999999999</v>
      </c>
      <c r="HX14">
        <v>103.48</v>
      </c>
      <c r="HY14">
        <v>104.339</v>
      </c>
      <c r="HZ14">
        <v>105.208</v>
      </c>
      <c r="IA14">
        <v>105.90600000000001</v>
      </c>
      <c r="IB14">
        <v>104.91500000000001</v>
      </c>
      <c r="IC14">
        <v>105.09699999999999</v>
      </c>
      <c r="ID14">
        <v>105.288</v>
      </c>
      <c r="IE14">
        <v>104.70699999999999</v>
      </c>
      <c r="IF14">
        <v>105.099</v>
      </c>
      <c r="IG14">
        <v>106.378</v>
      </c>
      <c r="IH14">
        <v>106.087</v>
      </c>
      <c r="II14">
        <v>106.33199999999999</v>
      </c>
      <c r="IJ14">
        <v>106.941</v>
      </c>
      <c r="IK14">
        <v>106.304</v>
      </c>
      <c r="IL14">
        <v>103.968</v>
      </c>
      <c r="IM14">
        <v>105.214</v>
      </c>
      <c r="IN14">
        <v>106.758</v>
      </c>
      <c r="IO14">
        <v>108.18899999999999</v>
      </c>
      <c r="IP14">
        <v>109.825</v>
      </c>
      <c r="IQ14">
        <v>111.011</v>
      </c>
      <c r="IR14">
        <v>113.40300000000001</v>
      </c>
      <c r="IS14">
        <v>115.545</v>
      </c>
      <c r="IT14">
        <v>117.468</v>
      </c>
      <c r="IU14">
        <v>117.991</v>
      </c>
      <c r="IV14">
        <v>117.82899999999999</v>
      </c>
      <c r="IW14">
        <v>118.17100000000001</v>
      </c>
      <c r="IX14">
        <v>117.374</v>
      </c>
      <c r="IY14">
        <v>116.316</v>
      </c>
      <c r="IZ14">
        <v>114.791</v>
      </c>
      <c r="JA14">
        <v>112.72199999999999</v>
      </c>
      <c r="JB14">
        <v>112.578</v>
      </c>
      <c r="JC14">
        <v>111.419</v>
      </c>
      <c r="JD14">
        <v>110.78400000000001</v>
      </c>
      <c r="JE14">
        <v>109.398</v>
      </c>
      <c r="JF14">
        <v>107.515</v>
      </c>
      <c r="JG14">
        <v>104.782</v>
      </c>
      <c r="JH14">
        <v>101.929</v>
      </c>
      <c r="JI14">
        <v>99.908000000000001</v>
      </c>
      <c r="JJ14">
        <v>98.171000000000006</v>
      </c>
      <c r="JK14">
        <v>95.923000000000002</v>
      </c>
      <c r="JL14">
        <v>94.019000000000005</v>
      </c>
      <c r="JM14">
        <v>92.174000000000007</v>
      </c>
      <c r="JN14">
        <v>90.358999999999995</v>
      </c>
      <c r="JO14">
        <v>88.513000000000005</v>
      </c>
      <c r="JP14">
        <v>87.051000000000002</v>
      </c>
      <c r="JQ14">
        <v>85.388999999999996</v>
      </c>
      <c r="JR14">
        <v>83.725999999999999</v>
      </c>
      <c r="JS14">
        <v>82.08</v>
      </c>
      <c r="JT14">
        <v>81.418000000000006</v>
      </c>
      <c r="JU14">
        <v>80.819000000000003</v>
      </c>
      <c r="JV14">
        <v>80.263000000000005</v>
      </c>
      <c r="JW14">
        <v>79.682000000000002</v>
      </c>
      <c r="JX14">
        <v>79.168000000000006</v>
      </c>
      <c r="JY14">
        <v>78.680999999999997</v>
      </c>
      <c r="JZ14">
        <v>78.302000000000007</v>
      </c>
      <c r="KA14">
        <v>78.132999999999996</v>
      </c>
      <c r="KB14">
        <v>77.682000000000002</v>
      </c>
      <c r="KC14">
        <v>77.358999999999995</v>
      </c>
      <c r="KD14">
        <v>77.388999999999996</v>
      </c>
      <c r="KE14">
        <v>77.617999999999995</v>
      </c>
      <c r="KF14">
        <v>77.903000000000006</v>
      </c>
      <c r="KG14">
        <v>78.113</v>
      </c>
      <c r="KH14">
        <v>78.370999999999995</v>
      </c>
      <c r="KI14">
        <v>78.611000000000004</v>
      </c>
      <c r="KJ14">
        <v>78.869</v>
      </c>
      <c r="KK14">
        <v>79.135999999999996</v>
      </c>
      <c r="KL14">
        <v>79.183999999999997</v>
      </c>
      <c r="KM14">
        <v>78.986999999999995</v>
      </c>
      <c r="KN14">
        <v>78.710999999999999</v>
      </c>
      <c r="KO14">
        <v>78.319000000000003</v>
      </c>
      <c r="KP14">
        <v>77.742000000000004</v>
      </c>
      <c r="KQ14">
        <v>76.869</v>
      </c>
      <c r="KR14">
        <v>75.626000000000005</v>
      </c>
      <c r="KS14">
        <v>74.177000000000007</v>
      </c>
      <c r="KT14">
        <v>72.376000000000005</v>
      </c>
      <c r="KU14">
        <v>70.161000000000001</v>
      </c>
      <c r="KV14">
        <v>67.778000000000006</v>
      </c>
      <c r="KW14">
        <v>64.968999999999994</v>
      </c>
      <c r="KX14">
        <v>62.051000000000002</v>
      </c>
      <c r="KY14">
        <v>58.835999999999999</v>
      </c>
      <c r="KZ14">
        <v>55.465000000000003</v>
      </c>
      <c r="LA14">
        <v>52.036000000000001</v>
      </c>
      <c r="LB14">
        <v>48.454000000000001</v>
      </c>
      <c r="LC14">
        <v>44.904000000000003</v>
      </c>
      <c r="LD14">
        <v>41.302</v>
      </c>
      <c r="LE14">
        <v>37.801000000000002</v>
      </c>
      <c r="LF14">
        <v>34.43</v>
      </c>
      <c r="LG14">
        <v>31.161000000000001</v>
      </c>
      <c r="LH14">
        <v>28.06</v>
      </c>
      <c r="LI14">
        <v>25.097000000000001</v>
      </c>
      <c r="LJ14">
        <v>22.344000000000001</v>
      </c>
      <c r="LK14">
        <v>19.806999999999999</v>
      </c>
      <c r="LL14">
        <v>17.506</v>
      </c>
      <c r="LM14">
        <v>15.417</v>
      </c>
      <c r="LN14">
        <v>13.554</v>
      </c>
      <c r="LO14">
        <v>11.914</v>
      </c>
      <c r="LP14">
        <v>10.43</v>
      </c>
      <c r="LQ14">
        <v>9.0879999999999992</v>
      </c>
      <c r="LR14">
        <v>7.8869999999999996</v>
      </c>
      <c r="LS14">
        <v>6.81</v>
      </c>
      <c r="LT14">
        <v>5.8280000000000003</v>
      </c>
      <c r="LU14">
        <v>4.9729999999999999</v>
      </c>
      <c r="LV14">
        <v>4.2240000000000002</v>
      </c>
      <c r="LW14">
        <v>3.5880000000000001</v>
      </c>
      <c r="LX14">
        <v>3.0350000000000001</v>
      </c>
      <c r="LY14">
        <v>2.5630000000000002</v>
      </c>
      <c r="LZ14">
        <v>2.1640000000000001</v>
      </c>
      <c r="MA14">
        <v>1.8320000000000001</v>
      </c>
      <c r="MB14">
        <v>1.57</v>
      </c>
      <c r="MC14">
        <v>1.3560000000000001</v>
      </c>
      <c r="MD14">
        <v>1.1439999999999999</v>
      </c>
      <c r="ME14">
        <v>0.97099999999999997</v>
      </c>
      <c r="MF14">
        <v>0.81599999999999995</v>
      </c>
      <c r="MG14">
        <v>0.67600000000000005</v>
      </c>
      <c r="MH14">
        <v>0.54300000000000004</v>
      </c>
      <c r="MI14">
        <v>0.44900000000000001</v>
      </c>
      <c r="MJ14">
        <v>0.36699999999999999</v>
      </c>
      <c r="MK14">
        <v>0.28899999999999998</v>
      </c>
      <c r="ML14">
        <v>0.23300000000000001</v>
      </c>
      <c r="MM14">
        <v>0.16800000000000001</v>
      </c>
      <c r="MN14">
        <v>0.11899999999999999</v>
      </c>
      <c r="MO14">
        <v>3.7999999999999999E-2</v>
      </c>
      <c r="MP14">
        <v>-3.0000000000000001E-3</v>
      </c>
      <c r="MQ14">
        <v>-5.8999999999999997E-2</v>
      </c>
      <c r="MR14">
        <v>-0.105</v>
      </c>
      <c r="MS14">
        <v>-0.125</v>
      </c>
      <c r="MT14">
        <v>-0.157</v>
      </c>
      <c r="MU14">
        <v>-0.20799999999999999</v>
      </c>
      <c r="MV14">
        <v>-0.26300000000000001</v>
      </c>
      <c r="MW14">
        <v>-0.308</v>
      </c>
      <c r="MX14">
        <v>-0.33300000000000002</v>
      </c>
      <c r="MY14">
        <v>-0.36599999999999999</v>
      </c>
      <c r="MZ14">
        <v>-0.34499999999999997</v>
      </c>
      <c r="NA14">
        <v>-0.33700000000000002</v>
      </c>
      <c r="NB14">
        <v>-0.313</v>
      </c>
      <c r="NC14">
        <v>-0.29399999999999998</v>
      </c>
      <c r="ND14">
        <v>-0.27800000000000002</v>
      </c>
      <c r="NE14">
        <v>-0.29599999999999999</v>
      </c>
      <c r="NF14">
        <v>-0.31900000000000001</v>
      </c>
      <c r="NG14">
        <v>-0.32800000000000001</v>
      </c>
      <c r="NH14">
        <v>-0.34</v>
      </c>
      <c r="NI14">
        <v>-0.32900000000000001</v>
      </c>
      <c r="NJ14">
        <v>-0.312</v>
      </c>
      <c r="NK14">
        <v>-0.28899999999999998</v>
      </c>
      <c r="NL14">
        <v>-0.28399999999999997</v>
      </c>
      <c r="NM14">
        <v>-0.32100000000000001</v>
      </c>
      <c r="NN14">
        <v>-0.33800000000000002</v>
      </c>
      <c r="NO14">
        <v>-0.373</v>
      </c>
      <c r="NP14">
        <v>-0.39600000000000002</v>
      </c>
      <c r="NQ14">
        <v>-0.39700000000000002</v>
      </c>
      <c r="NR14">
        <v>-0.40799999999999997</v>
      </c>
      <c r="NS14">
        <v>-0.371</v>
      </c>
      <c r="NT14">
        <v>-0.33300000000000002</v>
      </c>
      <c r="NU14">
        <v>-0.30299999999999999</v>
      </c>
      <c r="NV14">
        <v>-0.29599999999999999</v>
      </c>
      <c r="NW14">
        <v>-0.32400000000000001</v>
      </c>
      <c r="NX14">
        <v>-0.31900000000000001</v>
      </c>
      <c r="NY14">
        <v>-0.34</v>
      </c>
      <c r="NZ14">
        <v>-0.36</v>
      </c>
      <c r="OA14">
        <v>-0.36699999999999999</v>
      </c>
      <c r="OB14">
        <v>-0.36799999999999999</v>
      </c>
      <c r="OC14">
        <v>-0.34799999999999998</v>
      </c>
      <c r="OD14">
        <v>-0.34399999999999997</v>
      </c>
      <c r="OE14">
        <v>-0.318</v>
      </c>
      <c r="OF14">
        <v>-0.30499999999999999</v>
      </c>
      <c r="OG14">
        <v>-0.29499999999999998</v>
      </c>
      <c r="OH14">
        <v>-0.27</v>
      </c>
      <c r="OI14">
        <v>-0.27900000000000003</v>
      </c>
      <c r="OJ14">
        <v>-0.3</v>
      </c>
      <c r="OK14">
        <v>-0.315</v>
      </c>
      <c r="OL14">
        <v>-0.33100000000000002</v>
      </c>
      <c r="OM14">
        <v>-0.373</v>
      </c>
      <c r="ON14">
        <v>-0.40899999999999997</v>
      </c>
      <c r="OO14">
        <v>-0.40100000000000002</v>
      </c>
      <c r="OP14">
        <v>-0.41499999999999998</v>
      </c>
      <c r="OQ14">
        <v>-0.44500000000000001</v>
      </c>
      <c r="OR14">
        <v>-0.44</v>
      </c>
      <c r="OS14">
        <v>-0.436</v>
      </c>
      <c r="OT14">
        <v>-0.41699999999999998</v>
      </c>
      <c r="OU14">
        <v>-0.39400000000000002</v>
      </c>
      <c r="OV14">
        <v>-0.36699999999999999</v>
      </c>
      <c r="OW14">
        <v>-0.35199999999999998</v>
      </c>
      <c r="OX14">
        <v>-0.33400000000000002</v>
      </c>
      <c r="OY14">
        <v>-0.33100000000000002</v>
      </c>
      <c r="OZ14">
        <v>-0.34</v>
      </c>
      <c r="PA14">
        <v>-0.38</v>
      </c>
      <c r="PB14">
        <v>-0.40500000000000003</v>
      </c>
      <c r="PC14">
        <v>-0.42699999999999999</v>
      </c>
      <c r="PD14">
        <v>-0.438</v>
      </c>
      <c r="PE14">
        <v>-0.433</v>
      </c>
      <c r="PF14">
        <v>-0.41399999999999998</v>
      </c>
      <c r="PG14">
        <v>-0.40300000000000002</v>
      </c>
      <c r="PH14">
        <v>-0.39800000000000002</v>
      </c>
      <c r="PI14">
        <v>-0.40400000000000003</v>
      </c>
      <c r="PJ14">
        <v>-0.39200000000000002</v>
      </c>
      <c r="PK14">
        <v>-0.39400000000000002</v>
      </c>
      <c r="PL14">
        <v>-0.40500000000000003</v>
      </c>
      <c r="PM14">
        <v>-0.38800000000000001</v>
      </c>
      <c r="PN14">
        <v>-0.40899999999999997</v>
      </c>
      <c r="PO14">
        <v>-0.39900000000000002</v>
      </c>
      <c r="PP14">
        <v>-0.40899999999999997</v>
      </c>
      <c r="PQ14">
        <v>-0.4</v>
      </c>
      <c r="PR14">
        <v>-0.39100000000000001</v>
      </c>
      <c r="PS14">
        <v>-0.39800000000000002</v>
      </c>
      <c r="PT14">
        <v>-0.39500000000000002</v>
      </c>
      <c r="PU14">
        <v>-0.38</v>
      </c>
      <c r="PV14">
        <v>-0.36099999999999999</v>
      </c>
      <c r="PW14">
        <v>-0.314</v>
      </c>
      <c r="PX14">
        <v>-0.315</v>
      </c>
      <c r="PY14">
        <v>-0.30499999999999999</v>
      </c>
      <c r="PZ14">
        <v>-0.30399999999999999</v>
      </c>
      <c r="QA14">
        <v>-0.316</v>
      </c>
      <c r="QB14">
        <v>-0.312</v>
      </c>
      <c r="QC14">
        <v>-0.32100000000000001</v>
      </c>
      <c r="QD14">
        <v>-0.313</v>
      </c>
      <c r="QE14">
        <v>-0.3</v>
      </c>
      <c r="QF14">
        <v>-0.3</v>
      </c>
      <c r="QG14">
        <v>-0.28599999999999998</v>
      </c>
      <c r="QH14">
        <v>-0.29499999999999998</v>
      </c>
      <c r="QI14">
        <v>-0.28999999999999998</v>
      </c>
      <c r="QJ14">
        <v>-0.32300000000000001</v>
      </c>
      <c r="QK14">
        <v>-0.36399999999999999</v>
      </c>
      <c r="QL14">
        <v>-0.379</v>
      </c>
      <c r="QM14">
        <v>-0.38800000000000001</v>
      </c>
      <c r="QN14">
        <v>-0.378</v>
      </c>
      <c r="QO14">
        <v>-0.376</v>
      </c>
      <c r="QP14">
        <v>-0.36699999999999999</v>
      </c>
      <c r="QQ14">
        <v>-0.33700000000000002</v>
      </c>
      <c r="QR14">
        <v>-0.309</v>
      </c>
      <c r="QS14">
        <v>-0.26600000000000001</v>
      </c>
      <c r="QT14">
        <v>-0.28499999999999998</v>
      </c>
      <c r="QU14">
        <v>-0.31</v>
      </c>
      <c r="QV14">
        <v>-0.317</v>
      </c>
      <c r="QW14">
        <v>-0.31900000000000001</v>
      </c>
      <c r="QX14">
        <v>-0.32400000000000001</v>
      </c>
      <c r="QY14">
        <v>-0.34499999999999997</v>
      </c>
      <c r="QZ14">
        <v>-0.33700000000000002</v>
      </c>
      <c r="RA14">
        <v>-0.312</v>
      </c>
      <c r="RB14">
        <v>-0.30399999999999999</v>
      </c>
      <c r="RC14">
        <v>-0.29199999999999998</v>
      </c>
      <c r="RD14">
        <v>-0.28599999999999998</v>
      </c>
      <c r="RE14">
        <v>-0.28299999999999997</v>
      </c>
      <c r="RF14">
        <v>-0.26300000000000001</v>
      </c>
      <c r="RG14">
        <v>-0.252</v>
      </c>
      <c r="RH14">
        <v>-0.255</v>
      </c>
      <c r="RI14">
        <v>-0.28000000000000003</v>
      </c>
      <c r="RJ14">
        <v>-0.30399999999999999</v>
      </c>
      <c r="RK14">
        <v>-0.33</v>
      </c>
      <c r="RL14">
        <v>-0.371</v>
      </c>
      <c r="RM14">
        <v>-0.39200000000000002</v>
      </c>
      <c r="RN14">
        <v>-0.39100000000000001</v>
      </c>
      <c r="RO14">
        <v>-0.37</v>
      </c>
      <c r="RP14">
        <v>-0.34499999999999997</v>
      </c>
      <c r="RQ14">
        <v>-0.30099999999999999</v>
      </c>
      <c r="RR14">
        <v>-0.26700000000000002</v>
      </c>
      <c r="RS14">
        <v>-0.26200000000000001</v>
      </c>
      <c r="RT14">
        <v>-0.26400000000000001</v>
      </c>
      <c r="RU14">
        <v>-0.24299999999999999</v>
      </c>
      <c r="RV14">
        <v>-0.24</v>
      </c>
      <c r="RW14">
        <v>-0.23599999999999999</v>
      </c>
      <c r="RX14">
        <v>-0.25600000000000001</v>
      </c>
      <c r="RY14">
        <v>-0.248</v>
      </c>
      <c r="RZ14">
        <v>-0.25700000000000001</v>
      </c>
      <c r="SA14">
        <v>-0.27900000000000003</v>
      </c>
      <c r="SB14">
        <v>-0.29199999999999998</v>
      </c>
      <c r="SC14">
        <v>-0.29299999999999998</v>
      </c>
      <c r="SD14">
        <v>-0.28899999999999998</v>
      </c>
      <c r="SE14">
        <v>-0.26800000000000002</v>
      </c>
      <c r="SF14">
        <v>-0.25</v>
      </c>
      <c r="SG14">
        <v>-0.23799999999999999</v>
      </c>
      <c r="SH14">
        <v>-0.252</v>
      </c>
      <c r="SI14">
        <v>-0.248</v>
      </c>
      <c r="SJ14">
        <v>-0.27900000000000003</v>
      </c>
      <c r="SK14">
        <v>-0.30599999999999999</v>
      </c>
      <c r="SL14">
        <v>-0.33600000000000002</v>
      </c>
      <c r="SM14">
        <v>-0.34100000000000003</v>
      </c>
      <c r="SN14">
        <v>-0.36499999999999999</v>
      </c>
      <c r="SO14">
        <v>-0.39600000000000002</v>
      </c>
      <c r="SP14">
        <v>-0.40400000000000003</v>
      </c>
      <c r="SQ14">
        <v>-0.42699999999999999</v>
      </c>
      <c r="SR14">
        <v>-0.44900000000000001</v>
      </c>
      <c r="SS14">
        <v>-0.42799999999999999</v>
      </c>
      <c r="ST14">
        <v>-0.435</v>
      </c>
      <c r="SU14">
        <v>-0.436</v>
      </c>
      <c r="SV14">
        <v>-0.42199999999999999</v>
      </c>
      <c r="SW14">
        <v>-0.42099999999999999</v>
      </c>
      <c r="SX14">
        <v>-0.41899999999999998</v>
      </c>
      <c r="SY14">
        <v>-0.372</v>
      </c>
      <c r="SZ14">
        <v>-0.34300000000000003</v>
      </c>
      <c r="TA14">
        <v>-0.314</v>
      </c>
      <c r="TB14">
        <v>-0.30199999999999999</v>
      </c>
      <c r="TC14">
        <v>-0.27200000000000002</v>
      </c>
      <c r="TD14">
        <v>-0.254</v>
      </c>
      <c r="TE14">
        <v>-0.26200000000000001</v>
      </c>
      <c r="TF14">
        <v>-0.26100000000000001</v>
      </c>
      <c r="TG14">
        <v>-0.27900000000000003</v>
      </c>
      <c r="TH14">
        <v>-0.29799999999999999</v>
      </c>
      <c r="TI14">
        <v>-0.27600000000000002</v>
      </c>
      <c r="TJ14">
        <v>-0.26</v>
      </c>
      <c r="TK14">
        <v>-0.25900000000000001</v>
      </c>
      <c r="TL14">
        <v>-0.26700000000000002</v>
      </c>
      <c r="TM14">
        <v>-0.27100000000000002</v>
      </c>
      <c r="TN14">
        <v>-0.26600000000000001</v>
      </c>
      <c r="TO14">
        <v>-0.29299999999999998</v>
      </c>
      <c r="TP14">
        <v>-0.33200000000000002</v>
      </c>
      <c r="TQ14">
        <v>-0.34799999999999998</v>
      </c>
      <c r="TR14">
        <v>-0.376</v>
      </c>
      <c r="TS14">
        <v>-0.39600000000000002</v>
      </c>
      <c r="TT14">
        <v>-0.4</v>
      </c>
      <c r="TU14">
        <v>-0.39200000000000002</v>
      </c>
      <c r="TV14">
        <v>-0.38200000000000001</v>
      </c>
      <c r="TW14">
        <v>-0.38</v>
      </c>
      <c r="TX14">
        <v>-0.35899999999999999</v>
      </c>
      <c r="TY14">
        <v>-0.35599999999999998</v>
      </c>
      <c r="TZ14">
        <v>-0.33800000000000002</v>
      </c>
      <c r="UA14">
        <v>-0.32800000000000001</v>
      </c>
      <c r="UB14">
        <v>-0.32600000000000001</v>
      </c>
      <c r="UC14">
        <v>-0.32200000000000001</v>
      </c>
      <c r="UD14">
        <v>-0.33600000000000002</v>
      </c>
      <c r="UE14">
        <v>-0.33600000000000002</v>
      </c>
      <c r="UF14">
        <v>-0.34399999999999997</v>
      </c>
      <c r="UG14">
        <v>-0.36799999999999999</v>
      </c>
      <c r="UH14">
        <v>-0.39300000000000002</v>
      </c>
      <c r="UI14">
        <v>-0.41299999999999998</v>
      </c>
      <c r="UJ14">
        <v>-0.373</v>
      </c>
      <c r="UK14">
        <v>-0.376</v>
      </c>
      <c r="UL14">
        <v>-0.36</v>
      </c>
      <c r="UM14">
        <v>-0.314</v>
      </c>
      <c r="UN14">
        <v>-0.28100000000000003</v>
      </c>
      <c r="UO14">
        <v>-0.23599999999999999</v>
      </c>
      <c r="UP14">
        <v>-0.18</v>
      </c>
      <c r="UQ14">
        <v>-0.186</v>
      </c>
      <c r="UR14">
        <v>-0.223</v>
      </c>
      <c r="US14">
        <v>-0.25900000000000001</v>
      </c>
      <c r="UT14">
        <v>-0.27100000000000002</v>
      </c>
      <c r="UU14">
        <v>-0.30499999999999999</v>
      </c>
      <c r="UV14">
        <v>-0.34799999999999998</v>
      </c>
      <c r="UW14">
        <v>-0.379</v>
      </c>
      <c r="UX14">
        <v>-0.38700000000000001</v>
      </c>
      <c r="UY14">
        <v>-0.35099999999999998</v>
      </c>
      <c r="UZ14">
        <v>-0.313</v>
      </c>
      <c r="VA14">
        <v>-0.28599999999999998</v>
      </c>
      <c r="VB14">
        <v>-0.25600000000000001</v>
      </c>
      <c r="VC14">
        <v>-0.245</v>
      </c>
      <c r="VD14">
        <v>-0.21</v>
      </c>
      <c r="VE14">
        <v>-0.214</v>
      </c>
      <c r="VF14">
        <v>-0.23100000000000001</v>
      </c>
      <c r="VG14">
        <v>-0.23699999999999999</v>
      </c>
      <c r="VH14">
        <v>-0.255</v>
      </c>
      <c r="VI14">
        <v>-0.26600000000000001</v>
      </c>
      <c r="VJ14">
        <v>-0.28699999999999998</v>
      </c>
      <c r="VK14">
        <v>-0.28999999999999998</v>
      </c>
      <c r="VL14">
        <v>-0.28199999999999997</v>
      </c>
      <c r="VM14">
        <v>-0.32</v>
      </c>
      <c r="VN14">
        <v>-0.36499999999999999</v>
      </c>
      <c r="VO14">
        <v>-0.373</v>
      </c>
      <c r="VP14">
        <v>-0.378</v>
      </c>
      <c r="VQ14">
        <v>-0.36299999999999999</v>
      </c>
      <c r="VR14">
        <v>-0.39100000000000001</v>
      </c>
      <c r="VS14">
        <v>-0.41499999999999998</v>
      </c>
      <c r="VT14">
        <v>-0.42199999999999999</v>
      </c>
      <c r="VU14">
        <v>-0.40500000000000003</v>
      </c>
      <c r="VV14">
        <v>-0.40799999999999997</v>
      </c>
      <c r="VW14">
        <v>-0.42399999999999999</v>
      </c>
      <c r="VX14">
        <v>-0.432</v>
      </c>
      <c r="VY14">
        <v>-0.38100000000000001</v>
      </c>
      <c r="VZ14">
        <v>-0.35499999999999998</v>
      </c>
      <c r="WA14">
        <v>-0.32500000000000001</v>
      </c>
      <c r="WB14">
        <v>-0.32700000000000001</v>
      </c>
      <c r="WC14">
        <v>-0.32700000000000001</v>
      </c>
      <c r="WD14">
        <v>-0.308</v>
      </c>
      <c r="WE14">
        <v>-0.314</v>
      </c>
      <c r="WF14">
        <v>-0.35199999999999998</v>
      </c>
      <c r="WG14">
        <v>-0.36399999999999999</v>
      </c>
      <c r="WH14">
        <v>-0.35599999999999998</v>
      </c>
      <c r="WI14">
        <v>-0.316</v>
      </c>
      <c r="WJ14">
        <v>-0.28699999999999998</v>
      </c>
      <c r="WK14">
        <v>-0.26800000000000002</v>
      </c>
      <c r="WL14">
        <v>-0.23499999999999999</v>
      </c>
      <c r="WM14">
        <v>-0.22500000000000001</v>
      </c>
      <c r="WN14">
        <v>-0.21299999999999999</v>
      </c>
      <c r="WO14">
        <v>-0.25600000000000001</v>
      </c>
      <c r="WP14">
        <v>-0.315</v>
      </c>
      <c r="WQ14">
        <v>-0.33</v>
      </c>
      <c r="WR14">
        <v>-0.32900000000000001</v>
      </c>
      <c r="WS14">
        <v>-0.312</v>
      </c>
      <c r="WT14">
        <v>-0.26400000000000001</v>
      </c>
      <c r="WU14">
        <v>-0.253</v>
      </c>
      <c r="WV14">
        <v>-0.20499999999999999</v>
      </c>
      <c r="WW14">
        <v>-0.188</v>
      </c>
      <c r="WX14">
        <v>-0.22</v>
      </c>
      <c r="WY14">
        <v>-0.24299999999999999</v>
      </c>
      <c r="WZ14">
        <v>-0.26500000000000001</v>
      </c>
      <c r="XA14">
        <v>-0.307</v>
      </c>
      <c r="XB14">
        <v>-0.34399999999999997</v>
      </c>
      <c r="XC14">
        <v>-0.35799999999999998</v>
      </c>
      <c r="XD14">
        <v>-0.376</v>
      </c>
      <c r="XE14">
        <v>-0.40600000000000003</v>
      </c>
      <c r="XF14">
        <v>-0.4</v>
      </c>
      <c r="XG14">
        <v>-0.38200000000000001</v>
      </c>
      <c r="XH14">
        <v>-0.34799999999999998</v>
      </c>
      <c r="XI14">
        <v>-0.29299999999999998</v>
      </c>
      <c r="XJ14">
        <v>-0.27900000000000003</v>
      </c>
      <c r="XK14">
        <v>-0.30199999999999999</v>
      </c>
      <c r="XL14">
        <v>-0.317</v>
      </c>
      <c r="XM14">
        <v>-0.33700000000000002</v>
      </c>
      <c r="XN14">
        <v>-0.36599999999999999</v>
      </c>
      <c r="XO14">
        <v>-0.38800000000000001</v>
      </c>
      <c r="XP14">
        <v>-0.38100000000000001</v>
      </c>
      <c r="XQ14">
        <v>-0.34899999999999998</v>
      </c>
      <c r="XR14">
        <v>-0.30099999999999999</v>
      </c>
      <c r="XS14">
        <v>-0.28000000000000003</v>
      </c>
      <c r="XT14">
        <v>-0.30099999999999999</v>
      </c>
      <c r="XU14">
        <v>-0.29499999999999998</v>
      </c>
      <c r="XV14">
        <v>-0.28699999999999998</v>
      </c>
      <c r="XW14">
        <v>-0.31900000000000001</v>
      </c>
      <c r="XX14">
        <v>-0.314</v>
      </c>
      <c r="XY14">
        <v>-0.32700000000000001</v>
      </c>
      <c r="XZ14">
        <v>-0.34699999999999998</v>
      </c>
      <c r="YA14">
        <v>-0.36299999999999999</v>
      </c>
      <c r="YB14">
        <v>-0.38600000000000001</v>
      </c>
      <c r="YC14">
        <v>-0.37</v>
      </c>
      <c r="YD14">
        <v>-0.36599999999999999</v>
      </c>
      <c r="YE14">
        <v>-0.33400000000000002</v>
      </c>
      <c r="YF14">
        <v>-0.34</v>
      </c>
      <c r="YG14">
        <v>-0.34599999999999997</v>
      </c>
      <c r="YH14">
        <v>-0.33500000000000002</v>
      </c>
      <c r="YI14">
        <v>-0.309</v>
      </c>
      <c r="YJ14">
        <v>-0.28899999999999998</v>
      </c>
      <c r="YK14">
        <v>-0.28899999999999998</v>
      </c>
      <c r="YL14">
        <v>-0.29699999999999999</v>
      </c>
      <c r="YM14">
        <v>-0.27300000000000002</v>
      </c>
    </row>
    <row r="15" spans="1:663" x14ac:dyDescent="0.35">
      <c r="B15" t="s">
        <v>8</v>
      </c>
      <c r="C15">
        <v>-2.3159999999999998</v>
      </c>
      <c r="D15">
        <v>-2.2909999999999999</v>
      </c>
      <c r="E15">
        <v>-2.2570000000000001</v>
      </c>
      <c r="F15">
        <v>-2.226</v>
      </c>
      <c r="G15">
        <v>-2.1890000000000001</v>
      </c>
      <c r="H15">
        <v>-2.1840000000000002</v>
      </c>
      <c r="I15">
        <v>-2.1960000000000002</v>
      </c>
      <c r="J15">
        <v>-2.1869999999999998</v>
      </c>
      <c r="K15">
        <v>-2.1619999999999999</v>
      </c>
      <c r="L15">
        <v>-2.1150000000000002</v>
      </c>
      <c r="M15">
        <v>-2.0939999999999999</v>
      </c>
      <c r="N15">
        <v>-2.09</v>
      </c>
      <c r="O15">
        <v>-2.0859999999999999</v>
      </c>
      <c r="P15">
        <v>-2.0840000000000001</v>
      </c>
      <c r="Q15">
        <v>-2.0750000000000002</v>
      </c>
      <c r="R15">
        <v>-2.0779999999999998</v>
      </c>
      <c r="S15">
        <v>-2.0790000000000002</v>
      </c>
      <c r="T15">
        <v>-2.0489999999999999</v>
      </c>
      <c r="U15">
        <v>-3.1549999999999998</v>
      </c>
      <c r="V15">
        <v>-2.1739999999999999</v>
      </c>
      <c r="W15">
        <v>-0.47399999999999998</v>
      </c>
      <c r="X15">
        <v>0.78600000000000003</v>
      </c>
      <c r="Y15">
        <v>1.58</v>
      </c>
      <c r="Z15">
        <v>1.907</v>
      </c>
      <c r="AA15">
        <v>1.7929999999999999</v>
      </c>
      <c r="AB15">
        <v>1.2210000000000001</v>
      </c>
      <c r="AC15">
        <v>0.189</v>
      </c>
      <c r="AD15">
        <v>-1.2929999999999999</v>
      </c>
      <c r="AE15">
        <v>-3.0459999999999998</v>
      </c>
      <c r="AF15">
        <v>-2.2650000000000001</v>
      </c>
      <c r="AG15">
        <v>-1.9139999999999999</v>
      </c>
      <c r="AH15">
        <v>-1.8740000000000001</v>
      </c>
      <c r="AI15">
        <v>-1.841</v>
      </c>
      <c r="AJ15">
        <v>-1.8140000000000001</v>
      </c>
      <c r="AK15">
        <v>-1.786</v>
      </c>
      <c r="AL15">
        <v>-1.7909999999999999</v>
      </c>
      <c r="AM15">
        <v>-1.7829999999999999</v>
      </c>
      <c r="AN15">
        <v>-2.0150000000000001</v>
      </c>
      <c r="AO15">
        <v>-2.0430000000000001</v>
      </c>
      <c r="AP15">
        <v>-4.2030000000000003</v>
      </c>
      <c r="AQ15">
        <v>-3.6389999999999998</v>
      </c>
      <c r="AR15">
        <v>-0.221</v>
      </c>
      <c r="AS15">
        <v>3.988</v>
      </c>
      <c r="AT15">
        <v>10.702999999999999</v>
      </c>
      <c r="AU15">
        <v>19.18</v>
      </c>
      <c r="AV15">
        <v>28.033999999999999</v>
      </c>
      <c r="AW15">
        <v>37.659999999999997</v>
      </c>
      <c r="AX15">
        <v>45.503999999999998</v>
      </c>
      <c r="AY15">
        <v>51.502000000000002</v>
      </c>
      <c r="AZ15">
        <v>55.753999999999998</v>
      </c>
      <c r="BA15">
        <v>62.603000000000002</v>
      </c>
      <c r="BB15">
        <v>69.894000000000005</v>
      </c>
      <c r="BC15">
        <v>76.835999999999999</v>
      </c>
      <c r="BD15">
        <v>85.215000000000003</v>
      </c>
      <c r="BE15">
        <v>93.1</v>
      </c>
      <c r="BF15">
        <v>100.459</v>
      </c>
      <c r="BG15">
        <v>108.316</v>
      </c>
      <c r="BH15">
        <v>113.502</v>
      </c>
      <c r="BI15">
        <v>118.02800000000001</v>
      </c>
      <c r="BJ15">
        <v>122.566</v>
      </c>
      <c r="BK15">
        <v>125.46599999999999</v>
      </c>
      <c r="BL15">
        <v>128.71100000000001</v>
      </c>
      <c r="BM15">
        <v>131.56399999999999</v>
      </c>
      <c r="BN15">
        <v>132.08600000000001</v>
      </c>
      <c r="BO15">
        <v>130.13</v>
      </c>
      <c r="BP15">
        <v>126.51900000000001</v>
      </c>
      <c r="BQ15">
        <v>122.08</v>
      </c>
      <c r="BR15">
        <v>116.806</v>
      </c>
      <c r="BS15">
        <v>112.703</v>
      </c>
      <c r="BT15">
        <v>108.77</v>
      </c>
      <c r="BU15">
        <v>105.89400000000001</v>
      </c>
      <c r="BV15">
        <v>105.1</v>
      </c>
      <c r="BW15">
        <v>104.13200000000001</v>
      </c>
      <c r="BX15">
        <v>102.43</v>
      </c>
      <c r="BY15">
        <v>100.804</v>
      </c>
      <c r="BZ15">
        <v>98.325999999999993</v>
      </c>
      <c r="CA15">
        <v>96.084000000000003</v>
      </c>
      <c r="CB15">
        <v>95.147999999999996</v>
      </c>
      <c r="CC15">
        <v>94.376999999999995</v>
      </c>
      <c r="CD15">
        <v>93.941999999999993</v>
      </c>
      <c r="CE15">
        <v>94.14</v>
      </c>
      <c r="CF15">
        <v>94.161000000000001</v>
      </c>
      <c r="CG15">
        <v>93.561999999999998</v>
      </c>
      <c r="CH15">
        <v>93.466999999999999</v>
      </c>
      <c r="CI15">
        <v>93.441999999999993</v>
      </c>
      <c r="CJ15">
        <v>92.23</v>
      </c>
      <c r="CK15">
        <v>91.373999999999995</v>
      </c>
      <c r="CL15">
        <v>90.671999999999997</v>
      </c>
      <c r="CM15">
        <v>89.844999999999999</v>
      </c>
      <c r="CN15">
        <v>89.548000000000002</v>
      </c>
      <c r="CO15">
        <v>89.632999999999996</v>
      </c>
      <c r="CP15">
        <v>89.805000000000007</v>
      </c>
      <c r="CQ15">
        <v>89.584999999999994</v>
      </c>
      <c r="CR15">
        <v>89.664000000000001</v>
      </c>
      <c r="CS15">
        <v>89.52</v>
      </c>
      <c r="CT15">
        <v>89.037999999999997</v>
      </c>
      <c r="CU15">
        <v>88.668000000000006</v>
      </c>
      <c r="CV15">
        <v>88.204999999999998</v>
      </c>
      <c r="CW15">
        <v>87.474000000000004</v>
      </c>
      <c r="CX15">
        <v>87.248999999999995</v>
      </c>
      <c r="CY15">
        <v>86.953000000000003</v>
      </c>
      <c r="CZ15">
        <v>86.311999999999998</v>
      </c>
      <c r="DA15">
        <v>85.558999999999997</v>
      </c>
      <c r="DB15">
        <v>84.757999999999996</v>
      </c>
      <c r="DC15">
        <v>84.32</v>
      </c>
      <c r="DD15">
        <v>83.947000000000003</v>
      </c>
      <c r="DE15">
        <v>83.347999999999999</v>
      </c>
      <c r="DF15">
        <v>82.945999999999998</v>
      </c>
      <c r="DG15">
        <v>82.272999999999996</v>
      </c>
      <c r="DH15">
        <v>81.846000000000004</v>
      </c>
      <c r="DI15">
        <v>81.179000000000002</v>
      </c>
      <c r="DJ15">
        <v>80.225999999999999</v>
      </c>
      <c r="DK15">
        <v>79.176000000000002</v>
      </c>
      <c r="DL15">
        <v>77.918999999999997</v>
      </c>
      <c r="DM15">
        <v>76.902000000000001</v>
      </c>
      <c r="DN15">
        <v>75.643000000000001</v>
      </c>
      <c r="DO15">
        <v>74.174000000000007</v>
      </c>
      <c r="DP15">
        <v>72.927999999999997</v>
      </c>
      <c r="DQ15">
        <v>71.585999999999999</v>
      </c>
      <c r="DR15">
        <v>70.382999999999996</v>
      </c>
      <c r="DS15">
        <v>69.268000000000001</v>
      </c>
      <c r="DT15">
        <v>68.090999999999994</v>
      </c>
      <c r="DU15">
        <v>66.945999999999998</v>
      </c>
      <c r="DV15">
        <v>65.921999999999997</v>
      </c>
      <c r="DW15">
        <v>64.909000000000006</v>
      </c>
      <c r="DX15">
        <v>63.911999999999999</v>
      </c>
      <c r="DY15">
        <v>62.948999999999998</v>
      </c>
      <c r="DZ15">
        <v>61.985999999999997</v>
      </c>
      <c r="EA15">
        <v>60.978000000000002</v>
      </c>
      <c r="EB15">
        <v>59.999000000000002</v>
      </c>
      <c r="EC15">
        <v>59.093000000000004</v>
      </c>
      <c r="ED15">
        <v>58.088000000000001</v>
      </c>
      <c r="EE15">
        <v>57.18</v>
      </c>
      <c r="EF15">
        <v>56.351999999999997</v>
      </c>
      <c r="EG15">
        <v>55.5</v>
      </c>
      <c r="EH15">
        <v>54.651000000000003</v>
      </c>
      <c r="EI15">
        <v>53.795999999999999</v>
      </c>
      <c r="EJ15">
        <v>53.023000000000003</v>
      </c>
      <c r="EK15">
        <v>52.265999999999998</v>
      </c>
      <c r="EL15">
        <v>51.347000000000001</v>
      </c>
      <c r="EM15">
        <v>50.484000000000002</v>
      </c>
      <c r="EN15">
        <v>49.518999999999998</v>
      </c>
      <c r="EO15">
        <v>48.581000000000003</v>
      </c>
      <c r="EP15">
        <v>47.616</v>
      </c>
      <c r="EQ15">
        <v>46.625999999999998</v>
      </c>
      <c r="ER15">
        <v>45.512999999999998</v>
      </c>
      <c r="ES15">
        <v>44.448999999999998</v>
      </c>
      <c r="ET15">
        <v>43.368000000000002</v>
      </c>
      <c r="EU15">
        <v>42.276000000000003</v>
      </c>
      <c r="EV15">
        <v>41.042000000000002</v>
      </c>
      <c r="EW15">
        <v>39.942999999999998</v>
      </c>
      <c r="EX15">
        <v>38.813000000000002</v>
      </c>
      <c r="EY15">
        <v>37.676000000000002</v>
      </c>
      <c r="EZ15">
        <v>36.606000000000002</v>
      </c>
      <c r="FA15">
        <v>35.573999999999998</v>
      </c>
      <c r="FB15">
        <v>34.539000000000001</v>
      </c>
      <c r="FC15">
        <v>33.588000000000001</v>
      </c>
      <c r="FD15">
        <v>32.610999999999997</v>
      </c>
      <c r="FE15">
        <v>31.689</v>
      </c>
      <c r="FF15">
        <v>30.808</v>
      </c>
      <c r="FG15">
        <v>29.957000000000001</v>
      </c>
      <c r="FH15">
        <v>29.123999999999999</v>
      </c>
      <c r="FI15">
        <v>28.308</v>
      </c>
      <c r="FJ15">
        <v>27.597999999999999</v>
      </c>
      <c r="FK15">
        <v>26.911000000000001</v>
      </c>
      <c r="FL15">
        <v>26.271999999999998</v>
      </c>
      <c r="FM15">
        <v>25.661000000000001</v>
      </c>
      <c r="FN15">
        <v>25.11</v>
      </c>
      <c r="FO15">
        <v>24.626999999999999</v>
      </c>
      <c r="FP15">
        <v>24.17</v>
      </c>
      <c r="FQ15">
        <v>23.718</v>
      </c>
      <c r="FR15">
        <v>23.28</v>
      </c>
      <c r="FS15">
        <v>22.896999999999998</v>
      </c>
      <c r="FT15">
        <v>22.597000000000001</v>
      </c>
      <c r="FU15">
        <v>22.31</v>
      </c>
      <c r="FV15">
        <v>22.038</v>
      </c>
      <c r="FW15">
        <v>21.734000000000002</v>
      </c>
      <c r="FX15">
        <v>21.495000000000001</v>
      </c>
      <c r="FY15">
        <v>21.233000000000001</v>
      </c>
      <c r="FZ15">
        <v>20.986999999999998</v>
      </c>
      <c r="GA15">
        <v>20.785</v>
      </c>
      <c r="GB15">
        <v>20.599</v>
      </c>
      <c r="GC15">
        <v>20.478000000000002</v>
      </c>
      <c r="GD15">
        <v>20.391999999999999</v>
      </c>
      <c r="GE15">
        <v>20.366</v>
      </c>
      <c r="GF15">
        <v>20.314</v>
      </c>
      <c r="GG15">
        <v>20.308</v>
      </c>
      <c r="GH15">
        <v>20.329999999999998</v>
      </c>
      <c r="GI15">
        <v>20.34</v>
      </c>
      <c r="GJ15">
        <v>20.350999999999999</v>
      </c>
      <c r="GK15">
        <v>20.449000000000002</v>
      </c>
      <c r="GL15">
        <v>20.524999999999999</v>
      </c>
      <c r="GM15">
        <v>20.587</v>
      </c>
      <c r="GN15">
        <v>20.707000000000001</v>
      </c>
      <c r="GO15">
        <v>20.856999999999999</v>
      </c>
      <c r="GP15">
        <v>21.009</v>
      </c>
      <c r="GQ15">
        <v>21.167000000000002</v>
      </c>
      <c r="GR15">
        <v>21.338000000000001</v>
      </c>
      <c r="GS15">
        <v>21.507999999999999</v>
      </c>
      <c r="GT15">
        <v>21.658000000000001</v>
      </c>
      <c r="GU15">
        <v>21.870999999999999</v>
      </c>
      <c r="GV15">
        <v>22.088999999999999</v>
      </c>
      <c r="GW15">
        <v>22.271000000000001</v>
      </c>
      <c r="GX15">
        <v>22.516999999999999</v>
      </c>
      <c r="GY15">
        <v>22.757999999999999</v>
      </c>
      <c r="GZ15">
        <v>22.98</v>
      </c>
      <c r="HA15">
        <v>23.2</v>
      </c>
      <c r="HB15">
        <v>23.387</v>
      </c>
      <c r="HC15">
        <v>23.548999999999999</v>
      </c>
      <c r="HD15">
        <v>23.704999999999998</v>
      </c>
      <c r="HE15">
        <v>23.893000000000001</v>
      </c>
      <c r="HF15">
        <v>24.045000000000002</v>
      </c>
      <c r="HG15">
        <v>24.218</v>
      </c>
      <c r="HH15">
        <v>24.477</v>
      </c>
      <c r="HI15">
        <v>24.718</v>
      </c>
      <c r="HJ15">
        <v>24.931000000000001</v>
      </c>
      <c r="HK15">
        <v>25.218</v>
      </c>
      <c r="HL15">
        <v>25.472999999999999</v>
      </c>
      <c r="HM15">
        <v>25.716000000000001</v>
      </c>
      <c r="HN15">
        <v>25.981999999999999</v>
      </c>
      <c r="HO15">
        <v>26.257999999999999</v>
      </c>
      <c r="HP15">
        <v>26.533000000000001</v>
      </c>
      <c r="HQ15">
        <v>26.864999999999998</v>
      </c>
      <c r="HR15">
        <v>27.207999999999998</v>
      </c>
      <c r="HS15">
        <v>27.515999999999998</v>
      </c>
      <c r="HT15">
        <v>27.777000000000001</v>
      </c>
      <c r="HU15">
        <v>28.053999999999998</v>
      </c>
      <c r="HV15">
        <v>28.283000000000001</v>
      </c>
      <c r="HW15">
        <v>28.481000000000002</v>
      </c>
      <c r="HX15">
        <v>28.722999999999999</v>
      </c>
      <c r="HY15">
        <v>28.952000000000002</v>
      </c>
      <c r="HZ15">
        <v>29.213000000000001</v>
      </c>
      <c r="IA15">
        <v>29.452999999999999</v>
      </c>
      <c r="IB15">
        <v>29.669</v>
      </c>
      <c r="IC15">
        <v>29.878</v>
      </c>
      <c r="ID15">
        <v>30.021000000000001</v>
      </c>
      <c r="IE15">
        <v>30.163</v>
      </c>
      <c r="IF15">
        <v>30.321999999999999</v>
      </c>
      <c r="IG15">
        <v>30.492999999999999</v>
      </c>
      <c r="IH15">
        <v>30.635000000000002</v>
      </c>
      <c r="II15">
        <v>30.771000000000001</v>
      </c>
      <c r="IJ15">
        <v>30.934000000000001</v>
      </c>
      <c r="IK15">
        <v>31.08</v>
      </c>
      <c r="IL15">
        <v>31.274000000000001</v>
      </c>
      <c r="IM15">
        <v>31.454000000000001</v>
      </c>
      <c r="IN15">
        <v>31.593</v>
      </c>
      <c r="IO15">
        <v>31.78</v>
      </c>
      <c r="IP15">
        <v>32.008000000000003</v>
      </c>
      <c r="IQ15">
        <v>32.158000000000001</v>
      </c>
      <c r="IR15">
        <v>32.311999999999998</v>
      </c>
      <c r="IS15">
        <v>32.481000000000002</v>
      </c>
      <c r="IT15">
        <v>32.695999999999998</v>
      </c>
      <c r="IU15">
        <v>32.950000000000003</v>
      </c>
      <c r="IV15">
        <v>33.216999999999999</v>
      </c>
      <c r="IW15">
        <v>33.49</v>
      </c>
      <c r="IX15">
        <v>33.765000000000001</v>
      </c>
      <c r="IY15">
        <v>34.063000000000002</v>
      </c>
      <c r="IZ15">
        <v>34.359000000000002</v>
      </c>
      <c r="JA15">
        <v>34.591000000000001</v>
      </c>
      <c r="JB15">
        <v>34.874000000000002</v>
      </c>
      <c r="JC15">
        <v>35.076999999999998</v>
      </c>
      <c r="JD15">
        <v>35.255000000000003</v>
      </c>
      <c r="JE15">
        <v>35.453000000000003</v>
      </c>
      <c r="JF15">
        <v>35.564</v>
      </c>
      <c r="JG15">
        <v>35.734000000000002</v>
      </c>
      <c r="JH15">
        <v>35.914999999999999</v>
      </c>
      <c r="JI15">
        <v>36.091000000000001</v>
      </c>
      <c r="JJ15">
        <v>36.244</v>
      </c>
      <c r="JK15">
        <v>36.417999999999999</v>
      </c>
      <c r="JL15">
        <v>36.624000000000002</v>
      </c>
      <c r="JM15">
        <v>36.743000000000002</v>
      </c>
      <c r="JN15">
        <v>36.805</v>
      </c>
      <c r="JO15">
        <v>36.869</v>
      </c>
      <c r="JP15">
        <v>36.970999999999997</v>
      </c>
      <c r="JQ15">
        <v>37.094999999999999</v>
      </c>
      <c r="JR15">
        <v>37.25</v>
      </c>
      <c r="JS15">
        <v>37.314999999999998</v>
      </c>
      <c r="JT15">
        <v>37.448</v>
      </c>
      <c r="JU15">
        <v>37.593000000000004</v>
      </c>
      <c r="JV15">
        <v>37.734999999999999</v>
      </c>
      <c r="JW15">
        <v>37.878</v>
      </c>
      <c r="JX15">
        <v>38.006</v>
      </c>
      <c r="JY15">
        <v>38.14</v>
      </c>
      <c r="JZ15">
        <v>38.314</v>
      </c>
      <c r="KA15">
        <v>38.497</v>
      </c>
      <c r="KB15">
        <v>38.671999999999997</v>
      </c>
      <c r="KC15">
        <v>38.866999999999997</v>
      </c>
      <c r="KD15">
        <v>39.15</v>
      </c>
      <c r="KE15">
        <v>39.4</v>
      </c>
      <c r="KF15">
        <v>39.658000000000001</v>
      </c>
      <c r="KG15">
        <v>39.895000000000003</v>
      </c>
      <c r="KH15">
        <v>40.106000000000002</v>
      </c>
      <c r="KI15">
        <v>40.332999999999998</v>
      </c>
      <c r="KJ15">
        <v>40.506</v>
      </c>
      <c r="KK15">
        <v>40.707999999999998</v>
      </c>
      <c r="KL15">
        <v>40.866</v>
      </c>
      <c r="KM15">
        <v>41.085000000000001</v>
      </c>
      <c r="KN15">
        <v>41.351999999999997</v>
      </c>
      <c r="KO15">
        <v>41.523000000000003</v>
      </c>
      <c r="KP15">
        <v>41.673000000000002</v>
      </c>
      <c r="KQ15">
        <v>41.776000000000003</v>
      </c>
      <c r="KR15">
        <v>41.887999999999998</v>
      </c>
      <c r="KS15">
        <v>42.002000000000002</v>
      </c>
      <c r="KT15">
        <v>42.06</v>
      </c>
      <c r="KU15">
        <v>42.118000000000002</v>
      </c>
      <c r="KV15">
        <v>42.194000000000003</v>
      </c>
      <c r="KW15">
        <v>42.279000000000003</v>
      </c>
      <c r="KX15">
        <v>42.398000000000003</v>
      </c>
      <c r="KY15">
        <v>42.44</v>
      </c>
      <c r="KZ15">
        <v>42.534999999999997</v>
      </c>
      <c r="LA15">
        <v>42.604999999999997</v>
      </c>
      <c r="LB15">
        <v>42.685000000000002</v>
      </c>
      <c r="LC15">
        <v>42.722000000000001</v>
      </c>
      <c r="LD15">
        <v>42.761000000000003</v>
      </c>
      <c r="LE15">
        <v>42.83</v>
      </c>
      <c r="LF15">
        <v>42.874000000000002</v>
      </c>
      <c r="LG15">
        <v>42.875</v>
      </c>
      <c r="LH15">
        <v>42.93</v>
      </c>
      <c r="LI15">
        <v>42.941000000000003</v>
      </c>
      <c r="LJ15">
        <v>43.01</v>
      </c>
      <c r="LK15">
        <v>43.098999999999997</v>
      </c>
      <c r="LL15">
        <v>43.155000000000001</v>
      </c>
      <c r="LM15">
        <v>43.228999999999999</v>
      </c>
      <c r="LN15">
        <v>43.307000000000002</v>
      </c>
      <c r="LO15">
        <v>43.46</v>
      </c>
      <c r="LP15">
        <v>43.575000000000003</v>
      </c>
      <c r="LQ15">
        <v>43.683999999999997</v>
      </c>
      <c r="LR15">
        <v>43.802</v>
      </c>
      <c r="LS15">
        <v>43.854999999999997</v>
      </c>
      <c r="LT15">
        <v>43.905999999999999</v>
      </c>
      <c r="LU15">
        <v>43.994</v>
      </c>
      <c r="LV15">
        <v>44.058999999999997</v>
      </c>
      <c r="LW15">
        <v>44.118000000000002</v>
      </c>
      <c r="LX15">
        <v>44.207999999999998</v>
      </c>
      <c r="LY15">
        <v>44.317999999999998</v>
      </c>
      <c r="LZ15">
        <v>44.466999999999999</v>
      </c>
      <c r="MA15">
        <v>44.593000000000004</v>
      </c>
      <c r="MB15">
        <v>44.692999999999998</v>
      </c>
      <c r="MC15">
        <v>44.814999999999998</v>
      </c>
      <c r="MD15">
        <v>44.936999999999998</v>
      </c>
      <c r="ME15">
        <v>45.070999999999998</v>
      </c>
      <c r="MF15">
        <v>45.170999999999999</v>
      </c>
      <c r="MG15">
        <v>45.255000000000003</v>
      </c>
      <c r="MH15">
        <v>45.322000000000003</v>
      </c>
      <c r="MI15">
        <v>45.362000000000002</v>
      </c>
      <c r="MJ15">
        <v>45.442999999999998</v>
      </c>
      <c r="MK15">
        <v>45.482999999999997</v>
      </c>
      <c r="ML15">
        <v>45.558</v>
      </c>
      <c r="MM15">
        <v>45.628999999999998</v>
      </c>
      <c r="MN15">
        <v>45.715000000000003</v>
      </c>
      <c r="MO15">
        <v>45.743000000000002</v>
      </c>
      <c r="MP15">
        <v>45.756</v>
      </c>
      <c r="MQ15">
        <v>45.771000000000001</v>
      </c>
      <c r="MR15">
        <v>45.789000000000001</v>
      </c>
      <c r="MS15">
        <v>45.781999999999996</v>
      </c>
      <c r="MT15">
        <v>45.826999999999998</v>
      </c>
      <c r="MU15">
        <v>45.796999999999997</v>
      </c>
      <c r="MV15">
        <v>45.753</v>
      </c>
      <c r="MW15">
        <v>45.76</v>
      </c>
      <c r="MX15">
        <v>45.762999999999998</v>
      </c>
      <c r="MY15">
        <v>45.712000000000003</v>
      </c>
      <c r="MZ15">
        <v>45.701000000000001</v>
      </c>
      <c r="NA15">
        <v>45.758000000000003</v>
      </c>
      <c r="NB15">
        <v>45.829000000000001</v>
      </c>
      <c r="NC15">
        <v>45.902999999999999</v>
      </c>
      <c r="ND15">
        <v>46.01</v>
      </c>
      <c r="NE15">
        <v>46.052999999999997</v>
      </c>
      <c r="NF15">
        <v>46.107999999999997</v>
      </c>
      <c r="NG15">
        <v>46.232999999999997</v>
      </c>
      <c r="NH15">
        <v>46.277000000000001</v>
      </c>
      <c r="NI15">
        <v>46.279000000000003</v>
      </c>
      <c r="NJ15">
        <v>46.296999999999997</v>
      </c>
      <c r="NK15">
        <v>46.33</v>
      </c>
      <c r="NL15">
        <v>46.265000000000001</v>
      </c>
      <c r="NM15">
        <v>46.241</v>
      </c>
      <c r="NN15">
        <v>46.241</v>
      </c>
      <c r="NO15">
        <v>46.244999999999997</v>
      </c>
      <c r="NP15">
        <v>46.356999999999999</v>
      </c>
      <c r="NQ15">
        <v>46.5</v>
      </c>
      <c r="NR15">
        <v>46.622999999999998</v>
      </c>
      <c r="NS15">
        <v>46.786999999999999</v>
      </c>
      <c r="NT15">
        <v>46.908999999999999</v>
      </c>
      <c r="NU15">
        <v>47.015000000000001</v>
      </c>
      <c r="NV15">
        <v>47.017000000000003</v>
      </c>
      <c r="NW15">
        <v>47.055</v>
      </c>
      <c r="NX15">
        <v>47.14</v>
      </c>
      <c r="NY15">
        <v>47.204000000000001</v>
      </c>
      <c r="NZ15">
        <v>47.323</v>
      </c>
      <c r="OA15">
        <v>47.41</v>
      </c>
      <c r="OB15">
        <v>47.542000000000002</v>
      </c>
      <c r="OC15">
        <v>47.677</v>
      </c>
      <c r="OD15">
        <v>47.805</v>
      </c>
      <c r="OE15">
        <v>47.963999999999999</v>
      </c>
      <c r="OF15">
        <v>48.082999999999998</v>
      </c>
      <c r="OG15">
        <v>48.28</v>
      </c>
      <c r="OH15">
        <v>48.476999999999997</v>
      </c>
      <c r="OI15">
        <v>48.637</v>
      </c>
      <c r="OJ15">
        <v>48.78</v>
      </c>
      <c r="OK15">
        <v>48.847999999999999</v>
      </c>
      <c r="OL15">
        <v>48.991</v>
      </c>
      <c r="OM15">
        <v>49.07</v>
      </c>
      <c r="ON15">
        <v>49.198999999999998</v>
      </c>
      <c r="OO15">
        <v>49.338999999999999</v>
      </c>
      <c r="OP15">
        <v>49.427</v>
      </c>
      <c r="OQ15">
        <v>49.591000000000001</v>
      </c>
      <c r="OR15">
        <v>49.707000000000001</v>
      </c>
      <c r="OS15">
        <v>49.872</v>
      </c>
      <c r="OT15">
        <v>50.042999999999999</v>
      </c>
      <c r="OU15">
        <v>50.177999999999997</v>
      </c>
      <c r="OV15">
        <v>50.384</v>
      </c>
      <c r="OW15">
        <v>50.542999999999999</v>
      </c>
      <c r="OX15">
        <v>50.731999999999999</v>
      </c>
      <c r="OY15">
        <v>50.893000000000001</v>
      </c>
      <c r="OZ15">
        <v>51.046999999999997</v>
      </c>
      <c r="PA15">
        <v>51.198</v>
      </c>
      <c r="PB15">
        <v>51.347000000000001</v>
      </c>
      <c r="PC15">
        <v>51.561</v>
      </c>
      <c r="PD15">
        <v>51.707999999999998</v>
      </c>
      <c r="PE15">
        <v>51.881</v>
      </c>
      <c r="PF15">
        <v>52.067</v>
      </c>
      <c r="PG15">
        <v>52.210999999999999</v>
      </c>
      <c r="PH15">
        <v>52.378999999999998</v>
      </c>
      <c r="PI15">
        <v>52.512</v>
      </c>
      <c r="PJ15">
        <v>52.661000000000001</v>
      </c>
      <c r="PK15">
        <v>52.866999999999997</v>
      </c>
      <c r="PL15">
        <v>53.040999999999997</v>
      </c>
      <c r="PM15">
        <v>53.198999999999998</v>
      </c>
      <c r="PN15">
        <v>53.29</v>
      </c>
      <c r="PO15">
        <v>53.46</v>
      </c>
      <c r="PP15">
        <v>53.636000000000003</v>
      </c>
      <c r="PQ15">
        <v>53.804000000000002</v>
      </c>
      <c r="PR15">
        <v>53.968000000000004</v>
      </c>
      <c r="PS15">
        <v>54.142000000000003</v>
      </c>
      <c r="PT15">
        <v>54.334000000000003</v>
      </c>
      <c r="PU15">
        <v>54.555</v>
      </c>
      <c r="PV15">
        <v>54.698</v>
      </c>
      <c r="PW15">
        <v>54.823999999999998</v>
      </c>
      <c r="PX15">
        <v>54.978000000000002</v>
      </c>
      <c r="PY15">
        <v>55.112000000000002</v>
      </c>
      <c r="PZ15">
        <v>55.23</v>
      </c>
      <c r="QA15">
        <v>55.34</v>
      </c>
      <c r="QB15">
        <v>55.454000000000001</v>
      </c>
      <c r="QC15">
        <v>55.591000000000001</v>
      </c>
      <c r="QD15">
        <v>55.692999999999998</v>
      </c>
      <c r="QE15">
        <v>55.820999999999998</v>
      </c>
      <c r="QF15">
        <v>55.942999999999998</v>
      </c>
      <c r="QG15">
        <v>56.103000000000002</v>
      </c>
      <c r="QH15">
        <v>56.273000000000003</v>
      </c>
      <c r="QI15">
        <v>56.338999999999999</v>
      </c>
      <c r="QJ15">
        <v>56.436</v>
      </c>
      <c r="QK15">
        <v>56.481000000000002</v>
      </c>
      <c r="QL15">
        <v>56.543999999999997</v>
      </c>
      <c r="QM15">
        <v>56.573999999999998</v>
      </c>
      <c r="QN15">
        <v>56.55</v>
      </c>
      <c r="QO15">
        <v>56.56</v>
      </c>
      <c r="QP15">
        <v>56.558</v>
      </c>
      <c r="QQ15">
        <v>56.567</v>
      </c>
      <c r="QR15">
        <v>56.497</v>
      </c>
      <c r="QS15">
        <v>56.368000000000002</v>
      </c>
      <c r="QT15">
        <v>56.277000000000001</v>
      </c>
      <c r="QU15">
        <v>56.16</v>
      </c>
      <c r="QV15">
        <v>56.082000000000001</v>
      </c>
      <c r="QW15">
        <v>55.923999999999999</v>
      </c>
      <c r="QX15">
        <v>55.747</v>
      </c>
      <c r="QY15">
        <v>55.59</v>
      </c>
      <c r="QZ15">
        <v>55.375</v>
      </c>
      <c r="RA15">
        <v>55.237000000000002</v>
      </c>
      <c r="RB15">
        <v>55.076000000000001</v>
      </c>
      <c r="RC15">
        <v>54.887999999999998</v>
      </c>
      <c r="RD15">
        <v>54.728999999999999</v>
      </c>
      <c r="RE15">
        <v>54.564999999999998</v>
      </c>
      <c r="RF15">
        <v>54.377000000000002</v>
      </c>
      <c r="RG15">
        <v>54.122</v>
      </c>
      <c r="RH15">
        <v>53.838000000000001</v>
      </c>
      <c r="RI15">
        <v>53.537999999999997</v>
      </c>
      <c r="RJ15">
        <v>53.204000000000001</v>
      </c>
      <c r="RK15">
        <v>52.92</v>
      </c>
      <c r="RL15">
        <v>52.677</v>
      </c>
      <c r="RM15">
        <v>52.381999999999998</v>
      </c>
      <c r="RN15">
        <v>52.12</v>
      </c>
      <c r="RO15">
        <v>51.87</v>
      </c>
      <c r="RP15">
        <v>51.633000000000003</v>
      </c>
      <c r="RQ15">
        <v>51.417000000000002</v>
      </c>
      <c r="RR15">
        <v>51.219000000000001</v>
      </c>
      <c r="RS15">
        <v>51.027000000000001</v>
      </c>
      <c r="RT15">
        <v>50.774999999999999</v>
      </c>
      <c r="RU15">
        <v>50.531999999999996</v>
      </c>
      <c r="RV15">
        <v>50.313000000000002</v>
      </c>
      <c r="RW15">
        <v>50.076000000000001</v>
      </c>
      <c r="RX15">
        <v>49.828000000000003</v>
      </c>
      <c r="RY15">
        <v>49.606999999999999</v>
      </c>
      <c r="RZ15">
        <v>49.377000000000002</v>
      </c>
      <c r="SA15">
        <v>49.109000000000002</v>
      </c>
      <c r="SB15">
        <v>48.874000000000002</v>
      </c>
      <c r="SC15">
        <v>48.719000000000001</v>
      </c>
      <c r="SD15">
        <v>48.588999999999999</v>
      </c>
      <c r="SE15">
        <v>48.415999999999997</v>
      </c>
      <c r="SF15">
        <v>48.307000000000002</v>
      </c>
      <c r="SG15">
        <v>48.220999999999997</v>
      </c>
      <c r="SH15">
        <v>48.116999999999997</v>
      </c>
      <c r="SI15">
        <v>47.968000000000004</v>
      </c>
      <c r="SJ15">
        <v>47.792000000000002</v>
      </c>
      <c r="SK15">
        <v>47.595999999999997</v>
      </c>
      <c r="SL15">
        <v>47.465000000000003</v>
      </c>
      <c r="SM15">
        <v>47.401000000000003</v>
      </c>
      <c r="SN15">
        <v>47.357999999999997</v>
      </c>
      <c r="SO15">
        <v>47.337000000000003</v>
      </c>
      <c r="SP15">
        <v>47.295999999999999</v>
      </c>
      <c r="SQ15">
        <v>47.210999999999999</v>
      </c>
      <c r="SR15">
        <v>47.048000000000002</v>
      </c>
      <c r="SS15">
        <v>46.783000000000001</v>
      </c>
      <c r="ST15">
        <v>46.530999999999999</v>
      </c>
      <c r="SU15">
        <v>46.238</v>
      </c>
      <c r="SV15">
        <v>45.994999999999997</v>
      </c>
      <c r="SW15">
        <v>45.832999999999998</v>
      </c>
      <c r="SX15">
        <v>45.72</v>
      </c>
      <c r="SY15">
        <v>45.625999999999998</v>
      </c>
      <c r="SZ15">
        <v>45.456000000000003</v>
      </c>
      <c r="TA15">
        <v>45.219000000000001</v>
      </c>
      <c r="TB15">
        <v>44.889000000000003</v>
      </c>
      <c r="TC15">
        <v>44.517000000000003</v>
      </c>
      <c r="TD15">
        <v>44.15</v>
      </c>
      <c r="TE15">
        <v>43.643000000000001</v>
      </c>
      <c r="TF15">
        <v>43.151000000000003</v>
      </c>
      <c r="TG15">
        <v>42.673000000000002</v>
      </c>
      <c r="TH15">
        <v>42.19</v>
      </c>
      <c r="TI15">
        <v>41.685000000000002</v>
      </c>
      <c r="TJ15">
        <v>41.164999999999999</v>
      </c>
      <c r="TK15">
        <v>40.621000000000002</v>
      </c>
      <c r="TL15">
        <v>40.024000000000001</v>
      </c>
      <c r="TM15">
        <v>39.423000000000002</v>
      </c>
      <c r="TN15">
        <v>38.771000000000001</v>
      </c>
      <c r="TO15">
        <v>38.043999999999997</v>
      </c>
      <c r="TP15">
        <v>37.209000000000003</v>
      </c>
      <c r="TQ15">
        <v>36.406999999999996</v>
      </c>
      <c r="TR15">
        <v>35.582000000000001</v>
      </c>
      <c r="TS15">
        <v>34.784999999999997</v>
      </c>
      <c r="TT15">
        <v>33.997</v>
      </c>
      <c r="TU15">
        <v>33.228000000000002</v>
      </c>
      <c r="TV15">
        <v>32.39</v>
      </c>
      <c r="TW15">
        <v>31.547000000000001</v>
      </c>
      <c r="TX15">
        <v>30.724</v>
      </c>
      <c r="TY15">
        <v>29.86</v>
      </c>
      <c r="TZ15">
        <v>28.931999999999999</v>
      </c>
      <c r="UA15">
        <v>28.016999999999999</v>
      </c>
      <c r="UB15">
        <v>27.09</v>
      </c>
      <c r="UC15">
        <v>26.12</v>
      </c>
      <c r="UD15">
        <v>25.148</v>
      </c>
      <c r="UE15">
        <v>24.138999999999999</v>
      </c>
      <c r="UF15">
        <v>23.119</v>
      </c>
      <c r="UG15">
        <v>22.125</v>
      </c>
      <c r="UH15">
        <v>21.14</v>
      </c>
      <c r="UI15">
        <v>20.152000000000001</v>
      </c>
      <c r="UJ15">
        <v>19.23</v>
      </c>
      <c r="UK15">
        <v>18.295000000000002</v>
      </c>
      <c r="UL15">
        <v>17.419</v>
      </c>
      <c r="UM15">
        <v>16.594999999999999</v>
      </c>
      <c r="UN15">
        <v>15.840999999999999</v>
      </c>
      <c r="UO15">
        <v>15.157999999999999</v>
      </c>
      <c r="UP15">
        <v>14.541</v>
      </c>
      <c r="UQ15">
        <v>13.962</v>
      </c>
      <c r="UR15">
        <v>13.356999999999999</v>
      </c>
      <c r="US15">
        <v>12.742000000000001</v>
      </c>
      <c r="UT15">
        <v>12.112</v>
      </c>
      <c r="UU15">
        <v>11.462999999999999</v>
      </c>
      <c r="UV15">
        <v>10.772</v>
      </c>
      <c r="UW15">
        <v>10.138</v>
      </c>
      <c r="UX15">
        <v>9.5169999999999995</v>
      </c>
      <c r="UY15">
        <v>8.9610000000000003</v>
      </c>
      <c r="UZ15">
        <v>8.4629999999999992</v>
      </c>
      <c r="VA15">
        <v>8.0150000000000006</v>
      </c>
      <c r="VB15">
        <v>7.59</v>
      </c>
      <c r="VC15">
        <v>7.1779999999999999</v>
      </c>
      <c r="VD15">
        <v>6.8170000000000002</v>
      </c>
      <c r="VE15">
        <v>6.4450000000000003</v>
      </c>
      <c r="VF15">
        <v>6.0860000000000003</v>
      </c>
      <c r="VG15">
        <v>5.7489999999999997</v>
      </c>
      <c r="VH15">
        <v>5.4</v>
      </c>
      <c r="VI15">
        <v>5.0570000000000004</v>
      </c>
      <c r="VJ15">
        <v>4.7190000000000003</v>
      </c>
      <c r="VK15">
        <v>4.3979999999999997</v>
      </c>
      <c r="VL15">
        <v>4.109</v>
      </c>
      <c r="VM15">
        <v>3.8239999999999998</v>
      </c>
      <c r="VN15">
        <v>3.5649999999999999</v>
      </c>
      <c r="VO15">
        <v>3.3450000000000002</v>
      </c>
      <c r="VP15">
        <v>3.1579999999999999</v>
      </c>
      <c r="VQ15">
        <v>2.9980000000000002</v>
      </c>
      <c r="VR15">
        <v>2.84</v>
      </c>
      <c r="VS15">
        <v>2.6960000000000002</v>
      </c>
      <c r="VT15">
        <v>2.5249999999999999</v>
      </c>
      <c r="VU15">
        <v>2.379</v>
      </c>
      <c r="VV15">
        <v>2.2349999999999999</v>
      </c>
      <c r="VW15">
        <v>2.0870000000000002</v>
      </c>
      <c r="VX15">
        <v>1.944</v>
      </c>
      <c r="VY15">
        <v>1.84</v>
      </c>
      <c r="VZ15">
        <v>1.7330000000000001</v>
      </c>
      <c r="WA15">
        <v>1.6379999999999999</v>
      </c>
      <c r="WB15">
        <v>1.54</v>
      </c>
      <c r="WC15">
        <v>1.4330000000000001</v>
      </c>
      <c r="WD15">
        <v>1.329</v>
      </c>
      <c r="WE15">
        <v>1.2470000000000001</v>
      </c>
      <c r="WF15">
        <v>1.145</v>
      </c>
      <c r="WG15">
        <v>1.07</v>
      </c>
      <c r="WH15">
        <v>1.0369999999999999</v>
      </c>
      <c r="WI15">
        <v>1.0149999999999999</v>
      </c>
      <c r="WJ15">
        <v>0.98499999999999999</v>
      </c>
      <c r="WK15">
        <v>0.97</v>
      </c>
      <c r="WL15">
        <v>0.95499999999999996</v>
      </c>
      <c r="WM15">
        <v>0.88400000000000001</v>
      </c>
      <c r="WN15">
        <v>0.82099999999999995</v>
      </c>
      <c r="WO15">
        <v>0.73299999999999998</v>
      </c>
      <c r="WP15">
        <v>0.61299999999999999</v>
      </c>
      <c r="WQ15">
        <v>0.53100000000000003</v>
      </c>
      <c r="WR15">
        <v>0.47299999999999998</v>
      </c>
      <c r="WS15">
        <v>0.439</v>
      </c>
      <c r="WT15">
        <v>0.42699999999999999</v>
      </c>
      <c r="WU15">
        <v>0.437</v>
      </c>
      <c r="WV15">
        <v>0.44900000000000001</v>
      </c>
      <c r="WW15">
        <v>0.432</v>
      </c>
      <c r="WX15">
        <v>0.40300000000000002</v>
      </c>
      <c r="WY15">
        <v>0.38600000000000001</v>
      </c>
      <c r="WZ15">
        <v>0.34</v>
      </c>
      <c r="XA15">
        <v>0.312</v>
      </c>
      <c r="XB15">
        <v>0.28699999999999998</v>
      </c>
      <c r="XC15">
        <v>0.27700000000000002</v>
      </c>
      <c r="XD15">
        <v>0.26300000000000001</v>
      </c>
      <c r="XE15">
        <v>0.223</v>
      </c>
      <c r="XF15">
        <v>0.18099999999999999</v>
      </c>
      <c r="XG15">
        <v>0.158</v>
      </c>
      <c r="XH15">
        <v>0.155</v>
      </c>
      <c r="XI15">
        <v>0.184</v>
      </c>
      <c r="XJ15">
        <v>0.17199999999999999</v>
      </c>
      <c r="XK15">
        <v>0.158</v>
      </c>
      <c r="XL15">
        <v>0.128</v>
      </c>
      <c r="XM15">
        <v>9.6000000000000002E-2</v>
      </c>
      <c r="XN15">
        <v>7.3999999999999996E-2</v>
      </c>
      <c r="XO15">
        <v>6.4000000000000001E-2</v>
      </c>
      <c r="XP15">
        <v>6.3E-2</v>
      </c>
      <c r="XQ15">
        <v>0.10199999999999999</v>
      </c>
      <c r="XR15">
        <v>0.152</v>
      </c>
      <c r="XS15">
        <v>0.14799999999999999</v>
      </c>
      <c r="XT15">
        <v>0.11600000000000001</v>
      </c>
      <c r="XU15">
        <v>9.4E-2</v>
      </c>
      <c r="XV15">
        <v>5.5E-2</v>
      </c>
      <c r="XW15">
        <v>1.2999999999999999E-2</v>
      </c>
      <c r="XX15">
        <v>-7.0000000000000001E-3</v>
      </c>
      <c r="XY15">
        <v>-1.7000000000000001E-2</v>
      </c>
      <c r="XZ15">
        <v>-0.04</v>
      </c>
      <c r="YA15">
        <v>-0.04</v>
      </c>
      <c r="YB15">
        <v>-5.6000000000000001E-2</v>
      </c>
      <c r="YC15">
        <v>-6.7000000000000004E-2</v>
      </c>
      <c r="YD15">
        <v>-0.06</v>
      </c>
      <c r="YE15">
        <v>-5.5E-2</v>
      </c>
      <c r="YF15">
        <v>-5.3999999999999999E-2</v>
      </c>
      <c r="YG15">
        <v>-4.8000000000000001E-2</v>
      </c>
      <c r="YH15">
        <v>-4.9000000000000002E-2</v>
      </c>
      <c r="YI15">
        <v>-4.9000000000000002E-2</v>
      </c>
      <c r="YJ15">
        <v>-8.5000000000000006E-2</v>
      </c>
      <c r="YK15">
        <v>-9.2999999999999999E-2</v>
      </c>
      <c r="YL15">
        <v>-0.114</v>
      </c>
      <c r="YM15">
        <v>-0.09</v>
      </c>
    </row>
    <row r="16" spans="1:663" x14ac:dyDescent="0.35">
      <c r="B16" t="s">
        <v>9</v>
      </c>
      <c r="C16">
        <v>-0.877</v>
      </c>
      <c r="D16">
        <v>-0.97099999999999997</v>
      </c>
      <c r="E16">
        <v>-1.2230000000000001</v>
      </c>
      <c r="F16">
        <v>-1.6459999999999999</v>
      </c>
      <c r="G16">
        <v>-2.23</v>
      </c>
      <c r="H16">
        <v>-2.625</v>
      </c>
      <c r="I16">
        <v>-2.1960000000000002</v>
      </c>
      <c r="J16">
        <v>-2.1869999999999998</v>
      </c>
      <c r="K16">
        <v>-2.1619999999999999</v>
      </c>
      <c r="L16">
        <v>-2.1150000000000002</v>
      </c>
      <c r="M16">
        <v>-2.0939999999999999</v>
      </c>
      <c r="N16">
        <v>-2.09</v>
      </c>
      <c r="O16">
        <v>-2.0859999999999999</v>
      </c>
      <c r="P16">
        <v>-2.0840000000000001</v>
      </c>
      <c r="Q16">
        <v>-2.0750000000000002</v>
      </c>
      <c r="R16">
        <v>-2.0779999999999998</v>
      </c>
      <c r="S16">
        <v>-2.0790000000000002</v>
      </c>
      <c r="T16">
        <v>-2.06</v>
      </c>
      <c r="U16">
        <v>-2.786</v>
      </c>
      <c r="V16">
        <v>-2.2050000000000001</v>
      </c>
      <c r="W16">
        <v>-1.016</v>
      </c>
      <c r="X16">
        <v>-0.125</v>
      </c>
      <c r="Y16">
        <v>0.443</v>
      </c>
      <c r="Z16">
        <v>0.68400000000000005</v>
      </c>
      <c r="AA16">
        <v>0.628</v>
      </c>
      <c r="AB16">
        <v>0.255</v>
      </c>
      <c r="AC16">
        <v>-0.434</v>
      </c>
      <c r="AD16">
        <v>-1.4330000000000001</v>
      </c>
      <c r="AE16">
        <v>-2.6869999999999998</v>
      </c>
      <c r="AF16">
        <v>-2.1989999999999998</v>
      </c>
      <c r="AG16">
        <v>-1.9139999999999999</v>
      </c>
      <c r="AH16">
        <v>-1.8740000000000001</v>
      </c>
      <c r="AI16">
        <v>-1.841</v>
      </c>
      <c r="AJ16">
        <v>-1.788</v>
      </c>
      <c r="AK16">
        <v>-2.1080000000000001</v>
      </c>
      <c r="AL16">
        <v>-1.89</v>
      </c>
      <c r="AM16">
        <v>-1.476</v>
      </c>
      <c r="AN16">
        <v>-1.216</v>
      </c>
      <c r="AO16">
        <v>-2.6659999999999999</v>
      </c>
      <c r="AP16">
        <v>-2.823</v>
      </c>
      <c r="AQ16">
        <v>-1.4219999999999999</v>
      </c>
      <c r="AR16">
        <v>1.986</v>
      </c>
      <c r="AS16">
        <v>7.95</v>
      </c>
      <c r="AT16">
        <v>15.010999999999999</v>
      </c>
      <c r="AU16">
        <v>23.657</v>
      </c>
      <c r="AV16">
        <v>33.703000000000003</v>
      </c>
      <c r="AW16">
        <v>42.375999999999998</v>
      </c>
      <c r="AX16">
        <v>49.515000000000001</v>
      </c>
      <c r="AY16">
        <v>53.923999999999999</v>
      </c>
      <c r="AZ16">
        <v>59.482999999999997</v>
      </c>
      <c r="BA16">
        <v>65.174999999999997</v>
      </c>
      <c r="BB16">
        <v>71.995999999999995</v>
      </c>
      <c r="BC16">
        <v>79.518000000000001</v>
      </c>
      <c r="BD16">
        <v>87.287000000000006</v>
      </c>
      <c r="BE16">
        <v>95.218999999999994</v>
      </c>
      <c r="BF16">
        <v>102.557</v>
      </c>
      <c r="BG16">
        <v>108.485</v>
      </c>
      <c r="BH16">
        <v>114.13</v>
      </c>
      <c r="BI16">
        <v>119.337</v>
      </c>
      <c r="BJ16">
        <v>125.464</v>
      </c>
      <c r="BK16">
        <v>130.44</v>
      </c>
      <c r="BL16">
        <v>135.49600000000001</v>
      </c>
      <c r="BM16">
        <v>138.15600000000001</v>
      </c>
      <c r="BN16">
        <v>138.447</v>
      </c>
      <c r="BO16">
        <v>135.41399999999999</v>
      </c>
      <c r="BP16">
        <v>131.86699999999999</v>
      </c>
      <c r="BQ16">
        <v>126.661</v>
      </c>
      <c r="BR16">
        <v>121.87</v>
      </c>
      <c r="BS16">
        <v>117.497</v>
      </c>
      <c r="BT16">
        <v>114.929</v>
      </c>
      <c r="BU16">
        <v>112.639</v>
      </c>
      <c r="BV16">
        <v>111.742</v>
      </c>
      <c r="BW16">
        <v>110.197</v>
      </c>
      <c r="BX16">
        <v>108.157</v>
      </c>
      <c r="BY16">
        <v>106.53100000000001</v>
      </c>
      <c r="BZ16">
        <v>105.952</v>
      </c>
      <c r="CA16">
        <v>104.4</v>
      </c>
      <c r="CB16">
        <v>103.46299999999999</v>
      </c>
      <c r="CC16">
        <v>102.096</v>
      </c>
      <c r="CD16">
        <v>101.495</v>
      </c>
      <c r="CE16">
        <v>101.23399999999999</v>
      </c>
      <c r="CF16">
        <v>101.319</v>
      </c>
      <c r="CG16">
        <v>101.086</v>
      </c>
      <c r="CH16">
        <v>100.962</v>
      </c>
      <c r="CI16">
        <v>101.121</v>
      </c>
      <c r="CJ16">
        <v>101.261</v>
      </c>
      <c r="CK16">
        <v>101.004</v>
      </c>
      <c r="CL16">
        <v>100.83199999999999</v>
      </c>
      <c r="CM16">
        <v>100.57599999999999</v>
      </c>
      <c r="CN16">
        <v>100.327</v>
      </c>
      <c r="CO16">
        <v>100.33199999999999</v>
      </c>
      <c r="CP16">
        <v>100.23699999999999</v>
      </c>
      <c r="CQ16">
        <v>99.569000000000003</v>
      </c>
      <c r="CR16">
        <v>99.367999999999995</v>
      </c>
      <c r="CS16">
        <v>98.998999999999995</v>
      </c>
      <c r="CT16">
        <v>98.4</v>
      </c>
      <c r="CU16">
        <v>97.641999999999996</v>
      </c>
      <c r="CV16">
        <v>97.221999999999994</v>
      </c>
      <c r="CW16">
        <v>96.878</v>
      </c>
      <c r="CX16">
        <v>96.697000000000003</v>
      </c>
      <c r="CY16">
        <v>96.465000000000003</v>
      </c>
      <c r="CZ16">
        <v>96.156999999999996</v>
      </c>
      <c r="DA16">
        <v>95.691999999999993</v>
      </c>
      <c r="DB16">
        <v>95.662999999999997</v>
      </c>
      <c r="DC16">
        <v>94.903999999999996</v>
      </c>
      <c r="DD16">
        <v>93.87</v>
      </c>
      <c r="DE16">
        <v>93.128</v>
      </c>
      <c r="DF16">
        <v>92.259</v>
      </c>
      <c r="DG16">
        <v>91.626000000000005</v>
      </c>
      <c r="DH16">
        <v>90.91</v>
      </c>
      <c r="DI16">
        <v>89.972999999999999</v>
      </c>
      <c r="DJ16">
        <v>89.022999999999996</v>
      </c>
      <c r="DK16">
        <v>87.814999999999998</v>
      </c>
      <c r="DL16">
        <v>86.884</v>
      </c>
      <c r="DM16">
        <v>85.399000000000001</v>
      </c>
      <c r="DN16">
        <v>84.078999999999994</v>
      </c>
      <c r="DO16">
        <v>82.632999999999996</v>
      </c>
      <c r="DP16">
        <v>80.995999999999995</v>
      </c>
      <c r="DQ16">
        <v>79.731999999999999</v>
      </c>
      <c r="DR16">
        <v>78.058000000000007</v>
      </c>
      <c r="DS16">
        <v>76.522000000000006</v>
      </c>
      <c r="DT16">
        <v>75.046000000000006</v>
      </c>
      <c r="DU16">
        <v>73.566999999999993</v>
      </c>
      <c r="DV16">
        <v>72.36</v>
      </c>
      <c r="DW16">
        <v>70.992999999999995</v>
      </c>
      <c r="DX16">
        <v>69.617999999999995</v>
      </c>
      <c r="DY16">
        <v>68.454999999999998</v>
      </c>
      <c r="DZ16">
        <v>67.325000000000003</v>
      </c>
      <c r="EA16">
        <v>66.366</v>
      </c>
      <c r="EB16">
        <v>65.289000000000001</v>
      </c>
      <c r="EC16">
        <v>64.167000000000002</v>
      </c>
      <c r="ED16">
        <v>63.219000000000001</v>
      </c>
      <c r="EE16">
        <v>62.308999999999997</v>
      </c>
      <c r="EF16">
        <v>61.249000000000002</v>
      </c>
      <c r="EG16">
        <v>60.356999999999999</v>
      </c>
      <c r="EH16">
        <v>59.54</v>
      </c>
      <c r="EI16">
        <v>58.716000000000001</v>
      </c>
      <c r="EJ16">
        <v>57.966999999999999</v>
      </c>
      <c r="EK16">
        <v>57.189</v>
      </c>
      <c r="EL16">
        <v>56.267000000000003</v>
      </c>
      <c r="EM16">
        <v>55.280999999999999</v>
      </c>
      <c r="EN16">
        <v>54.338000000000001</v>
      </c>
      <c r="EO16">
        <v>53.37</v>
      </c>
      <c r="EP16">
        <v>52.338999999999999</v>
      </c>
      <c r="EQ16">
        <v>51.433</v>
      </c>
      <c r="ER16">
        <v>50.338999999999999</v>
      </c>
      <c r="ES16">
        <v>49.173999999999999</v>
      </c>
      <c r="ET16">
        <v>48.058</v>
      </c>
      <c r="EU16">
        <v>46.837000000000003</v>
      </c>
      <c r="EV16">
        <v>45.636000000000003</v>
      </c>
      <c r="EW16">
        <v>44.401000000000003</v>
      </c>
      <c r="EX16">
        <v>43.173000000000002</v>
      </c>
      <c r="EY16">
        <v>42.070999999999998</v>
      </c>
      <c r="EZ16">
        <v>40.981999999999999</v>
      </c>
      <c r="FA16">
        <v>39.895000000000003</v>
      </c>
      <c r="FB16">
        <v>38.819000000000003</v>
      </c>
      <c r="FC16">
        <v>37.713999999999999</v>
      </c>
      <c r="FD16">
        <v>36.692999999999998</v>
      </c>
      <c r="FE16">
        <v>35.655000000000001</v>
      </c>
      <c r="FF16">
        <v>34.756</v>
      </c>
      <c r="FG16">
        <v>33.779000000000003</v>
      </c>
      <c r="FH16">
        <v>32.853000000000002</v>
      </c>
      <c r="FI16">
        <v>32.012999999999998</v>
      </c>
      <c r="FJ16">
        <v>31.209</v>
      </c>
      <c r="FK16">
        <v>30.404</v>
      </c>
      <c r="FL16">
        <v>29.61</v>
      </c>
      <c r="FM16">
        <v>28.866</v>
      </c>
      <c r="FN16">
        <v>28.242000000000001</v>
      </c>
      <c r="FO16">
        <v>27.606000000000002</v>
      </c>
      <c r="FP16">
        <v>27.012</v>
      </c>
      <c r="FQ16">
        <v>26.436</v>
      </c>
      <c r="FR16">
        <v>25.975999999999999</v>
      </c>
      <c r="FS16">
        <v>25.574000000000002</v>
      </c>
      <c r="FT16">
        <v>25.219000000000001</v>
      </c>
      <c r="FU16">
        <v>24.856000000000002</v>
      </c>
      <c r="FV16">
        <v>24.465</v>
      </c>
      <c r="FW16">
        <v>24.17</v>
      </c>
      <c r="FX16">
        <v>23.844000000000001</v>
      </c>
      <c r="FY16">
        <v>23.46</v>
      </c>
      <c r="FZ16">
        <v>23.11</v>
      </c>
      <c r="GA16">
        <v>22.806999999999999</v>
      </c>
      <c r="GB16">
        <v>22.568000000000001</v>
      </c>
      <c r="GC16">
        <v>22.35</v>
      </c>
      <c r="GD16">
        <v>22.184000000000001</v>
      </c>
      <c r="GE16">
        <v>22.050999999999998</v>
      </c>
      <c r="GF16">
        <v>21.954000000000001</v>
      </c>
      <c r="GG16">
        <v>21.946000000000002</v>
      </c>
      <c r="GH16">
        <v>21.942</v>
      </c>
      <c r="GI16">
        <v>21.917000000000002</v>
      </c>
      <c r="GJ16">
        <v>21.937000000000001</v>
      </c>
      <c r="GK16">
        <v>21.969000000000001</v>
      </c>
      <c r="GL16">
        <v>22.044</v>
      </c>
      <c r="GM16">
        <v>22.094000000000001</v>
      </c>
      <c r="GN16">
        <v>22.183</v>
      </c>
      <c r="GO16">
        <v>22.294</v>
      </c>
      <c r="GP16">
        <v>22.504000000000001</v>
      </c>
      <c r="GQ16">
        <v>22.648</v>
      </c>
      <c r="GR16">
        <v>22.843</v>
      </c>
      <c r="GS16">
        <v>23.024000000000001</v>
      </c>
      <c r="GT16">
        <v>23.222999999999999</v>
      </c>
      <c r="GU16">
        <v>23.443000000000001</v>
      </c>
      <c r="GV16">
        <v>23.66</v>
      </c>
      <c r="GW16">
        <v>23.763999999999999</v>
      </c>
      <c r="GX16">
        <v>23.914999999999999</v>
      </c>
      <c r="GY16">
        <v>24.106000000000002</v>
      </c>
      <c r="GZ16">
        <v>24.324000000000002</v>
      </c>
      <c r="HA16">
        <v>24.446999999999999</v>
      </c>
      <c r="HB16">
        <v>24.66</v>
      </c>
      <c r="HC16">
        <v>24.876000000000001</v>
      </c>
      <c r="HD16">
        <v>25.062000000000001</v>
      </c>
      <c r="HE16">
        <v>25.277000000000001</v>
      </c>
      <c r="HF16">
        <v>25.460999999999999</v>
      </c>
      <c r="HG16">
        <v>25.574000000000002</v>
      </c>
      <c r="HH16">
        <v>25.763999999999999</v>
      </c>
      <c r="HI16">
        <v>26.001999999999999</v>
      </c>
      <c r="HJ16">
        <v>26.227</v>
      </c>
      <c r="HK16">
        <v>26.442</v>
      </c>
      <c r="HL16">
        <v>26.741</v>
      </c>
      <c r="HM16">
        <v>26.978000000000002</v>
      </c>
      <c r="HN16">
        <v>27.236999999999998</v>
      </c>
      <c r="HO16">
        <v>27.513000000000002</v>
      </c>
      <c r="HP16">
        <v>27.824999999999999</v>
      </c>
      <c r="HQ16">
        <v>28.129000000000001</v>
      </c>
      <c r="HR16">
        <v>28.477</v>
      </c>
      <c r="HS16">
        <v>28.788</v>
      </c>
      <c r="HT16">
        <v>29.059000000000001</v>
      </c>
      <c r="HU16">
        <v>29.327999999999999</v>
      </c>
      <c r="HV16">
        <v>29.588000000000001</v>
      </c>
      <c r="HW16">
        <v>29.795999999999999</v>
      </c>
      <c r="HX16">
        <v>30.033000000000001</v>
      </c>
      <c r="HY16">
        <v>30.321000000000002</v>
      </c>
      <c r="HZ16">
        <v>30.654</v>
      </c>
      <c r="IA16">
        <v>30.952999999999999</v>
      </c>
      <c r="IB16">
        <v>31.271999999999998</v>
      </c>
      <c r="IC16">
        <v>31.510999999999999</v>
      </c>
      <c r="ID16">
        <v>31.684999999999999</v>
      </c>
      <c r="IE16">
        <v>31.812999999999999</v>
      </c>
      <c r="IF16">
        <v>31.905999999999999</v>
      </c>
      <c r="IG16">
        <v>31.989000000000001</v>
      </c>
      <c r="IH16">
        <v>32.097999999999999</v>
      </c>
      <c r="II16">
        <v>32.264000000000003</v>
      </c>
      <c r="IJ16">
        <v>32.456000000000003</v>
      </c>
      <c r="IK16">
        <v>32.637</v>
      </c>
      <c r="IL16">
        <v>32.825000000000003</v>
      </c>
      <c r="IM16">
        <v>33.015000000000001</v>
      </c>
      <c r="IN16">
        <v>33.17</v>
      </c>
      <c r="IO16">
        <v>33.351999999999997</v>
      </c>
      <c r="IP16">
        <v>33.521999999999998</v>
      </c>
      <c r="IQ16">
        <v>33.741999999999997</v>
      </c>
      <c r="IR16">
        <v>33.963000000000001</v>
      </c>
      <c r="IS16">
        <v>34.209000000000003</v>
      </c>
      <c r="IT16">
        <v>34.484000000000002</v>
      </c>
      <c r="IU16">
        <v>34.774000000000001</v>
      </c>
      <c r="IV16">
        <v>35.048000000000002</v>
      </c>
      <c r="IW16">
        <v>35.331000000000003</v>
      </c>
      <c r="IX16">
        <v>35.628</v>
      </c>
      <c r="IY16">
        <v>35.933999999999997</v>
      </c>
      <c r="IZ16">
        <v>36.195</v>
      </c>
      <c r="JA16">
        <v>36.503999999999998</v>
      </c>
      <c r="JB16">
        <v>36.716000000000001</v>
      </c>
      <c r="JC16">
        <v>36.878999999999998</v>
      </c>
      <c r="JD16">
        <v>37.069000000000003</v>
      </c>
      <c r="JE16">
        <v>37.277000000000001</v>
      </c>
      <c r="JF16">
        <v>37.417999999999999</v>
      </c>
      <c r="JG16">
        <v>37.581000000000003</v>
      </c>
      <c r="JH16">
        <v>37.779000000000003</v>
      </c>
      <c r="JI16">
        <v>37.94</v>
      </c>
      <c r="JJ16">
        <v>38.075000000000003</v>
      </c>
      <c r="JK16">
        <v>38.270000000000003</v>
      </c>
      <c r="JL16">
        <v>38.343000000000004</v>
      </c>
      <c r="JM16">
        <v>38.381999999999998</v>
      </c>
      <c r="JN16">
        <v>38.500999999999998</v>
      </c>
      <c r="JO16">
        <v>38.573999999999998</v>
      </c>
      <c r="JP16">
        <v>38.598999999999997</v>
      </c>
      <c r="JQ16">
        <v>38.661999999999999</v>
      </c>
      <c r="JR16">
        <v>38.786999999999999</v>
      </c>
      <c r="JS16">
        <v>38.881</v>
      </c>
      <c r="JT16">
        <v>39.031999999999996</v>
      </c>
      <c r="JU16">
        <v>39.219000000000001</v>
      </c>
      <c r="JV16">
        <v>39.36</v>
      </c>
      <c r="JW16">
        <v>39.524000000000001</v>
      </c>
      <c r="JX16">
        <v>39.76</v>
      </c>
      <c r="JY16">
        <v>39.944000000000003</v>
      </c>
      <c r="JZ16">
        <v>40.078000000000003</v>
      </c>
      <c r="KA16">
        <v>40.246000000000002</v>
      </c>
      <c r="KB16">
        <v>40.473999999999997</v>
      </c>
      <c r="KC16">
        <v>40.679000000000002</v>
      </c>
      <c r="KD16">
        <v>40.89</v>
      </c>
      <c r="KE16">
        <v>41.048999999999999</v>
      </c>
      <c r="KF16">
        <v>41.24</v>
      </c>
      <c r="KG16">
        <v>41.436</v>
      </c>
      <c r="KH16">
        <v>41.646000000000001</v>
      </c>
      <c r="KI16">
        <v>41.884999999999998</v>
      </c>
      <c r="KJ16">
        <v>42.110999999999997</v>
      </c>
      <c r="KK16">
        <v>42.362000000000002</v>
      </c>
      <c r="KL16">
        <v>42.567</v>
      </c>
      <c r="KM16">
        <v>42.789000000000001</v>
      </c>
      <c r="KN16">
        <v>42.933999999999997</v>
      </c>
      <c r="KO16">
        <v>43.067</v>
      </c>
      <c r="KP16">
        <v>43.167999999999999</v>
      </c>
      <c r="KQ16">
        <v>43.238</v>
      </c>
      <c r="KR16">
        <v>43.279000000000003</v>
      </c>
      <c r="KS16">
        <v>43.421999999999997</v>
      </c>
      <c r="KT16">
        <v>43.487000000000002</v>
      </c>
      <c r="KU16">
        <v>43.54</v>
      </c>
      <c r="KV16">
        <v>43.527999999999999</v>
      </c>
      <c r="KW16">
        <v>43.56</v>
      </c>
      <c r="KX16">
        <v>43.606000000000002</v>
      </c>
      <c r="KY16">
        <v>43.607999999999997</v>
      </c>
      <c r="KZ16">
        <v>43.576000000000001</v>
      </c>
      <c r="LA16">
        <v>43.585000000000001</v>
      </c>
      <c r="LB16">
        <v>43.569000000000003</v>
      </c>
      <c r="LC16">
        <v>43.604999999999997</v>
      </c>
      <c r="LD16">
        <v>43.576999999999998</v>
      </c>
      <c r="LE16">
        <v>43.64</v>
      </c>
      <c r="LF16">
        <v>43.676000000000002</v>
      </c>
      <c r="LG16">
        <v>43.725000000000001</v>
      </c>
      <c r="LH16">
        <v>43.866</v>
      </c>
      <c r="LI16">
        <v>43.948</v>
      </c>
      <c r="LJ16">
        <v>44.043999999999997</v>
      </c>
      <c r="LK16">
        <v>44.116</v>
      </c>
      <c r="LL16">
        <v>44.186</v>
      </c>
      <c r="LM16">
        <v>44.222999999999999</v>
      </c>
      <c r="LN16">
        <v>44.262999999999998</v>
      </c>
      <c r="LO16">
        <v>44.344999999999999</v>
      </c>
      <c r="LP16">
        <v>44.405000000000001</v>
      </c>
      <c r="LQ16">
        <v>44.496000000000002</v>
      </c>
      <c r="LR16">
        <v>44.661999999999999</v>
      </c>
      <c r="LS16">
        <v>44.790999999999997</v>
      </c>
      <c r="LT16">
        <v>44.93</v>
      </c>
      <c r="LU16">
        <v>45.033000000000001</v>
      </c>
      <c r="LV16">
        <v>45.119</v>
      </c>
      <c r="LW16">
        <v>45.197000000000003</v>
      </c>
      <c r="LX16">
        <v>45.276000000000003</v>
      </c>
      <c r="LY16">
        <v>45.350999999999999</v>
      </c>
      <c r="LZ16">
        <v>45.411000000000001</v>
      </c>
      <c r="MA16">
        <v>45.515999999999998</v>
      </c>
      <c r="MB16">
        <v>45.643000000000001</v>
      </c>
      <c r="MC16">
        <v>45.744999999999997</v>
      </c>
      <c r="MD16">
        <v>45.866</v>
      </c>
      <c r="ME16">
        <v>45.933</v>
      </c>
      <c r="MF16">
        <v>45.973999999999997</v>
      </c>
      <c r="MG16">
        <v>46.052</v>
      </c>
      <c r="MH16">
        <v>46.134</v>
      </c>
      <c r="MI16">
        <v>46.2</v>
      </c>
      <c r="MJ16">
        <v>46.253999999999998</v>
      </c>
      <c r="MK16">
        <v>46.305999999999997</v>
      </c>
      <c r="ML16">
        <v>46.368000000000002</v>
      </c>
      <c r="MM16">
        <v>46.414000000000001</v>
      </c>
      <c r="MN16">
        <v>46.465000000000003</v>
      </c>
      <c r="MO16">
        <v>46.469000000000001</v>
      </c>
      <c r="MP16">
        <v>46.533999999999999</v>
      </c>
      <c r="MQ16">
        <v>46.594999999999999</v>
      </c>
      <c r="MR16">
        <v>46.627000000000002</v>
      </c>
      <c r="MS16">
        <v>46.646999999999998</v>
      </c>
      <c r="MT16">
        <v>46.664000000000001</v>
      </c>
      <c r="MU16">
        <v>46.686</v>
      </c>
      <c r="MV16">
        <v>46.674999999999997</v>
      </c>
      <c r="MW16">
        <v>46.689</v>
      </c>
      <c r="MX16">
        <v>46.664999999999999</v>
      </c>
      <c r="MY16">
        <v>46.71</v>
      </c>
      <c r="MZ16">
        <v>46.813000000000002</v>
      </c>
      <c r="NA16">
        <v>46.895000000000003</v>
      </c>
      <c r="NB16">
        <v>46.954999999999998</v>
      </c>
      <c r="NC16">
        <v>46.973999999999997</v>
      </c>
      <c r="ND16">
        <v>46.994</v>
      </c>
      <c r="NE16">
        <v>47.036000000000001</v>
      </c>
      <c r="NF16">
        <v>47.012999999999998</v>
      </c>
      <c r="NG16">
        <v>47.097999999999999</v>
      </c>
      <c r="NH16">
        <v>47.095999999999997</v>
      </c>
      <c r="NI16">
        <v>47.215000000000003</v>
      </c>
      <c r="NJ16">
        <v>47.298999999999999</v>
      </c>
      <c r="NK16">
        <v>47.392000000000003</v>
      </c>
      <c r="NL16">
        <v>47.433</v>
      </c>
      <c r="NM16">
        <v>47.445999999999998</v>
      </c>
      <c r="NN16">
        <v>47.462000000000003</v>
      </c>
      <c r="NO16">
        <v>47.499000000000002</v>
      </c>
      <c r="NP16">
        <v>47.515000000000001</v>
      </c>
      <c r="NQ16">
        <v>47.639000000000003</v>
      </c>
      <c r="NR16">
        <v>47.712000000000003</v>
      </c>
      <c r="NS16">
        <v>47.874000000000002</v>
      </c>
      <c r="NT16">
        <v>47.98</v>
      </c>
      <c r="NU16">
        <v>48.094999999999999</v>
      </c>
      <c r="NV16">
        <v>48.19</v>
      </c>
      <c r="NW16">
        <v>48.27</v>
      </c>
      <c r="NX16">
        <v>48.344999999999999</v>
      </c>
      <c r="NY16">
        <v>48.415999999999997</v>
      </c>
      <c r="NZ16">
        <v>48.488</v>
      </c>
      <c r="OA16">
        <v>48.597999999999999</v>
      </c>
      <c r="OB16">
        <v>48.77</v>
      </c>
      <c r="OC16">
        <v>48.991999999999997</v>
      </c>
      <c r="OD16">
        <v>49.161000000000001</v>
      </c>
      <c r="OE16">
        <v>49.363</v>
      </c>
      <c r="OF16">
        <v>49.564999999999998</v>
      </c>
      <c r="OG16">
        <v>49.734999999999999</v>
      </c>
      <c r="OH16">
        <v>49.89</v>
      </c>
      <c r="OI16">
        <v>50.055</v>
      </c>
      <c r="OJ16">
        <v>50.198</v>
      </c>
      <c r="OK16">
        <v>50.36</v>
      </c>
      <c r="OL16">
        <v>50.578000000000003</v>
      </c>
      <c r="OM16">
        <v>50.796999999999997</v>
      </c>
      <c r="ON16">
        <v>50.966999999999999</v>
      </c>
      <c r="OO16">
        <v>51.155999999999999</v>
      </c>
      <c r="OP16">
        <v>51.298000000000002</v>
      </c>
      <c r="OQ16">
        <v>51.415999999999997</v>
      </c>
      <c r="OR16">
        <v>51.511000000000003</v>
      </c>
      <c r="OS16">
        <v>51.735999999999997</v>
      </c>
      <c r="OT16">
        <v>51.963000000000001</v>
      </c>
      <c r="OU16">
        <v>52.183999999999997</v>
      </c>
      <c r="OV16">
        <v>52.447000000000003</v>
      </c>
      <c r="OW16">
        <v>52.667000000000002</v>
      </c>
      <c r="OX16">
        <v>52.872</v>
      </c>
      <c r="OY16">
        <v>53.052</v>
      </c>
      <c r="OZ16">
        <v>53.2</v>
      </c>
      <c r="PA16">
        <v>53.35</v>
      </c>
      <c r="PB16">
        <v>53.478999999999999</v>
      </c>
      <c r="PC16">
        <v>53.680999999999997</v>
      </c>
      <c r="PD16">
        <v>53.901000000000003</v>
      </c>
      <c r="PE16">
        <v>54.079000000000001</v>
      </c>
      <c r="PF16">
        <v>54.28</v>
      </c>
      <c r="PG16">
        <v>54.414000000000001</v>
      </c>
      <c r="PH16">
        <v>54.597000000000001</v>
      </c>
      <c r="PI16">
        <v>54.786000000000001</v>
      </c>
      <c r="PJ16">
        <v>55.003</v>
      </c>
      <c r="PK16">
        <v>55.216999999999999</v>
      </c>
      <c r="PL16">
        <v>55.432000000000002</v>
      </c>
      <c r="PM16">
        <v>55.655999999999999</v>
      </c>
      <c r="PN16">
        <v>55.877000000000002</v>
      </c>
      <c r="PO16">
        <v>56.031999999999996</v>
      </c>
      <c r="PP16">
        <v>56.183</v>
      </c>
      <c r="PQ16">
        <v>56.375</v>
      </c>
      <c r="PR16">
        <v>56.573</v>
      </c>
      <c r="PS16">
        <v>56.795000000000002</v>
      </c>
      <c r="PT16">
        <v>57.127000000000002</v>
      </c>
      <c r="PU16">
        <v>57.365000000000002</v>
      </c>
      <c r="PV16">
        <v>57.61</v>
      </c>
      <c r="PW16">
        <v>57.837000000000003</v>
      </c>
      <c r="PX16">
        <v>58.079000000000001</v>
      </c>
      <c r="PY16">
        <v>58.295000000000002</v>
      </c>
      <c r="PZ16">
        <v>58.485999999999997</v>
      </c>
      <c r="QA16">
        <v>58.648000000000003</v>
      </c>
      <c r="QB16">
        <v>58.826999999999998</v>
      </c>
      <c r="QC16">
        <v>59.021000000000001</v>
      </c>
      <c r="QD16">
        <v>59.246000000000002</v>
      </c>
      <c r="QE16">
        <v>59.350999999999999</v>
      </c>
      <c r="QF16">
        <v>59.518999999999998</v>
      </c>
      <c r="QG16">
        <v>59.648000000000003</v>
      </c>
      <c r="QH16">
        <v>59.817999999999998</v>
      </c>
      <c r="QI16">
        <v>59.966000000000001</v>
      </c>
      <c r="QJ16">
        <v>60.027999999999999</v>
      </c>
      <c r="QK16">
        <v>60.034999999999997</v>
      </c>
      <c r="QL16">
        <v>60.133000000000003</v>
      </c>
      <c r="QM16">
        <v>60.2</v>
      </c>
      <c r="QN16">
        <v>60.228999999999999</v>
      </c>
      <c r="QO16">
        <v>60.262999999999998</v>
      </c>
      <c r="QP16">
        <v>60.36</v>
      </c>
      <c r="QQ16">
        <v>60.433999999999997</v>
      </c>
      <c r="QR16">
        <v>60.462000000000003</v>
      </c>
      <c r="QS16">
        <v>60.463000000000001</v>
      </c>
      <c r="QT16">
        <v>60.405000000000001</v>
      </c>
      <c r="QU16">
        <v>60.335999999999999</v>
      </c>
      <c r="QV16">
        <v>60.256999999999998</v>
      </c>
      <c r="QW16">
        <v>60.16</v>
      </c>
      <c r="QX16">
        <v>59.994</v>
      </c>
      <c r="QY16">
        <v>59.832000000000001</v>
      </c>
      <c r="QZ16">
        <v>59.628</v>
      </c>
      <c r="RA16">
        <v>59.454000000000001</v>
      </c>
      <c r="RB16">
        <v>59.238999999999997</v>
      </c>
      <c r="RC16">
        <v>59.067</v>
      </c>
      <c r="RD16">
        <v>58.966999999999999</v>
      </c>
      <c r="RE16">
        <v>58.817</v>
      </c>
      <c r="RF16">
        <v>58.646000000000001</v>
      </c>
      <c r="RG16">
        <v>58.468000000000004</v>
      </c>
      <c r="RH16">
        <v>58.256</v>
      </c>
      <c r="RI16">
        <v>57.997999999999998</v>
      </c>
      <c r="RJ16">
        <v>57.634999999999998</v>
      </c>
      <c r="RK16">
        <v>57.308</v>
      </c>
      <c r="RL16">
        <v>57.055999999999997</v>
      </c>
      <c r="RM16">
        <v>56.801000000000002</v>
      </c>
      <c r="RN16">
        <v>56.591999999999999</v>
      </c>
      <c r="RO16">
        <v>56.375999999999998</v>
      </c>
      <c r="RP16">
        <v>56.076000000000001</v>
      </c>
      <c r="RQ16">
        <v>55.901000000000003</v>
      </c>
      <c r="RR16">
        <v>55.706000000000003</v>
      </c>
      <c r="RS16">
        <v>55.441000000000003</v>
      </c>
      <c r="RT16">
        <v>55.173999999999999</v>
      </c>
      <c r="RU16">
        <v>54.948999999999998</v>
      </c>
      <c r="RV16">
        <v>54.792999999999999</v>
      </c>
      <c r="RW16">
        <v>54.634999999999998</v>
      </c>
      <c r="RX16">
        <v>54.420999999999999</v>
      </c>
      <c r="RY16">
        <v>54.25</v>
      </c>
      <c r="RZ16">
        <v>54.026000000000003</v>
      </c>
      <c r="SA16">
        <v>53.88</v>
      </c>
      <c r="SB16">
        <v>53.677</v>
      </c>
      <c r="SC16">
        <v>53.454999999999998</v>
      </c>
      <c r="SD16">
        <v>53.241999999999997</v>
      </c>
      <c r="SE16">
        <v>53.078000000000003</v>
      </c>
      <c r="SF16">
        <v>52.972999999999999</v>
      </c>
      <c r="SG16">
        <v>52.933</v>
      </c>
      <c r="SH16">
        <v>52.795999999999999</v>
      </c>
      <c r="SI16">
        <v>52.707000000000001</v>
      </c>
      <c r="SJ16">
        <v>52.622999999999998</v>
      </c>
      <c r="SK16">
        <v>52.447000000000003</v>
      </c>
      <c r="SL16">
        <v>52.262999999999998</v>
      </c>
      <c r="SM16">
        <v>52.088000000000001</v>
      </c>
      <c r="SN16">
        <v>51.914000000000001</v>
      </c>
      <c r="SO16">
        <v>51.819000000000003</v>
      </c>
      <c r="SP16">
        <v>51.68</v>
      </c>
      <c r="SQ16">
        <v>51.527000000000001</v>
      </c>
      <c r="SR16">
        <v>51.258000000000003</v>
      </c>
      <c r="SS16">
        <v>51.087000000000003</v>
      </c>
      <c r="ST16">
        <v>50.89</v>
      </c>
      <c r="SU16">
        <v>50.628999999999998</v>
      </c>
      <c r="SV16">
        <v>50.502000000000002</v>
      </c>
      <c r="SW16">
        <v>50.353000000000002</v>
      </c>
      <c r="SX16">
        <v>50.164999999999999</v>
      </c>
      <c r="SY16">
        <v>50.109000000000002</v>
      </c>
      <c r="SZ16">
        <v>49.927999999999997</v>
      </c>
      <c r="TA16">
        <v>49.622</v>
      </c>
      <c r="TB16">
        <v>49.225000000000001</v>
      </c>
      <c r="TC16">
        <v>48.865000000000002</v>
      </c>
      <c r="TD16">
        <v>48.462000000000003</v>
      </c>
      <c r="TE16">
        <v>48.033999999999999</v>
      </c>
      <c r="TF16">
        <v>47.558</v>
      </c>
      <c r="TG16">
        <v>47.064999999999998</v>
      </c>
      <c r="TH16">
        <v>46.476999999999997</v>
      </c>
      <c r="TI16">
        <v>45.981999999999999</v>
      </c>
      <c r="TJ16">
        <v>45.476999999999997</v>
      </c>
      <c r="TK16">
        <v>44.893000000000001</v>
      </c>
      <c r="TL16">
        <v>44.295000000000002</v>
      </c>
      <c r="TM16">
        <v>43.686</v>
      </c>
      <c r="TN16">
        <v>43.070999999999998</v>
      </c>
      <c r="TO16">
        <v>42.402000000000001</v>
      </c>
      <c r="TP16">
        <v>41.561</v>
      </c>
      <c r="TQ16">
        <v>40.749000000000002</v>
      </c>
      <c r="TR16">
        <v>39.859000000000002</v>
      </c>
      <c r="TS16">
        <v>38.924999999999997</v>
      </c>
      <c r="TT16">
        <v>38.058999999999997</v>
      </c>
      <c r="TU16">
        <v>37.261000000000003</v>
      </c>
      <c r="TV16">
        <v>36.448999999999998</v>
      </c>
      <c r="TW16">
        <v>35.639000000000003</v>
      </c>
      <c r="TX16">
        <v>34.823</v>
      </c>
      <c r="TY16">
        <v>33.927</v>
      </c>
      <c r="TZ16">
        <v>32.963999999999999</v>
      </c>
      <c r="UA16">
        <v>31.96</v>
      </c>
      <c r="UB16">
        <v>30.925999999999998</v>
      </c>
      <c r="UC16">
        <v>29.832999999999998</v>
      </c>
      <c r="UD16">
        <v>28.742999999999999</v>
      </c>
      <c r="UE16">
        <v>27.690999999999999</v>
      </c>
      <c r="UF16">
        <v>26.602</v>
      </c>
      <c r="UG16">
        <v>25.535</v>
      </c>
      <c r="UH16">
        <v>24.509</v>
      </c>
      <c r="UI16">
        <v>23.436</v>
      </c>
      <c r="UJ16">
        <v>22.456</v>
      </c>
      <c r="UK16">
        <v>21.449000000000002</v>
      </c>
      <c r="UL16">
        <v>20.489000000000001</v>
      </c>
      <c r="UM16">
        <v>19.579999999999998</v>
      </c>
      <c r="UN16">
        <v>18.765999999999998</v>
      </c>
      <c r="UO16">
        <v>18.03</v>
      </c>
      <c r="UP16">
        <v>17.331</v>
      </c>
      <c r="UQ16">
        <v>16.696000000000002</v>
      </c>
      <c r="UR16">
        <v>16.059999999999999</v>
      </c>
      <c r="US16">
        <v>15.391</v>
      </c>
      <c r="UT16">
        <v>14.683</v>
      </c>
      <c r="UU16">
        <v>13.89</v>
      </c>
      <c r="UV16">
        <v>13.097</v>
      </c>
      <c r="UW16">
        <v>12.319000000000001</v>
      </c>
      <c r="UX16">
        <v>11.612</v>
      </c>
      <c r="UY16">
        <v>10.984</v>
      </c>
      <c r="UZ16">
        <v>10.417999999999999</v>
      </c>
      <c r="VA16">
        <v>9.91</v>
      </c>
      <c r="VB16">
        <v>9.4239999999999995</v>
      </c>
      <c r="VC16">
        <v>8.9440000000000008</v>
      </c>
      <c r="VD16">
        <v>8.5220000000000002</v>
      </c>
      <c r="VE16">
        <v>8.0980000000000008</v>
      </c>
      <c r="VF16">
        <v>7.6859999999999999</v>
      </c>
      <c r="VG16">
        <v>7.282</v>
      </c>
      <c r="VH16">
        <v>6.8789999999999996</v>
      </c>
      <c r="VI16">
        <v>6.4859999999999998</v>
      </c>
      <c r="VJ16">
        <v>6.0739999999999998</v>
      </c>
      <c r="VK16">
        <v>5.6849999999999996</v>
      </c>
      <c r="VL16">
        <v>5.3150000000000004</v>
      </c>
      <c r="VM16">
        <v>4.9249999999999998</v>
      </c>
      <c r="VN16">
        <v>4.6029999999999998</v>
      </c>
      <c r="VO16">
        <v>4.3419999999999996</v>
      </c>
      <c r="VP16">
        <v>4.1180000000000003</v>
      </c>
      <c r="VQ16">
        <v>3.9260000000000002</v>
      </c>
      <c r="VR16">
        <v>3.7269999999999999</v>
      </c>
      <c r="VS16">
        <v>3.5489999999999999</v>
      </c>
      <c r="VT16">
        <v>3.379</v>
      </c>
      <c r="VU16">
        <v>3.23</v>
      </c>
      <c r="VV16">
        <v>3.0939999999999999</v>
      </c>
      <c r="VW16">
        <v>2.944</v>
      </c>
      <c r="VX16">
        <v>2.798</v>
      </c>
      <c r="VY16">
        <v>2.6869999999999998</v>
      </c>
      <c r="VZ16">
        <v>2.5550000000000002</v>
      </c>
      <c r="WA16">
        <v>2.4329999999999998</v>
      </c>
      <c r="WB16">
        <v>2.2999999999999998</v>
      </c>
      <c r="WC16">
        <v>2.1739999999999999</v>
      </c>
      <c r="WD16">
        <v>2.069</v>
      </c>
      <c r="WE16">
        <v>1.956</v>
      </c>
      <c r="WF16">
        <v>1.843</v>
      </c>
      <c r="WG16">
        <v>1.76</v>
      </c>
      <c r="WH16">
        <v>1.6930000000000001</v>
      </c>
      <c r="WI16">
        <v>1.6579999999999999</v>
      </c>
      <c r="WJ16">
        <v>1.609</v>
      </c>
      <c r="WK16">
        <v>1.5609999999999999</v>
      </c>
      <c r="WL16">
        <v>1.5249999999999999</v>
      </c>
      <c r="WM16">
        <v>1.4510000000000001</v>
      </c>
      <c r="WN16">
        <v>1.4</v>
      </c>
      <c r="WO16">
        <v>1.3089999999999999</v>
      </c>
      <c r="WP16">
        <v>1.196</v>
      </c>
      <c r="WQ16">
        <v>1.103</v>
      </c>
      <c r="WR16">
        <v>1.0509999999999999</v>
      </c>
      <c r="WS16">
        <v>1.024</v>
      </c>
      <c r="WT16">
        <v>1.0189999999999999</v>
      </c>
      <c r="WU16">
        <v>1.0169999999999999</v>
      </c>
      <c r="WV16">
        <v>1.0549999999999999</v>
      </c>
      <c r="WW16">
        <v>1.054</v>
      </c>
      <c r="WX16">
        <v>1.014</v>
      </c>
      <c r="WY16">
        <v>0.98699999999999999</v>
      </c>
      <c r="WZ16">
        <v>0.97299999999999998</v>
      </c>
      <c r="XA16">
        <v>0.92600000000000005</v>
      </c>
      <c r="XB16">
        <v>0.878</v>
      </c>
      <c r="XC16">
        <v>0.82199999999999995</v>
      </c>
      <c r="XD16">
        <v>0.78400000000000003</v>
      </c>
      <c r="XE16">
        <v>0.755</v>
      </c>
      <c r="XF16">
        <v>0.73799999999999999</v>
      </c>
      <c r="XG16">
        <v>0.71299999999999997</v>
      </c>
      <c r="XH16">
        <v>0.67400000000000004</v>
      </c>
      <c r="XI16">
        <v>0.70199999999999996</v>
      </c>
      <c r="XJ16">
        <v>0.70099999999999996</v>
      </c>
      <c r="XK16">
        <v>0.65700000000000003</v>
      </c>
      <c r="XL16">
        <v>0.60699999999999998</v>
      </c>
      <c r="XM16">
        <v>0.54900000000000004</v>
      </c>
      <c r="XN16">
        <v>0.5</v>
      </c>
      <c r="XO16">
        <v>0.47399999999999998</v>
      </c>
      <c r="XP16">
        <v>0.48299999999999998</v>
      </c>
      <c r="XQ16">
        <v>0.50700000000000001</v>
      </c>
      <c r="XR16">
        <v>0.54500000000000004</v>
      </c>
      <c r="XS16">
        <v>0.57499999999999996</v>
      </c>
      <c r="XT16">
        <v>0.55700000000000005</v>
      </c>
      <c r="XU16">
        <v>0.50600000000000001</v>
      </c>
      <c r="XV16">
        <v>0.46300000000000002</v>
      </c>
      <c r="XW16">
        <v>0.39400000000000002</v>
      </c>
      <c r="XX16">
        <v>0.373</v>
      </c>
      <c r="XY16">
        <v>0.35699999999999998</v>
      </c>
      <c r="XZ16">
        <v>0.35899999999999999</v>
      </c>
      <c r="YA16">
        <v>0.35799999999999998</v>
      </c>
      <c r="YB16">
        <v>0.37</v>
      </c>
      <c r="YC16">
        <v>0.38900000000000001</v>
      </c>
      <c r="YD16">
        <v>0.40600000000000003</v>
      </c>
      <c r="YE16">
        <v>0.40300000000000002</v>
      </c>
      <c r="YF16">
        <v>0.39100000000000001</v>
      </c>
      <c r="YG16">
        <v>0.38900000000000001</v>
      </c>
      <c r="YH16">
        <v>0.39600000000000002</v>
      </c>
      <c r="YI16">
        <v>0.39500000000000002</v>
      </c>
      <c r="YJ16">
        <v>0.38700000000000001</v>
      </c>
      <c r="YK16">
        <v>0.373</v>
      </c>
      <c r="YL16">
        <v>0.35099999999999998</v>
      </c>
      <c r="YM16">
        <v>0.35799999999999998</v>
      </c>
    </row>
    <row r="17" spans="2:663" x14ac:dyDescent="0.35">
      <c r="B17" t="s">
        <v>10</v>
      </c>
      <c r="C17">
        <v>-1.496</v>
      </c>
      <c r="D17">
        <v>-1.488</v>
      </c>
      <c r="E17">
        <v>-1.4750000000000001</v>
      </c>
      <c r="F17">
        <v>-1.46</v>
      </c>
      <c r="G17">
        <v>-1.4450000000000001</v>
      </c>
      <c r="H17">
        <v>-1.4330000000000001</v>
      </c>
      <c r="I17">
        <v>-1.4239999999999999</v>
      </c>
      <c r="J17">
        <v>-1.42</v>
      </c>
      <c r="K17">
        <v>-1.4219999999999999</v>
      </c>
      <c r="L17">
        <v>-1.4219999999999999</v>
      </c>
      <c r="M17">
        <v>-1.413</v>
      </c>
      <c r="N17">
        <v>-1.405</v>
      </c>
      <c r="O17">
        <v>-1.393</v>
      </c>
      <c r="P17">
        <v>-1.385</v>
      </c>
      <c r="Q17">
        <v>-1.377</v>
      </c>
      <c r="R17">
        <v>-1.373</v>
      </c>
      <c r="S17">
        <v>-1.367</v>
      </c>
      <c r="T17">
        <v>-1.3640000000000001</v>
      </c>
      <c r="U17">
        <v>-1.4810000000000001</v>
      </c>
      <c r="V17">
        <v>-1.405</v>
      </c>
      <c r="W17">
        <v>-1.1919999999999999</v>
      </c>
      <c r="X17">
        <v>-1.036</v>
      </c>
      <c r="Y17">
        <v>-0.93400000000000005</v>
      </c>
      <c r="Z17">
        <v>-0.88600000000000001</v>
      </c>
      <c r="AA17">
        <v>-0.89100000000000001</v>
      </c>
      <c r="AB17">
        <v>-0.95</v>
      </c>
      <c r="AC17">
        <v>-1.0580000000000001</v>
      </c>
      <c r="AD17">
        <v>-1.2170000000000001</v>
      </c>
      <c r="AE17">
        <v>-1.431</v>
      </c>
      <c r="AF17">
        <v>-1.359</v>
      </c>
      <c r="AG17">
        <v>-1.3049999999999999</v>
      </c>
      <c r="AH17">
        <v>-1.2989999999999999</v>
      </c>
      <c r="AI17">
        <v>-1.294</v>
      </c>
      <c r="AJ17">
        <v>-1.2869999999999999</v>
      </c>
      <c r="AK17">
        <v>-1.2809999999999999</v>
      </c>
      <c r="AL17">
        <v>-1.2749999999999999</v>
      </c>
      <c r="AM17">
        <v>-1.2709999999999999</v>
      </c>
      <c r="AN17">
        <v>-1.2689999999999999</v>
      </c>
      <c r="AO17">
        <v>-1.2629999999999999</v>
      </c>
      <c r="AP17">
        <v>-1.254</v>
      </c>
      <c r="AQ17">
        <v>-1.244</v>
      </c>
      <c r="AR17">
        <v>-1.2290000000000001</v>
      </c>
      <c r="AS17">
        <v>-1.218</v>
      </c>
      <c r="AT17">
        <v>-1.206</v>
      </c>
      <c r="AU17">
        <v>-1.1950000000000001</v>
      </c>
      <c r="AV17">
        <v>-1.1859999999999999</v>
      </c>
      <c r="AW17">
        <v>-1.1859999999999999</v>
      </c>
      <c r="AX17">
        <v>-1.1819999999999999</v>
      </c>
      <c r="AY17">
        <v>-1.1659999999999999</v>
      </c>
      <c r="AZ17">
        <v>-1.161</v>
      </c>
      <c r="BA17">
        <v>-1.2150000000000001</v>
      </c>
      <c r="BB17">
        <v>-1.151</v>
      </c>
      <c r="BC17">
        <v>-1.1890000000000001</v>
      </c>
      <c r="BD17">
        <v>-1.1930000000000001</v>
      </c>
      <c r="BE17">
        <v>-0.86499999999999999</v>
      </c>
      <c r="BF17">
        <v>-0.33900000000000002</v>
      </c>
      <c r="BG17">
        <v>0.46100000000000002</v>
      </c>
      <c r="BH17">
        <v>1.4339999999999999</v>
      </c>
      <c r="BI17">
        <v>2.5979999999999999</v>
      </c>
      <c r="BJ17">
        <v>3.8250000000000002</v>
      </c>
      <c r="BK17">
        <v>5.0209999999999999</v>
      </c>
      <c r="BL17">
        <v>6.2859999999999996</v>
      </c>
      <c r="BM17">
        <v>7.3680000000000003</v>
      </c>
      <c r="BN17">
        <v>8.4809999999999999</v>
      </c>
      <c r="BO17">
        <v>9.67</v>
      </c>
      <c r="BP17">
        <v>10.587999999999999</v>
      </c>
      <c r="BQ17">
        <v>11.438000000000001</v>
      </c>
      <c r="BR17">
        <v>12.122</v>
      </c>
      <c r="BS17">
        <v>12.73</v>
      </c>
      <c r="BT17">
        <v>13.231999999999999</v>
      </c>
      <c r="BU17">
        <v>13.702</v>
      </c>
      <c r="BV17">
        <v>14.242000000000001</v>
      </c>
      <c r="BW17">
        <v>14.823</v>
      </c>
      <c r="BX17">
        <v>15.32</v>
      </c>
      <c r="BY17">
        <v>15.641999999999999</v>
      </c>
      <c r="BZ17">
        <v>15.755000000000001</v>
      </c>
      <c r="CA17">
        <v>15.808999999999999</v>
      </c>
      <c r="CB17">
        <v>15.787000000000001</v>
      </c>
      <c r="CC17">
        <v>15.782</v>
      </c>
      <c r="CD17">
        <v>15.872999999999999</v>
      </c>
      <c r="CE17">
        <v>16.094000000000001</v>
      </c>
      <c r="CF17">
        <v>16.402999999999999</v>
      </c>
      <c r="CG17">
        <v>16.689</v>
      </c>
      <c r="CH17">
        <v>16.856999999999999</v>
      </c>
      <c r="CI17">
        <v>16.887</v>
      </c>
      <c r="CJ17">
        <v>16.835000000000001</v>
      </c>
      <c r="CK17">
        <v>16.777000000000001</v>
      </c>
      <c r="CL17">
        <v>16.783999999999999</v>
      </c>
      <c r="CM17">
        <v>16.925000000000001</v>
      </c>
      <c r="CN17">
        <v>17.157</v>
      </c>
      <c r="CO17">
        <v>17.466000000000001</v>
      </c>
      <c r="CP17">
        <v>17.864000000000001</v>
      </c>
      <c r="CQ17">
        <v>18.297999999999998</v>
      </c>
      <c r="CR17">
        <v>18.73</v>
      </c>
      <c r="CS17">
        <v>19.106999999999999</v>
      </c>
      <c r="CT17">
        <v>19.46</v>
      </c>
      <c r="CU17">
        <v>19.658999999999999</v>
      </c>
      <c r="CV17">
        <v>19.792999999999999</v>
      </c>
      <c r="CW17">
        <v>19.811</v>
      </c>
      <c r="CX17">
        <v>19.725000000000001</v>
      </c>
      <c r="CY17">
        <v>19.603999999999999</v>
      </c>
      <c r="CZ17">
        <v>19.556000000000001</v>
      </c>
      <c r="DA17">
        <v>19.635000000000002</v>
      </c>
      <c r="DB17">
        <v>19.806999999999999</v>
      </c>
      <c r="DC17">
        <v>20.021999999999998</v>
      </c>
      <c r="DD17">
        <v>20.239000000000001</v>
      </c>
      <c r="DE17">
        <v>20.376000000000001</v>
      </c>
      <c r="DF17">
        <v>20.562999999999999</v>
      </c>
      <c r="DG17">
        <v>20.731999999999999</v>
      </c>
      <c r="DH17">
        <v>20.905999999999999</v>
      </c>
      <c r="DI17">
        <v>21.11</v>
      </c>
      <c r="DJ17">
        <v>21.361000000000001</v>
      </c>
      <c r="DK17">
        <v>21.661000000000001</v>
      </c>
      <c r="DL17">
        <v>21.966999999999999</v>
      </c>
      <c r="DM17">
        <v>22.295000000000002</v>
      </c>
      <c r="DN17">
        <v>22.670999999999999</v>
      </c>
      <c r="DO17">
        <v>23.119</v>
      </c>
      <c r="DP17">
        <v>23.614999999999998</v>
      </c>
      <c r="DQ17">
        <v>24.135999999999999</v>
      </c>
      <c r="DR17">
        <v>24.640999999999998</v>
      </c>
      <c r="DS17">
        <v>25.132000000000001</v>
      </c>
      <c r="DT17">
        <v>25.573</v>
      </c>
      <c r="DU17">
        <v>25.939</v>
      </c>
      <c r="DV17">
        <v>26.219000000000001</v>
      </c>
      <c r="DW17">
        <v>26.402000000000001</v>
      </c>
      <c r="DX17">
        <v>26.619</v>
      </c>
      <c r="DY17">
        <v>26.574999999999999</v>
      </c>
      <c r="DZ17">
        <v>26.597999999999999</v>
      </c>
      <c r="EA17">
        <v>26.411000000000001</v>
      </c>
      <c r="EB17">
        <v>26.2</v>
      </c>
      <c r="EC17">
        <v>25.97</v>
      </c>
      <c r="ED17">
        <v>25.818999999999999</v>
      </c>
      <c r="EE17">
        <v>25.727</v>
      </c>
      <c r="EF17">
        <v>25.510999999999999</v>
      </c>
      <c r="EG17">
        <v>25.239000000000001</v>
      </c>
      <c r="EH17">
        <v>24.876999999999999</v>
      </c>
      <c r="EI17">
        <v>24.138000000000002</v>
      </c>
      <c r="EJ17">
        <v>23.617000000000001</v>
      </c>
      <c r="EK17">
        <v>22.869</v>
      </c>
      <c r="EL17">
        <v>22.16</v>
      </c>
      <c r="EM17">
        <v>21.431999999999999</v>
      </c>
      <c r="EN17">
        <v>20.692</v>
      </c>
      <c r="EO17">
        <v>20.018999999999998</v>
      </c>
      <c r="EP17">
        <v>19.231000000000002</v>
      </c>
      <c r="EQ17">
        <v>18.538</v>
      </c>
      <c r="ER17">
        <v>17.800999999999998</v>
      </c>
      <c r="ES17">
        <v>17.087</v>
      </c>
      <c r="ET17">
        <v>16.565000000000001</v>
      </c>
      <c r="EU17">
        <v>16.018999999999998</v>
      </c>
      <c r="EV17">
        <v>15.486000000000001</v>
      </c>
      <c r="EW17">
        <v>14.927</v>
      </c>
      <c r="EX17">
        <v>14.308999999999999</v>
      </c>
      <c r="EY17">
        <v>13.734999999999999</v>
      </c>
      <c r="EZ17">
        <v>13.138999999999999</v>
      </c>
      <c r="FA17">
        <v>12.593</v>
      </c>
      <c r="FB17">
        <v>12.018000000000001</v>
      </c>
      <c r="FC17">
        <v>11.458</v>
      </c>
      <c r="FD17">
        <v>10.925000000000001</v>
      </c>
      <c r="FE17">
        <v>10.398</v>
      </c>
      <c r="FF17">
        <v>9.875</v>
      </c>
      <c r="FG17">
        <v>9.3710000000000004</v>
      </c>
      <c r="FH17">
        <v>8.8819999999999997</v>
      </c>
      <c r="FI17">
        <v>8.3989999999999991</v>
      </c>
      <c r="FJ17">
        <v>7.9630000000000001</v>
      </c>
      <c r="FK17">
        <v>7.5419999999999998</v>
      </c>
      <c r="FL17">
        <v>7.1360000000000001</v>
      </c>
      <c r="FM17">
        <v>6.7679999999999998</v>
      </c>
      <c r="FN17">
        <v>6.4240000000000004</v>
      </c>
      <c r="FO17">
        <v>6.109</v>
      </c>
      <c r="FP17">
        <v>5.7990000000000004</v>
      </c>
      <c r="FQ17">
        <v>5.516</v>
      </c>
      <c r="FR17">
        <v>5.24</v>
      </c>
      <c r="FS17">
        <v>4.9790000000000001</v>
      </c>
      <c r="FT17">
        <v>4.734</v>
      </c>
      <c r="FU17">
        <v>4.5039999999999996</v>
      </c>
      <c r="FV17">
        <v>4.2859999999999996</v>
      </c>
      <c r="FW17">
        <v>4.0789999999999997</v>
      </c>
      <c r="FX17">
        <v>3.887</v>
      </c>
      <c r="FY17">
        <v>3.7130000000000001</v>
      </c>
      <c r="FZ17">
        <v>3.5419999999999998</v>
      </c>
      <c r="GA17">
        <v>3.3929999999999998</v>
      </c>
      <c r="GB17">
        <v>3.2519999999999998</v>
      </c>
      <c r="GC17">
        <v>3.1259999999999999</v>
      </c>
      <c r="GD17">
        <v>3.0139999999999998</v>
      </c>
      <c r="GE17">
        <v>2.9209999999999998</v>
      </c>
      <c r="GF17">
        <v>2.8410000000000002</v>
      </c>
      <c r="GG17">
        <v>2.7719999999999998</v>
      </c>
      <c r="GH17">
        <v>2.71</v>
      </c>
      <c r="GI17">
        <v>2.665</v>
      </c>
      <c r="GJ17">
        <v>2.6360000000000001</v>
      </c>
      <c r="GK17">
        <v>2.6219999999999999</v>
      </c>
      <c r="GL17">
        <v>2.6150000000000002</v>
      </c>
      <c r="GM17">
        <v>2.6230000000000002</v>
      </c>
      <c r="GN17">
        <v>2.6429999999999998</v>
      </c>
      <c r="GO17">
        <v>2.677</v>
      </c>
      <c r="GP17">
        <v>2.718</v>
      </c>
      <c r="GQ17">
        <v>2.7669999999999999</v>
      </c>
      <c r="GR17">
        <v>2.8140000000000001</v>
      </c>
      <c r="GS17">
        <v>2.8690000000000002</v>
      </c>
      <c r="GT17">
        <v>2.9260000000000002</v>
      </c>
      <c r="GU17">
        <v>2.9780000000000002</v>
      </c>
      <c r="GV17">
        <v>3.0219999999999998</v>
      </c>
      <c r="GW17">
        <v>3.0590000000000002</v>
      </c>
      <c r="GX17">
        <v>3.0950000000000002</v>
      </c>
      <c r="GY17">
        <v>3.125</v>
      </c>
      <c r="GZ17">
        <v>3.153</v>
      </c>
      <c r="HA17">
        <v>3.1829999999999998</v>
      </c>
      <c r="HB17">
        <v>3.2029999999999998</v>
      </c>
      <c r="HC17">
        <v>3.2210000000000001</v>
      </c>
      <c r="HD17">
        <v>3.24</v>
      </c>
      <c r="HE17">
        <v>3.262</v>
      </c>
      <c r="HF17">
        <v>3.2829999999999999</v>
      </c>
      <c r="HG17">
        <v>3.3119999999999998</v>
      </c>
      <c r="HH17">
        <v>3.3519999999999999</v>
      </c>
      <c r="HI17">
        <v>3.3969999999999998</v>
      </c>
      <c r="HJ17">
        <v>3.4529999999999998</v>
      </c>
      <c r="HK17">
        <v>3.5150000000000001</v>
      </c>
      <c r="HL17">
        <v>3.5819999999999999</v>
      </c>
      <c r="HM17">
        <v>3.6629999999999998</v>
      </c>
      <c r="HN17">
        <v>3.758</v>
      </c>
      <c r="HO17">
        <v>3.8650000000000002</v>
      </c>
      <c r="HP17">
        <v>3.9860000000000002</v>
      </c>
      <c r="HQ17">
        <v>4.1210000000000004</v>
      </c>
      <c r="HR17">
        <v>4.2590000000000003</v>
      </c>
      <c r="HS17">
        <v>4.3920000000000003</v>
      </c>
      <c r="HT17">
        <v>4.5220000000000002</v>
      </c>
      <c r="HU17">
        <v>4.641</v>
      </c>
      <c r="HV17">
        <v>4.7549999999999999</v>
      </c>
      <c r="HW17">
        <v>4.8650000000000002</v>
      </c>
      <c r="HX17">
        <v>4.9649999999999999</v>
      </c>
      <c r="HY17">
        <v>5.0609999999999999</v>
      </c>
      <c r="HZ17">
        <v>5.1440000000000001</v>
      </c>
      <c r="IA17">
        <v>5.21</v>
      </c>
      <c r="IB17">
        <v>5.26</v>
      </c>
      <c r="IC17">
        <v>5.2919999999999998</v>
      </c>
      <c r="ID17">
        <v>5.31</v>
      </c>
      <c r="IE17">
        <v>5.327</v>
      </c>
      <c r="IF17">
        <v>5.3360000000000003</v>
      </c>
      <c r="IG17">
        <v>5.3289999999999997</v>
      </c>
      <c r="IH17">
        <v>5.3109999999999999</v>
      </c>
      <c r="II17">
        <v>5.3040000000000003</v>
      </c>
      <c r="IJ17">
        <v>5.2889999999999997</v>
      </c>
      <c r="IK17">
        <v>5.274</v>
      </c>
      <c r="IL17">
        <v>5.2670000000000003</v>
      </c>
      <c r="IM17">
        <v>5.2610000000000001</v>
      </c>
      <c r="IN17">
        <v>5.27</v>
      </c>
      <c r="IO17">
        <v>5.3019999999999996</v>
      </c>
      <c r="IP17">
        <v>5.3470000000000004</v>
      </c>
      <c r="IQ17">
        <v>5.391</v>
      </c>
      <c r="IR17">
        <v>5.4530000000000003</v>
      </c>
      <c r="IS17">
        <v>5.54</v>
      </c>
      <c r="IT17">
        <v>5.6340000000000003</v>
      </c>
      <c r="IU17">
        <v>5.74</v>
      </c>
      <c r="IV17">
        <v>5.8630000000000004</v>
      </c>
      <c r="IW17">
        <v>5.9870000000000001</v>
      </c>
      <c r="IX17">
        <v>6.1130000000000004</v>
      </c>
      <c r="IY17">
        <v>6.2350000000000003</v>
      </c>
      <c r="IZ17">
        <v>6.3559999999999999</v>
      </c>
      <c r="JA17">
        <v>6.4560000000000004</v>
      </c>
      <c r="JB17">
        <v>6.5540000000000003</v>
      </c>
      <c r="JC17">
        <v>6.6390000000000002</v>
      </c>
      <c r="JD17">
        <v>6.71</v>
      </c>
      <c r="JE17">
        <v>6.766</v>
      </c>
      <c r="JF17">
        <v>6.8120000000000003</v>
      </c>
      <c r="JG17">
        <v>6.8419999999999996</v>
      </c>
      <c r="JH17">
        <v>6.8419999999999996</v>
      </c>
      <c r="JI17">
        <v>6.8250000000000002</v>
      </c>
      <c r="JJ17">
        <v>6.7889999999999997</v>
      </c>
      <c r="JK17">
        <v>6.7249999999999996</v>
      </c>
      <c r="JL17">
        <v>6.6479999999999997</v>
      </c>
      <c r="JM17">
        <v>6.556</v>
      </c>
      <c r="JN17">
        <v>6.45</v>
      </c>
      <c r="JO17">
        <v>6.33</v>
      </c>
      <c r="JP17">
        <v>6.2110000000000003</v>
      </c>
      <c r="JQ17">
        <v>6.0910000000000002</v>
      </c>
      <c r="JR17">
        <v>5.9690000000000003</v>
      </c>
      <c r="JS17">
        <v>5.8449999999999998</v>
      </c>
      <c r="JT17">
        <v>5.7279999999999998</v>
      </c>
      <c r="JU17">
        <v>5.6150000000000002</v>
      </c>
      <c r="JV17">
        <v>5.5140000000000002</v>
      </c>
      <c r="JW17">
        <v>5.4219999999999997</v>
      </c>
      <c r="JX17">
        <v>5.3410000000000002</v>
      </c>
      <c r="JY17">
        <v>5.2729999999999997</v>
      </c>
      <c r="JZ17">
        <v>5.2270000000000003</v>
      </c>
      <c r="KA17">
        <v>5.1890000000000001</v>
      </c>
      <c r="KB17">
        <v>5.165</v>
      </c>
      <c r="KC17">
        <v>5.1440000000000001</v>
      </c>
      <c r="KD17">
        <v>5.1379999999999999</v>
      </c>
      <c r="KE17">
        <v>5.1390000000000002</v>
      </c>
      <c r="KF17">
        <v>5.15</v>
      </c>
      <c r="KG17">
        <v>5.1669999999999998</v>
      </c>
      <c r="KH17">
        <v>5.19</v>
      </c>
      <c r="KI17">
        <v>5.2080000000000002</v>
      </c>
      <c r="KJ17">
        <v>5.2279999999999998</v>
      </c>
      <c r="KK17">
        <v>5.2350000000000003</v>
      </c>
      <c r="KL17">
        <v>5.2329999999999997</v>
      </c>
      <c r="KM17">
        <v>5.2169999999999996</v>
      </c>
      <c r="KN17">
        <v>5.1929999999999996</v>
      </c>
      <c r="KO17">
        <v>5.15</v>
      </c>
      <c r="KP17">
        <v>5.0960000000000001</v>
      </c>
      <c r="KQ17">
        <v>5.0270000000000001</v>
      </c>
      <c r="KR17">
        <v>4.9420000000000002</v>
      </c>
      <c r="KS17">
        <v>4.8319999999999999</v>
      </c>
      <c r="KT17">
        <v>4.7130000000000001</v>
      </c>
      <c r="KU17">
        <v>4.5739999999999998</v>
      </c>
      <c r="KV17">
        <v>4.4219999999999997</v>
      </c>
      <c r="KW17">
        <v>4.258</v>
      </c>
      <c r="KX17">
        <v>4.0839999999999996</v>
      </c>
      <c r="KY17">
        <v>3.8980000000000001</v>
      </c>
      <c r="KZ17">
        <v>3.7090000000000001</v>
      </c>
      <c r="LA17">
        <v>3.5230000000000001</v>
      </c>
      <c r="LB17">
        <v>3.33</v>
      </c>
      <c r="LC17">
        <v>3.1379999999999999</v>
      </c>
      <c r="LD17">
        <v>2.9529999999999998</v>
      </c>
      <c r="LE17">
        <v>2.766</v>
      </c>
      <c r="LF17">
        <v>2.585</v>
      </c>
      <c r="LG17">
        <v>2.4049999999999998</v>
      </c>
      <c r="LH17">
        <v>2.2250000000000001</v>
      </c>
      <c r="LI17">
        <v>2.0550000000000002</v>
      </c>
      <c r="LJ17">
        <v>1.89</v>
      </c>
      <c r="LK17">
        <v>1.742</v>
      </c>
      <c r="LL17">
        <v>1.599</v>
      </c>
      <c r="LM17">
        <v>1.47</v>
      </c>
      <c r="LN17">
        <v>1.353</v>
      </c>
      <c r="LO17">
        <v>1.238</v>
      </c>
      <c r="LP17">
        <v>1.1299999999999999</v>
      </c>
      <c r="LQ17">
        <v>1.0309999999999999</v>
      </c>
      <c r="LR17">
        <v>0.93700000000000006</v>
      </c>
      <c r="LS17">
        <v>0.85</v>
      </c>
      <c r="LT17">
        <v>0.77400000000000002</v>
      </c>
      <c r="LU17">
        <v>0.70399999999999996</v>
      </c>
      <c r="LV17">
        <v>0.64200000000000002</v>
      </c>
      <c r="LW17">
        <v>0.59</v>
      </c>
      <c r="LX17">
        <v>0.54700000000000004</v>
      </c>
      <c r="LY17">
        <v>0.504</v>
      </c>
      <c r="LZ17">
        <v>0.46600000000000003</v>
      </c>
      <c r="MA17">
        <v>0.436</v>
      </c>
      <c r="MB17">
        <v>0.40699999999999997</v>
      </c>
      <c r="MC17">
        <v>0.38</v>
      </c>
      <c r="MD17">
        <v>0.35799999999999998</v>
      </c>
      <c r="ME17">
        <v>0.33500000000000002</v>
      </c>
      <c r="MF17">
        <v>0.316</v>
      </c>
      <c r="MG17">
        <v>0.3</v>
      </c>
      <c r="MH17">
        <v>0.28999999999999998</v>
      </c>
      <c r="MI17">
        <v>0.28100000000000003</v>
      </c>
      <c r="MJ17">
        <v>0.27600000000000002</v>
      </c>
      <c r="MK17">
        <v>0.27300000000000002</v>
      </c>
      <c r="ML17">
        <v>0.26700000000000002</v>
      </c>
      <c r="MM17">
        <v>0.26200000000000001</v>
      </c>
      <c r="MN17">
        <v>0.253</v>
      </c>
      <c r="MO17">
        <v>0.24399999999999999</v>
      </c>
      <c r="MP17">
        <v>0.23300000000000001</v>
      </c>
      <c r="MQ17">
        <v>0.22500000000000001</v>
      </c>
      <c r="MR17">
        <v>0.216</v>
      </c>
      <c r="MS17">
        <v>0.20899999999999999</v>
      </c>
      <c r="MT17">
        <v>0.20599999999999999</v>
      </c>
      <c r="MU17">
        <v>0.20300000000000001</v>
      </c>
      <c r="MV17">
        <v>0.20200000000000001</v>
      </c>
      <c r="MW17">
        <v>0.2</v>
      </c>
      <c r="MX17">
        <v>0.19400000000000001</v>
      </c>
      <c r="MY17">
        <v>0.189</v>
      </c>
      <c r="MZ17">
        <v>0.185</v>
      </c>
      <c r="NA17">
        <v>0.183</v>
      </c>
      <c r="NB17">
        <v>0.185</v>
      </c>
      <c r="NC17">
        <v>0.186</v>
      </c>
      <c r="ND17">
        <v>0.185</v>
      </c>
      <c r="NE17">
        <v>0.187</v>
      </c>
      <c r="NF17">
        <v>0.19</v>
      </c>
      <c r="NG17">
        <v>0.19</v>
      </c>
      <c r="NH17">
        <v>0.186</v>
      </c>
      <c r="NI17">
        <v>0.184</v>
      </c>
      <c r="NJ17">
        <v>0.182</v>
      </c>
      <c r="NK17">
        <v>0.184</v>
      </c>
      <c r="NL17">
        <v>0.186</v>
      </c>
      <c r="NM17">
        <v>0.186</v>
      </c>
      <c r="NN17">
        <v>0.186</v>
      </c>
      <c r="NO17">
        <v>0.192</v>
      </c>
      <c r="NP17">
        <v>0.19700000000000001</v>
      </c>
      <c r="NQ17">
        <v>0.19800000000000001</v>
      </c>
      <c r="NR17">
        <v>0.19700000000000001</v>
      </c>
      <c r="NS17">
        <v>0.19800000000000001</v>
      </c>
      <c r="NT17">
        <v>0.19900000000000001</v>
      </c>
      <c r="NU17">
        <v>0.2</v>
      </c>
      <c r="NV17">
        <v>0.20300000000000001</v>
      </c>
      <c r="NW17">
        <v>0.20100000000000001</v>
      </c>
      <c r="NX17">
        <v>0.20100000000000001</v>
      </c>
      <c r="NY17">
        <v>0.20399999999999999</v>
      </c>
      <c r="NZ17">
        <v>0.20699999999999999</v>
      </c>
      <c r="OA17">
        <v>0.20399999999999999</v>
      </c>
      <c r="OB17">
        <v>0.19800000000000001</v>
      </c>
      <c r="OC17">
        <v>0.19400000000000001</v>
      </c>
      <c r="OD17">
        <v>0.193</v>
      </c>
      <c r="OE17">
        <v>0.192</v>
      </c>
      <c r="OF17">
        <v>0.193</v>
      </c>
      <c r="OG17">
        <v>0.192</v>
      </c>
      <c r="OH17">
        <v>0.19600000000000001</v>
      </c>
      <c r="OI17">
        <v>0.20399999999999999</v>
      </c>
      <c r="OJ17">
        <v>0.21199999999999999</v>
      </c>
      <c r="OK17">
        <v>0.214</v>
      </c>
      <c r="OL17">
        <v>0.21099999999999999</v>
      </c>
      <c r="OM17">
        <v>0.20899999999999999</v>
      </c>
      <c r="ON17">
        <v>0.20499999999999999</v>
      </c>
      <c r="OO17">
        <v>0.2</v>
      </c>
      <c r="OP17">
        <v>0.20100000000000001</v>
      </c>
      <c r="OQ17">
        <v>0.20100000000000001</v>
      </c>
      <c r="OR17">
        <v>0.20200000000000001</v>
      </c>
      <c r="OS17">
        <v>0.20200000000000001</v>
      </c>
      <c r="OT17">
        <v>0.20599999999999999</v>
      </c>
      <c r="OU17">
        <v>0.20799999999999999</v>
      </c>
      <c r="OV17">
        <v>0.20899999999999999</v>
      </c>
      <c r="OW17">
        <v>0.21099999999999999</v>
      </c>
      <c r="OX17">
        <v>0.21</v>
      </c>
      <c r="OY17">
        <v>0.21099999999999999</v>
      </c>
      <c r="OZ17">
        <v>0.217</v>
      </c>
      <c r="PA17">
        <v>0.22</v>
      </c>
      <c r="PB17">
        <v>0.22</v>
      </c>
      <c r="PC17">
        <v>0.218</v>
      </c>
      <c r="PD17">
        <v>0.217</v>
      </c>
      <c r="PE17">
        <v>0.219</v>
      </c>
      <c r="PF17">
        <v>0.223</v>
      </c>
      <c r="PG17">
        <v>0.224</v>
      </c>
      <c r="PH17">
        <v>0.22900000000000001</v>
      </c>
      <c r="PI17">
        <v>0.23300000000000001</v>
      </c>
      <c r="PJ17">
        <v>0.23400000000000001</v>
      </c>
      <c r="PK17">
        <v>0.23499999999999999</v>
      </c>
      <c r="PL17">
        <v>0.23200000000000001</v>
      </c>
      <c r="PM17">
        <v>0.22600000000000001</v>
      </c>
      <c r="PN17">
        <v>0.223</v>
      </c>
      <c r="PO17">
        <v>0.222</v>
      </c>
      <c r="PP17">
        <v>0.224</v>
      </c>
      <c r="PQ17">
        <v>0.224</v>
      </c>
      <c r="PR17">
        <v>0.22700000000000001</v>
      </c>
      <c r="PS17">
        <v>0.22900000000000001</v>
      </c>
      <c r="PT17">
        <v>0.23</v>
      </c>
      <c r="PU17">
        <v>0.23200000000000001</v>
      </c>
      <c r="PV17">
        <v>0.23499999999999999</v>
      </c>
      <c r="PW17">
        <v>0.23200000000000001</v>
      </c>
      <c r="PX17">
        <v>0.23300000000000001</v>
      </c>
      <c r="PY17">
        <v>0.23599999999999999</v>
      </c>
      <c r="PZ17">
        <v>0.24099999999999999</v>
      </c>
      <c r="QA17">
        <v>0.24399999999999999</v>
      </c>
      <c r="QB17">
        <v>0.246</v>
      </c>
      <c r="QC17">
        <v>0.246</v>
      </c>
      <c r="QD17">
        <v>0.245</v>
      </c>
      <c r="QE17">
        <v>0.24399999999999999</v>
      </c>
      <c r="QF17">
        <v>0.24299999999999999</v>
      </c>
      <c r="QG17">
        <v>0.23899999999999999</v>
      </c>
      <c r="QH17">
        <v>0.23200000000000001</v>
      </c>
      <c r="QI17">
        <v>0.22900000000000001</v>
      </c>
      <c r="QJ17">
        <v>0.23100000000000001</v>
      </c>
      <c r="QK17">
        <v>0.23400000000000001</v>
      </c>
      <c r="QL17">
        <v>0.23599999999999999</v>
      </c>
      <c r="QM17">
        <v>0.23699999999999999</v>
      </c>
      <c r="QN17">
        <v>0.23699999999999999</v>
      </c>
      <c r="QO17">
        <v>0.23599999999999999</v>
      </c>
      <c r="QP17">
        <v>0.23400000000000001</v>
      </c>
      <c r="QQ17">
        <v>0.23</v>
      </c>
      <c r="QR17">
        <v>0.221</v>
      </c>
      <c r="QS17">
        <v>0.215</v>
      </c>
      <c r="QT17">
        <v>0.21199999999999999</v>
      </c>
      <c r="QU17">
        <v>0.21</v>
      </c>
      <c r="QV17">
        <v>0.20799999999999999</v>
      </c>
      <c r="QW17">
        <v>0.21199999999999999</v>
      </c>
      <c r="QX17">
        <v>0.214</v>
      </c>
      <c r="QY17">
        <v>0.218</v>
      </c>
      <c r="QZ17">
        <v>0.223</v>
      </c>
      <c r="RA17">
        <v>0.22900000000000001</v>
      </c>
      <c r="RB17">
        <v>0.23300000000000001</v>
      </c>
      <c r="RC17">
        <v>0.23699999999999999</v>
      </c>
      <c r="RD17">
        <v>0.24</v>
      </c>
      <c r="RE17">
        <v>0.23899999999999999</v>
      </c>
      <c r="RF17">
        <v>0.23699999999999999</v>
      </c>
      <c r="RG17">
        <v>0.23799999999999999</v>
      </c>
      <c r="RH17">
        <v>0.23200000000000001</v>
      </c>
      <c r="RI17">
        <v>0.22800000000000001</v>
      </c>
      <c r="RJ17">
        <v>0.22500000000000001</v>
      </c>
      <c r="RK17">
        <v>0.221</v>
      </c>
      <c r="RL17">
        <v>0.22</v>
      </c>
      <c r="RM17">
        <v>0.219</v>
      </c>
      <c r="RN17">
        <v>0.219</v>
      </c>
      <c r="RO17">
        <v>0.214</v>
      </c>
      <c r="RP17">
        <v>0.21299999999999999</v>
      </c>
      <c r="RQ17">
        <v>0.21099999999999999</v>
      </c>
      <c r="RR17">
        <v>0.20899999999999999</v>
      </c>
      <c r="RS17">
        <v>0.21</v>
      </c>
      <c r="RT17">
        <v>0.20799999999999999</v>
      </c>
      <c r="RU17">
        <v>0.20599999999999999</v>
      </c>
      <c r="RV17">
        <v>0.20399999999999999</v>
      </c>
      <c r="RW17">
        <v>0.20100000000000001</v>
      </c>
      <c r="RX17">
        <v>0.19800000000000001</v>
      </c>
      <c r="RY17">
        <v>0.19600000000000001</v>
      </c>
      <c r="RZ17">
        <v>0.19700000000000001</v>
      </c>
      <c r="SA17">
        <v>0.19600000000000001</v>
      </c>
      <c r="SB17">
        <v>0.19800000000000001</v>
      </c>
      <c r="SC17">
        <v>0.19800000000000001</v>
      </c>
      <c r="SD17">
        <v>0.19900000000000001</v>
      </c>
      <c r="SE17">
        <v>0.19900000000000001</v>
      </c>
      <c r="SF17">
        <v>0.19500000000000001</v>
      </c>
      <c r="SG17">
        <v>0.193</v>
      </c>
      <c r="SH17">
        <v>0.192</v>
      </c>
      <c r="SI17">
        <v>0.193</v>
      </c>
      <c r="SJ17">
        <v>0.191</v>
      </c>
      <c r="SK17">
        <v>0.187</v>
      </c>
      <c r="SL17">
        <v>0.186</v>
      </c>
      <c r="SM17">
        <v>0.182</v>
      </c>
      <c r="SN17">
        <v>0.184</v>
      </c>
      <c r="SO17">
        <v>0.185</v>
      </c>
      <c r="SP17">
        <v>0.189</v>
      </c>
      <c r="SQ17">
        <v>0.19500000000000001</v>
      </c>
      <c r="SR17">
        <v>0.20399999999999999</v>
      </c>
      <c r="SS17">
        <v>0.20799999999999999</v>
      </c>
      <c r="ST17">
        <v>0.21</v>
      </c>
      <c r="SU17">
        <v>0.20699999999999999</v>
      </c>
      <c r="SV17">
        <v>0.20100000000000001</v>
      </c>
      <c r="SW17">
        <v>0.193</v>
      </c>
      <c r="SX17">
        <v>0.19</v>
      </c>
      <c r="SY17">
        <v>0.185</v>
      </c>
      <c r="SZ17">
        <v>0.18099999999999999</v>
      </c>
      <c r="TA17">
        <v>0.17799999999999999</v>
      </c>
      <c r="TB17">
        <v>0.182</v>
      </c>
      <c r="TC17">
        <v>0.18099999999999999</v>
      </c>
      <c r="TD17">
        <v>0.17899999999999999</v>
      </c>
      <c r="TE17">
        <v>0.17499999999999999</v>
      </c>
      <c r="TF17">
        <v>0.17100000000000001</v>
      </c>
      <c r="TG17">
        <v>0.16800000000000001</v>
      </c>
      <c r="TH17">
        <v>0.16800000000000001</v>
      </c>
      <c r="TI17">
        <v>0.16600000000000001</v>
      </c>
      <c r="TJ17">
        <v>0.158</v>
      </c>
      <c r="TK17">
        <v>0.153</v>
      </c>
      <c r="TL17">
        <v>0.15</v>
      </c>
      <c r="TM17">
        <v>0.14699999999999999</v>
      </c>
      <c r="TN17">
        <v>0.13800000000000001</v>
      </c>
      <c r="TO17">
        <v>0.13500000000000001</v>
      </c>
      <c r="TP17">
        <v>0.13300000000000001</v>
      </c>
      <c r="TQ17">
        <v>0.13100000000000001</v>
      </c>
      <c r="TR17">
        <v>0.13100000000000001</v>
      </c>
      <c r="TS17">
        <v>0.13300000000000001</v>
      </c>
      <c r="TT17">
        <v>0.13</v>
      </c>
      <c r="TU17">
        <v>0.13</v>
      </c>
      <c r="TV17">
        <v>0.129</v>
      </c>
      <c r="TW17">
        <v>0.122</v>
      </c>
      <c r="TX17">
        <v>0.115</v>
      </c>
      <c r="TY17">
        <v>0.113</v>
      </c>
      <c r="TZ17">
        <v>0.112</v>
      </c>
      <c r="UA17">
        <v>0.11</v>
      </c>
      <c r="UB17">
        <v>0.104</v>
      </c>
      <c r="UC17">
        <v>0.1</v>
      </c>
      <c r="UD17">
        <v>9.9000000000000005E-2</v>
      </c>
      <c r="UE17">
        <v>9.9000000000000005E-2</v>
      </c>
      <c r="UF17">
        <v>9.7000000000000003E-2</v>
      </c>
      <c r="UG17">
        <v>8.8999999999999996E-2</v>
      </c>
      <c r="UH17">
        <v>8.1000000000000003E-2</v>
      </c>
      <c r="UI17">
        <v>7.2999999999999995E-2</v>
      </c>
      <c r="UJ17">
        <v>0.06</v>
      </c>
      <c r="UK17">
        <v>4.9000000000000002E-2</v>
      </c>
      <c r="UL17">
        <v>4.1000000000000002E-2</v>
      </c>
      <c r="UM17">
        <v>0.04</v>
      </c>
      <c r="UN17">
        <v>4.2999999999999997E-2</v>
      </c>
      <c r="UO17">
        <v>4.4999999999999998E-2</v>
      </c>
      <c r="UP17">
        <v>0.05</v>
      </c>
      <c r="UQ17">
        <v>5.5E-2</v>
      </c>
      <c r="UR17">
        <v>5.6000000000000001E-2</v>
      </c>
      <c r="US17">
        <v>0.05</v>
      </c>
      <c r="UT17">
        <v>4.5999999999999999E-2</v>
      </c>
      <c r="UU17">
        <v>3.9E-2</v>
      </c>
      <c r="UV17">
        <v>3.5000000000000003E-2</v>
      </c>
      <c r="UW17">
        <v>2.8000000000000001E-2</v>
      </c>
      <c r="UX17">
        <v>1.7000000000000001E-2</v>
      </c>
      <c r="UY17">
        <v>7.0000000000000001E-3</v>
      </c>
      <c r="UZ17">
        <v>6.0000000000000001E-3</v>
      </c>
      <c r="VA17">
        <v>7.0000000000000001E-3</v>
      </c>
      <c r="VB17">
        <v>1.0999999999999999E-2</v>
      </c>
      <c r="VC17">
        <v>1.6E-2</v>
      </c>
      <c r="VD17">
        <v>1.7999999999999999E-2</v>
      </c>
      <c r="VE17">
        <v>1.6E-2</v>
      </c>
      <c r="VF17">
        <v>0.01</v>
      </c>
      <c r="VG17">
        <v>2E-3</v>
      </c>
      <c r="VH17">
        <v>-8.0000000000000002E-3</v>
      </c>
      <c r="VI17">
        <v>-1.6E-2</v>
      </c>
      <c r="VJ17">
        <v>-1.9E-2</v>
      </c>
      <c r="VK17">
        <v>-1.6E-2</v>
      </c>
      <c r="VL17">
        <v>-1.4E-2</v>
      </c>
      <c r="VM17">
        <v>-1.0999999999999999E-2</v>
      </c>
      <c r="VN17">
        <v>-0.01</v>
      </c>
      <c r="VO17">
        <v>-0.01</v>
      </c>
      <c r="VP17">
        <v>-1.0999999999999999E-2</v>
      </c>
      <c r="VQ17">
        <v>-1.0999999999999999E-2</v>
      </c>
      <c r="VR17">
        <v>-7.0000000000000001E-3</v>
      </c>
      <c r="VS17">
        <v>-5.0000000000000001E-3</v>
      </c>
      <c r="VT17">
        <v>-1E-3</v>
      </c>
      <c r="VU17">
        <v>-1E-3</v>
      </c>
      <c r="VV17">
        <v>-7.0000000000000001E-3</v>
      </c>
      <c r="VW17">
        <v>-1.2E-2</v>
      </c>
      <c r="VX17">
        <v>-1.6E-2</v>
      </c>
      <c r="VY17">
        <v>-2.1000000000000001E-2</v>
      </c>
      <c r="VZ17">
        <v>-2.8000000000000001E-2</v>
      </c>
      <c r="WA17">
        <v>-0.03</v>
      </c>
      <c r="WB17">
        <v>-2.9000000000000001E-2</v>
      </c>
      <c r="WC17">
        <v>-3.1E-2</v>
      </c>
      <c r="WD17">
        <v>-3.2000000000000001E-2</v>
      </c>
      <c r="WE17">
        <v>-3.3000000000000002E-2</v>
      </c>
      <c r="WF17">
        <v>-2.8000000000000001E-2</v>
      </c>
      <c r="WG17">
        <v>-2.1999999999999999E-2</v>
      </c>
      <c r="WH17">
        <v>-1.7999999999999999E-2</v>
      </c>
      <c r="WI17">
        <v>-1.7999999999999999E-2</v>
      </c>
      <c r="WJ17">
        <v>-1.6E-2</v>
      </c>
      <c r="WK17">
        <v>-1.9E-2</v>
      </c>
      <c r="WL17">
        <v>-2.9000000000000001E-2</v>
      </c>
      <c r="WM17">
        <v>-3.7999999999999999E-2</v>
      </c>
      <c r="WN17">
        <v>-4.5999999999999999E-2</v>
      </c>
      <c r="WO17">
        <v>-4.9000000000000002E-2</v>
      </c>
      <c r="WP17">
        <v>-4.3999999999999997E-2</v>
      </c>
      <c r="WQ17">
        <v>-3.9E-2</v>
      </c>
      <c r="WR17">
        <v>-3.2000000000000001E-2</v>
      </c>
      <c r="WS17">
        <v>-0.03</v>
      </c>
      <c r="WT17">
        <v>-2.7E-2</v>
      </c>
      <c r="WU17">
        <v>-2.5999999999999999E-2</v>
      </c>
      <c r="WV17">
        <v>-2.7E-2</v>
      </c>
      <c r="WW17">
        <v>-2.8000000000000001E-2</v>
      </c>
      <c r="WX17">
        <v>-2.4E-2</v>
      </c>
      <c r="WY17">
        <v>-2.3E-2</v>
      </c>
      <c r="WZ17">
        <v>-0.02</v>
      </c>
      <c r="XA17">
        <v>-1.7999999999999999E-2</v>
      </c>
      <c r="XB17">
        <v>-1.2999999999999999E-2</v>
      </c>
      <c r="XC17">
        <v>-1.7000000000000001E-2</v>
      </c>
      <c r="XD17">
        <v>-2.1999999999999999E-2</v>
      </c>
      <c r="XE17">
        <v>-2.5000000000000001E-2</v>
      </c>
      <c r="XF17">
        <v>-2.8000000000000001E-2</v>
      </c>
      <c r="XG17">
        <v>-2.8000000000000001E-2</v>
      </c>
      <c r="XH17">
        <v>-2.5000000000000001E-2</v>
      </c>
      <c r="XI17">
        <v>-2.7E-2</v>
      </c>
      <c r="XJ17">
        <v>-2.9000000000000001E-2</v>
      </c>
      <c r="XK17">
        <v>-2.8000000000000001E-2</v>
      </c>
      <c r="XL17">
        <v>-2.3E-2</v>
      </c>
      <c r="XM17">
        <v>-2.1000000000000001E-2</v>
      </c>
      <c r="XN17">
        <v>-2.1999999999999999E-2</v>
      </c>
      <c r="XO17">
        <v>-2.7E-2</v>
      </c>
      <c r="XP17">
        <v>-3.1E-2</v>
      </c>
      <c r="XQ17">
        <v>-3.5000000000000003E-2</v>
      </c>
      <c r="XR17">
        <v>-3.6999999999999998E-2</v>
      </c>
      <c r="XS17">
        <v>-0.04</v>
      </c>
      <c r="XT17">
        <v>-3.7999999999999999E-2</v>
      </c>
      <c r="XU17">
        <v>-3.3000000000000002E-2</v>
      </c>
      <c r="XV17">
        <v>-2.4E-2</v>
      </c>
      <c r="XW17">
        <v>-1.7000000000000001E-2</v>
      </c>
      <c r="XX17">
        <v>-1.2999999999999999E-2</v>
      </c>
      <c r="XY17">
        <v>-1.2999999999999999E-2</v>
      </c>
      <c r="XZ17">
        <v>-1.6E-2</v>
      </c>
      <c r="YA17">
        <v>-0.02</v>
      </c>
      <c r="YB17">
        <v>-2.4E-2</v>
      </c>
      <c r="YC17">
        <v>-0.03</v>
      </c>
      <c r="YD17">
        <v>-0.03</v>
      </c>
      <c r="YE17">
        <v>-3.3000000000000002E-2</v>
      </c>
      <c r="YF17">
        <v>-2.9000000000000001E-2</v>
      </c>
      <c r="YG17">
        <v>-2.4E-2</v>
      </c>
      <c r="YH17">
        <v>-2.1000000000000001E-2</v>
      </c>
      <c r="YI17">
        <v>-1.9E-2</v>
      </c>
      <c r="YJ17">
        <v>-1.7999999999999999E-2</v>
      </c>
      <c r="YK17">
        <v>-1.7000000000000001E-2</v>
      </c>
      <c r="YL17">
        <v>-1.7000000000000001E-2</v>
      </c>
      <c r="YM17">
        <v>-2.1000000000000001E-2</v>
      </c>
    </row>
    <row r="18" spans="2:663" x14ac:dyDescent="0.35">
      <c r="B18" t="s">
        <v>11</v>
      </c>
      <c r="C18">
        <v>-1.496</v>
      </c>
      <c r="D18">
        <v>-1.488</v>
      </c>
      <c r="E18">
        <v>-1.4750000000000001</v>
      </c>
      <c r="F18">
        <v>-1.46</v>
      </c>
      <c r="G18">
        <v>-1.4450000000000001</v>
      </c>
      <c r="H18">
        <v>-1.4330000000000001</v>
      </c>
      <c r="I18">
        <v>-1.4239999999999999</v>
      </c>
      <c r="J18">
        <v>-1.42</v>
      </c>
      <c r="K18">
        <v>-1.4179999999999999</v>
      </c>
      <c r="L18">
        <v>-1.42</v>
      </c>
      <c r="M18">
        <v>-1.417</v>
      </c>
      <c r="N18">
        <v>-1.413</v>
      </c>
      <c r="O18">
        <v>-1.4039999999999999</v>
      </c>
      <c r="P18">
        <v>-1.397</v>
      </c>
      <c r="Q18">
        <v>-1.385</v>
      </c>
      <c r="R18">
        <v>-1.431</v>
      </c>
      <c r="S18">
        <v>-1.3620000000000001</v>
      </c>
      <c r="T18">
        <v>-1.321</v>
      </c>
      <c r="U18">
        <v>-1.232</v>
      </c>
      <c r="V18">
        <v>-1.2170000000000001</v>
      </c>
      <c r="W18">
        <v>-1.2529999999999999</v>
      </c>
      <c r="X18">
        <v>-1.2949999999999999</v>
      </c>
      <c r="Y18">
        <v>-1.339</v>
      </c>
      <c r="Z18">
        <v>-1.385</v>
      </c>
      <c r="AA18">
        <v>-1.4339999999999999</v>
      </c>
      <c r="AB18">
        <v>-1.48</v>
      </c>
      <c r="AC18">
        <v>-1.4039999999999999</v>
      </c>
      <c r="AD18">
        <v>-1.367</v>
      </c>
      <c r="AE18">
        <v>-1.286</v>
      </c>
      <c r="AF18">
        <v>-1.2969999999999999</v>
      </c>
      <c r="AG18">
        <v>-1.3049999999999999</v>
      </c>
      <c r="AH18">
        <v>-1.2989999999999999</v>
      </c>
      <c r="AI18">
        <v>-1.294</v>
      </c>
      <c r="AJ18">
        <v>-1.2869999999999999</v>
      </c>
      <c r="AK18">
        <v>-1.2809999999999999</v>
      </c>
      <c r="AL18">
        <v>-1.2749999999999999</v>
      </c>
      <c r="AM18">
        <v>-1.272</v>
      </c>
      <c r="AN18">
        <v>-1.26</v>
      </c>
      <c r="AO18">
        <v>-1.262</v>
      </c>
      <c r="AP18">
        <v>-1.262</v>
      </c>
      <c r="AQ18">
        <v>-1.2589999999999999</v>
      </c>
      <c r="AR18">
        <v>-1.2490000000000001</v>
      </c>
      <c r="AS18">
        <v>-1.24</v>
      </c>
      <c r="AT18">
        <v>-1.2270000000000001</v>
      </c>
      <c r="AU18">
        <v>-1.2130000000000001</v>
      </c>
      <c r="AV18">
        <v>-1.1990000000000001</v>
      </c>
      <c r="AW18">
        <v>-1.1930000000000001</v>
      </c>
      <c r="AX18">
        <v>-1.1830000000000001</v>
      </c>
      <c r="AY18">
        <v>-1.159</v>
      </c>
      <c r="AZ18">
        <v>-1.2130000000000001</v>
      </c>
      <c r="BA18">
        <v>-1.1719999999999999</v>
      </c>
      <c r="BB18">
        <v>-1.024</v>
      </c>
      <c r="BC18">
        <v>-1.089</v>
      </c>
      <c r="BD18">
        <v>-0.93500000000000005</v>
      </c>
      <c r="BE18">
        <v>-0.79700000000000004</v>
      </c>
      <c r="BF18">
        <v>-0.44900000000000001</v>
      </c>
      <c r="BG18">
        <v>0.22800000000000001</v>
      </c>
      <c r="BH18">
        <v>1.056</v>
      </c>
      <c r="BI18">
        <v>2.097</v>
      </c>
      <c r="BJ18">
        <v>3.105</v>
      </c>
      <c r="BK18">
        <v>4.452</v>
      </c>
      <c r="BL18">
        <v>5.7080000000000002</v>
      </c>
      <c r="BM18">
        <v>6.8280000000000003</v>
      </c>
      <c r="BN18">
        <v>8.0519999999999996</v>
      </c>
      <c r="BO18">
        <v>9.0329999999999995</v>
      </c>
      <c r="BP18">
        <v>10.025</v>
      </c>
      <c r="BQ18">
        <v>10.757999999999999</v>
      </c>
      <c r="BR18">
        <v>11.266999999999999</v>
      </c>
      <c r="BS18">
        <v>11.824999999999999</v>
      </c>
      <c r="BT18">
        <v>12.343999999999999</v>
      </c>
      <c r="BU18">
        <v>12.71</v>
      </c>
      <c r="BV18">
        <v>13.010999999999999</v>
      </c>
      <c r="BW18">
        <v>13.438000000000001</v>
      </c>
      <c r="BX18">
        <v>13.571999999999999</v>
      </c>
      <c r="BY18">
        <v>13.893000000000001</v>
      </c>
      <c r="BZ18">
        <v>13.853999999999999</v>
      </c>
      <c r="CA18">
        <v>13.917999999999999</v>
      </c>
      <c r="CB18">
        <v>13.872999999999999</v>
      </c>
      <c r="CC18">
        <v>14.032999999999999</v>
      </c>
      <c r="CD18">
        <v>13.968999999999999</v>
      </c>
      <c r="CE18">
        <v>13.670999999999999</v>
      </c>
      <c r="CF18">
        <v>13.561999999999999</v>
      </c>
      <c r="CG18">
        <v>13.484</v>
      </c>
      <c r="CH18">
        <v>13.323</v>
      </c>
      <c r="CI18">
        <v>13.16</v>
      </c>
      <c r="CJ18">
        <v>12.616</v>
      </c>
      <c r="CK18">
        <v>12.608000000000001</v>
      </c>
      <c r="CL18">
        <v>12.44</v>
      </c>
      <c r="CM18">
        <v>12.661</v>
      </c>
      <c r="CN18">
        <v>12.555</v>
      </c>
      <c r="CO18">
        <v>12.551</v>
      </c>
      <c r="CP18">
        <v>12.836</v>
      </c>
      <c r="CQ18">
        <v>13.05</v>
      </c>
      <c r="CR18">
        <v>13.334</v>
      </c>
      <c r="CS18">
        <v>13.278</v>
      </c>
      <c r="CT18">
        <v>13.15</v>
      </c>
      <c r="CU18">
        <v>13.378</v>
      </c>
      <c r="CV18">
        <v>13.411</v>
      </c>
      <c r="CW18">
        <v>13.427</v>
      </c>
      <c r="CX18">
        <v>13.172000000000001</v>
      </c>
      <c r="CY18">
        <v>12.926</v>
      </c>
      <c r="CZ18">
        <v>12.778</v>
      </c>
      <c r="DA18">
        <v>12.526</v>
      </c>
      <c r="DB18">
        <v>12.519</v>
      </c>
      <c r="DC18">
        <v>12.528</v>
      </c>
      <c r="DD18">
        <v>12.528</v>
      </c>
      <c r="DE18">
        <v>12.55</v>
      </c>
      <c r="DF18">
        <v>12.394</v>
      </c>
      <c r="DG18">
        <v>12.226000000000001</v>
      </c>
      <c r="DH18">
        <v>12.031000000000001</v>
      </c>
      <c r="DI18">
        <v>11.702999999999999</v>
      </c>
      <c r="DJ18">
        <v>11.336</v>
      </c>
      <c r="DK18">
        <v>10.973000000000001</v>
      </c>
      <c r="DL18">
        <v>10.683</v>
      </c>
      <c r="DM18">
        <v>10.407999999999999</v>
      </c>
      <c r="DN18">
        <v>10.086</v>
      </c>
      <c r="DO18">
        <v>9.7789999999999999</v>
      </c>
      <c r="DP18">
        <v>9.5329999999999995</v>
      </c>
      <c r="DQ18">
        <v>9.298</v>
      </c>
      <c r="DR18">
        <v>9.0540000000000003</v>
      </c>
      <c r="DS18">
        <v>8.7550000000000008</v>
      </c>
      <c r="DT18">
        <v>8.4459999999999997</v>
      </c>
      <c r="DU18">
        <v>8.15</v>
      </c>
      <c r="DV18">
        <v>7.8570000000000002</v>
      </c>
      <c r="DW18">
        <v>7.5750000000000002</v>
      </c>
      <c r="DX18">
        <v>7.3339999999999996</v>
      </c>
      <c r="DY18">
        <v>7.0990000000000002</v>
      </c>
      <c r="DZ18">
        <v>6.8879999999999999</v>
      </c>
      <c r="EA18">
        <v>6.67</v>
      </c>
      <c r="EB18">
        <v>6.4820000000000002</v>
      </c>
      <c r="EC18">
        <v>6.2939999999999996</v>
      </c>
      <c r="ED18">
        <v>6.1159999999999997</v>
      </c>
      <c r="EE18">
        <v>5.9260000000000002</v>
      </c>
      <c r="EF18">
        <v>5.7590000000000003</v>
      </c>
      <c r="EG18">
        <v>5.5869999999999997</v>
      </c>
      <c r="EH18">
        <v>5.423</v>
      </c>
      <c r="EI18">
        <v>5.2530000000000001</v>
      </c>
      <c r="EJ18">
        <v>5.0919999999999996</v>
      </c>
      <c r="EK18">
        <v>4.9279999999999999</v>
      </c>
      <c r="EL18">
        <v>4.7880000000000003</v>
      </c>
      <c r="EM18">
        <v>4.6319999999999997</v>
      </c>
      <c r="EN18">
        <v>4.4820000000000002</v>
      </c>
      <c r="EO18">
        <v>4.3330000000000002</v>
      </c>
      <c r="EP18">
        <v>4.1849999999999996</v>
      </c>
      <c r="EQ18">
        <v>4.0309999999999997</v>
      </c>
      <c r="ER18">
        <v>3.8839999999999999</v>
      </c>
      <c r="ES18">
        <v>3.7349999999999999</v>
      </c>
      <c r="ET18">
        <v>3.5979999999999999</v>
      </c>
      <c r="EU18">
        <v>3.4620000000000002</v>
      </c>
      <c r="EV18">
        <v>3.3330000000000002</v>
      </c>
      <c r="EW18">
        <v>3.2</v>
      </c>
      <c r="EX18">
        <v>3.0760000000000001</v>
      </c>
      <c r="EY18">
        <v>2.9550000000000001</v>
      </c>
      <c r="EZ18">
        <v>2.827</v>
      </c>
      <c r="FA18">
        <v>2.6989999999999998</v>
      </c>
      <c r="FB18">
        <v>2.5720000000000001</v>
      </c>
      <c r="FC18">
        <v>2.4449999999999998</v>
      </c>
      <c r="FD18">
        <v>2.3220000000000001</v>
      </c>
      <c r="FE18">
        <v>2.1949999999999998</v>
      </c>
      <c r="FF18">
        <v>2.08</v>
      </c>
      <c r="FG18">
        <v>1.9690000000000001</v>
      </c>
      <c r="FH18">
        <v>1.863</v>
      </c>
      <c r="FI18">
        <v>1.76</v>
      </c>
      <c r="FJ18">
        <v>1.665</v>
      </c>
      <c r="FK18">
        <v>1.57</v>
      </c>
      <c r="FL18">
        <v>1.4810000000000001</v>
      </c>
      <c r="FM18">
        <v>1.393</v>
      </c>
      <c r="FN18">
        <v>1.3149999999999999</v>
      </c>
      <c r="FO18">
        <v>1.2410000000000001</v>
      </c>
      <c r="FP18">
        <v>1.173</v>
      </c>
      <c r="FQ18">
        <v>1.1080000000000001</v>
      </c>
      <c r="FR18">
        <v>1.042</v>
      </c>
      <c r="FS18">
        <v>0.98099999999999998</v>
      </c>
      <c r="FT18">
        <v>0.91900000000000004</v>
      </c>
      <c r="FU18">
        <v>0.85799999999999998</v>
      </c>
      <c r="FV18">
        <v>0.80500000000000005</v>
      </c>
      <c r="FW18">
        <v>0.748</v>
      </c>
      <c r="FX18">
        <v>0.69899999999999995</v>
      </c>
      <c r="FY18">
        <v>0.65200000000000002</v>
      </c>
      <c r="FZ18">
        <v>0.60499999999999998</v>
      </c>
      <c r="GA18">
        <v>0.56699999999999995</v>
      </c>
      <c r="GB18">
        <v>0.53</v>
      </c>
      <c r="GC18">
        <v>0.495</v>
      </c>
      <c r="GD18">
        <v>0.46400000000000002</v>
      </c>
      <c r="GE18">
        <v>0.438</v>
      </c>
      <c r="GF18">
        <v>0.42</v>
      </c>
      <c r="GG18">
        <v>0.39900000000000002</v>
      </c>
      <c r="GH18">
        <v>0.376</v>
      </c>
      <c r="GI18">
        <v>0.35899999999999999</v>
      </c>
      <c r="GJ18">
        <v>0.34899999999999998</v>
      </c>
      <c r="GK18">
        <v>0.34799999999999998</v>
      </c>
      <c r="GL18">
        <v>0.34699999999999998</v>
      </c>
      <c r="GM18">
        <v>0.34699999999999998</v>
      </c>
      <c r="GN18">
        <v>0.35</v>
      </c>
      <c r="GO18">
        <v>0.35499999999999998</v>
      </c>
      <c r="GP18">
        <v>0.36299999999999999</v>
      </c>
      <c r="GQ18">
        <v>0.37</v>
      </c>
      <c r="GR18">
        <v>0.374</v>
      </c>
      <c r="GS18">
        <v>0.38400000000000001</v>
      </c>
      <c r="GT18">
        <v>0.39400000000000002</v>
      </c>
      <c r="GU18">
        <v>0.40200000000000002</v>
      </c>
      <c r="GV18">
        <v>0.40899999999999997</v>
      </c>
      <c r="GW18">
        <v>0.41299999999999998</v>
      </c>
      <c r="GX18">
        <v>0.41799999999999998</v>
      </c>
      <c r="GY18">
        <v>0.42499999999999999</v>
      </c>
      <c r="GZ18">
        <v>0.434</v>
      </c>
      <c r="HA18">
        <v>0.443</v>
      </c>
      <c r="HB18">
        <v>0.45100000000000001</v>
      </c>
      <c r="HC18">
        <v>0.46</v>
      </c>
      <c r="HD18">
        <v>0.46400000000000002</v>
      </c>
      <c r="HE18">
        <v>0.47099999999999997</v>
      </c>
      <c r="HF18">
        <v>0.47799999999999998</v>
      </c>
      <c r="HG18">
        <v>0.48899999999999999</v>
      </c>
      <c r="HH18">
        <v>0.503</v>
      </c>
      <c r="HI18">
        <v>0.51900000000000002</v>
      </c>
      <c r="HJ18">
        <v>0.53400000000000003</v>
      </c>
      <c r="HK18">
        <v>0.55000000000000004</v>
      </c>
      <c r="HL18">
        <v>0.56999999999999995</v>
      </c>
      <c r="HM18">
        <v>0.59099999999999997</v>
      </c>
      <c r="HN18">
        <v>0.61199999999999999</v>
      </c>
      <c r="HO18">
        <v>0.64</v>
      </c>
      <c r="HP18">
        <v>0.67300000000000004</v>
      </c>
      <c r="HQ18">
        <v>0.70899999999999996</v>
      </c>
      <c r="HR18">
        <v>0.73799999999999999</v>
      </c>
      <c r="HS18">
        <v>0.76500000000000001</v>
      </c>
      <c r="HT18">
        <v>0.78700000000000003</v>
      </c>
      <c r="HU18">
        <v>0.80500000000000005</v>
      </c>
      <c r="HV18">
        <v>0.82799999999999996</v>
      </c>
      <c r="HW18">
        <v>0.84899999999999998</v>
      </c>
      <c r="HX18">
        <v>0.86799999999999999</v>
      </c>
      <c r="HY18">
        <v>0.88700000000000001</v>
      </c>
      <c r="HZ18">
        <v>0.90500000000000003</v>
      </c>
      <c r="IA18">
        <v>0.91900000000000004</v>
      </c>
      <c r="IB18">
        <v>0.92700000000000005</v>
      </c>
      <c r="IC18">
        <v>0.93100000000000005</v>
      </c>
      <c r="ID18">
        <v>0.93200000000000005</v>
      </c>
      <c r="IE18">
        <v>0.93</v>
      </c>
      <c r="IF18">
        <v>0.93100000000000005</v>
      </c>
      <c r="IG18">
        <v>0.92600000000000005</v>
      </c>
      <c r="IH18">
        <v>0.91800000000000004</v>
      </c>
      <c r="II18">
        <v>0.91700000000000004</v>
      </c>
      <c r="IJ18">
        <v>0.91800000000000004</v>
      </c>
      <c r="IK18">
        <v>0.92300000000000004</v>
      </c>
      <c r="IL18">
        <v>0.92700000000000005</v>
      </c>
      <c r="IM18">
        <v>0.93200000000000005</v>
      </c>
      <c r="IN18">
        <v>0.93899999999999995</v>
      </c>
      <c r="IO18">
        <v>0.95099999999999996</v>
      </c>
      <c r="IP18">
        <v>0.96299999999999997</v>
      </c>
      <c r="IQ18">
        <v>0.97</v>
      </c>
      <c r="IR18">
        <v>0.97599999999999998</v>
      </c>
      <c r="IS18">
        <v>0.996</v>
      </c>
      <c r="IT18">
        <v>1.016</v>
      </c>
      <c r="IU18">
        <v>1.0429999999999999</v>
      </c>
      <c r="IV18">
        <v>1.071</v>
      </c>
      <c r="IW18">
        <v>1.101</v>
      </c>
      <c r="IX18">
        <v>1.1299999999999999</v>
      </c>
      <c r="IY18">
        <v>1.155</v>
      </c>
      <c r="IZ18">
        <v>1.1779999999999999</v>
      </c>
      <c r="JA18">
        <v>1.1930000000000001</v>
      </c>
      <c r="JB18">
        <v>1.204</v>
      </c>
      <c r="JC18">
        <v>1.218</v>
      </c>
      <c r="JD18">
        <v>1.226</v>
      </c>
      <c r="JE18">
        <v>1.2330000000000001</v>
      </c>
      <c r="JF18">
        <v>1.2390000000000001</v>
      </c>
      <c r="JG18">
        <v>1.2450000000000001</v>
      </c>
      <c r="JH18">
        <v>1.2450000000000001</v>
      </c>
      <c r="JI18">
        <v>1.2350000000000001</v>
      </c>
      <c r="JJ18">
        <v>1.2270000000000001</v>
      </c>
      <c r="JK18">
        <v>1.2110000000000001</v>
      </c>
      <c r="JL18">
        <v>1.1919999999999999</v>
      </c>
      <c r="JM18">
        <v>1.171</v>
      </c>
      <c r="JN18">
        <v>1.1459999999999999</v>
      </c>
      <c r="JO18">
        <v>1.117</v>
      </c>
      <c r="JP18">
        <v>1.0960000000000001</v>
      </c>
      <c r="JQ18">
        <v>1.071</v>
      </c>
      <c r="JR18">
        <v>1.046</v>
      </c>
      <c r="JS18">
        <v>1.0169999999999999</v>
      </c>
      <c r="JT18">
        <v>0.99099999999999999</v>
      </c>
      <c r="JU18">
        <v>0.96499999999999997</v>
      </c>
      <c r="JV18">
        <v>0.94199999999999995</v>
      </c>
      <c r="JW18">
        <v>0.92</v>
      </c>
      <c r="JX18">
        <v>0.90300000000000002</v>
      </c>
      <c r="JY18">
        <v>0.89</v>
      </c>
      <c r="JZ18">
        <v>0.88500000000000001</v>
      </c>
      <c r="KA18">
        <v>0.88</v>
      </c>
      <c r="KB18">
        <v>0.879</v>
      </c>
      <c r="KC18">
        <v>0.877</v>
      </c>
      <c r="KD18">
        <v>0.877</v>
      </c>
      <c r="KE18">
        <v>0.877</v>
      </c>
      <c r="KF18">
        <v>0.879</v>
      </c>
      <c r="KG18">
        <v>0.879</v>
      </c>
      <c r="KH18">
        <v>0.879</v>
      </c>
      <c r="KI18">
        <v>0.877</v>
      </c>
      <c r="KJ18">
        <v>0.874</v>
      </c>
      <c r="KK18">
        <v>0.86699999999999999</v>
      </c>
      <c r="KL18">
        <v>0.85799999999999998</v>
      </c>
      <c r="KM18">
        <v>0.84699999999999998</v>
      </c>
      <c r="KN18">
        <v>0.83499999999999996</v>
      </c>
      <c r="KO18">
        <v>0.82199999999999995</v>
      </c>
      <c r="KP18">
        <v>0.80800000000000005</v>
      </c>
      <c r="KQ18">
        <v>0.79200000000000004</v>
      </c>
      <c r="KR18">
        <v>0.77100000000000002</v>
      </c>
      <c r="KS18">
        <v>0.74199999999999999</v>
      </c>
      <c r="KT18">
        <v>0.71299999999999997</v>
      </c>
      <c r="KU18">
        <v>0.68100000000000005</v>
      </c>
      <c r="KV18">
        <v>0.64400000000000002</v>
      </c>
      <c r="KW18">
        <v>0.60799999999999998</v>
      </c>
      <c r="KX18">
        <v>0.56699999999999995</v>
      </c>
      <c r="KY18">
        <v>0.52800000000000002</v>
      </c>
      <c r="KZ18">
        <v>0.48899999999999999</v>
      </c>
      <c r="LA18">
        <v>0.45300000000000001</v>
      </c>
      <c r="LB18">
        <v>0.41599999999999998</v>
      </c>
      <c r="LC18">
        <v>0.372</v>
      </c>
      <c r="LD18">
        <v>0.33400000000000002</v>
      </c>
      <c r="LE18">
        <v>0.29099999999999998</v>
      </c>
      <c r="LF18">
        <v>0.251</v>
      </c>
      <c r="LG18">
        <v>0.216</v>
      </c>
      <c r="LH18">
        <v>0.17799999999999999</v>
      </c>
      <c r="LI18">
        <v>0.14499999999999999</v>
      </c>
      <c r="LJ18">
        <v>0.114</v>
      </c>
      <c r="LK18">
        <v>8.8999999999999996E-2</v>
      </c>
      <c r="LL18">
        <v>6.4000000000000001E-2</v>
      </c>
      <c r="LM18">
        <v>3.9E-2</v>
      </c>
      <c r="LN18">
        <v>1.7000000000000001E-2</v>
      </c>
      <c r="LO18">
        <v>-8.0000000000000002E-3</v>
      </c>
      <c r="LP18">
        <v>-3.1E-2</v>
      </c>
      <c r="LQ18">
        <v>-5.2999999999999999E-2</v>
      </c>
      <c r="LR18">
        <v>-7.2999999999999995E-2</v>
      </c>
      <c r="LS18">
        <v>-8.8999999999999996E-2</v>
      </c>
      <c r="LT18">
        <v>-0.10100000000000001</v>
      </c>
      <c r="LU18">
        <v>-0.115</v>
      </c>
      <c r="LV18">
        <v>-0.126</v>
      </c>
      <c r="LW18">
        <v>-0.13200000000000001</v>
      </c>
      <c r="LX18">
        <v>-0.13600000000000001</v>
      </c>
      <c r="LY18">
        <v>-0.13900000000000001</v>
      </c>
      <c r="LZ18">
        <v>-0.14199999999999999</v>
      </c>
      <c r="MA18">
        <v>-0.14599999999999999</v>
      </c>
      <c r="MB18">
        <v>-0.14799999999999999</v>
      </c>
      <c r="MC18">
        <v>-0.14899999999999999</v>
      </c>
      <c r="MD18">
        <v>-0.14799999999999999</v>
      </c>
      <c r="ME18">
        <v>-0.156</v>
      </c>
      <c r="MF18">
        <v>-0.159</v>
      </c>
      <c r="MG18">
        <v>-0.16200000000000001</v>
      </c>
      <c r="MH18">
        <v>-0.16600000000000001</v>
      </c>
      <c r="MI18">
        <v>-0.16700000000000001</v>
      </c>
      <c r="MJ18">
        <v>-0.16500000000000001</v>
      </c>
      <c r="MK18">
        <v>-0.16500000000000001</v>
      </c>
      <c r="ML18">
        <v>-0.16600000000000001</v>
      </c>
      <c r="MM18">
        <v>-0.16300000000000001</v>
      </c>
      <c r="MN18">
        <v>-0.16600000000000001</v>
      </c>
      <c r="MO18">
        <v>-0.17</v>
      </c>
      <c r="MP18">
        <v>-0.17699999999999999</v>
      </c>
      <c r="MQ18">
        <v>-0.183</v>
      </c>
      <c r="MR18">
        <v>-0.19400000000000001</v>
      </c>
      <c r="MS18">
        <v>-0.19800000000000001</v>
      </c>
      <c r="MT18">
        <v>-0.19900000000000001</v>
      </c>
      <c r="MU18">
        <v>-0.19900000000000001</v>
      </c>
      <c r="MV18">
        <v>-0.19400000000000001</v>
      </c>
      <c r="MW18">
        <v>-0.193</v>
      </c>
      <c r="MX18">
        <v>-0.19800000000000001</v>
      </c>
      <c r="MY18">
        <v>-0.20100000000000001</v>
      </c>
      <c r="MZ18">
        <v>-0.20499999999999999</v>
      </c>
      <c r="NA18">
        <v>-0.20499999999999999</v>
      </c>
      <c r="NB18">
        <v>-0.20599999999999999</v>
      </c>
      <c r="NC18">
        <v>-0.20300000000000001</v>
      </c>
      <c r="ND18">
        <v>-0.19900000000000001</v>
      </c>
      <c r="NE18">
        <v>-0.193</v>
      </c>
      <c r="NF18">
        <v>-0.189</v>
      </c>
      <c r="NG18">
        <v>-0.191</v>
      </c>
      <c r="NH18">
        <v>-0.19800000000000001</v>
      </c>
      <c r="NI18">
        <v>-0.20499999999999999</v>
      </c>
      <c r="NJ18">
        <v>-0.20899999999999999</v>
      </c>
      <c r="NK18">
        <v>-0.20499999999999999</v>
      </c>
      <c r="NL18">
        <v>-0.20200000000000001</v>
      </c>
      <c r="NM18">
        <v>-0.2</v>
      </c>
      <c r="NN18">
        <v>-0.19800000000000001</v>
      </c>
      <c r="NO18">
        <v>-0.19400000000000001</v>
      </c>
      <c r="NP18">
        <v>-0.192</v>
      </c>
      <c r="NQ18">
        <v>-0.191</v>
      </c>
      <c r="NR18">
        <v>-0.19</v>
      </c>
      <c r="NS18">
        <v>-0.191</v>
      </c>
      <c r="NT18">
        <v>-0.19</v>
      </c>
      <c r="NU18">
        <v>-0.184</v>
      </c>
      <c r="NV18">
        <v>-0.182</v>
      </c>
      <c r="NW18">
        <v>-0.183</v>
      </c>
      <c r="NX18">
        <v>-0.188</v>
      </c>
      <c r="NY18">
        <v>-0.189</v>
      </c>
      <c r="NZ18">
        <v>-0.187</v>
      </c>
      <c r="OA18">
        <v>-0.187</v>
      </c>
      <c r="OB18">
        <v>-0.188</v>
      </c>
      <c r="OC18">
        <v>-0.191</v>
      </c>
      <c r="OD18">
        <v>-0.192</v>
      </c>
      <c r="OE18">
        <v>-0.19400000000000001</v>
      </c>
      <c r="OF18">
        <v>-0.192</v>
      </c>
      <c r="OG18">
        <v>-0.192</v>
      </c>
      <c r="OH18">
        <v>-0.192</v>
      </c>
      <c r="OI18">
        <v>-0.188</v>
      </c>
      <c r="OJ18">
        <v>-0.185</v>
      </c>
      <c r="OK18">
        <v>-0.186</v>
      </c>
      <c r="OL18">
        <v>-0.191</v>
      </c>
      <c r="OM18">
        <v>-0.19900000000000001</v>
      </c>
      <c r="ON18">
        <v>-0.20599999999999999</v>
      </c>
      <c r="OO18">
        <v>-0.215</v>
      </c>
      <c r="OP18">
        <v>-0.215</v>
      </c>
      <c r="OQ18">
        <v>-0.20899999999999999</v>
      </c>
      <c r="OR18">
        <v>-0.20699999999999999</v>
      </c>
      <c r="OS18">
        <v>-0.20599999999999999</v>
      </c>
      <c r="OT18">
        <v>-0.20499999999999999</v>
      </c>
      <c r="OU18">
        <v>-0.20399999999999999</v>
      </c>
      <c r="OV18">
        <v>-0.20300000000000001</v>
      </c>
      <c r="OW18">
        <v>-0.20300000000000001</v>
      </c>
      <c r="OX18">
        <v>-0.20300000000000001</v>
      </c>
      <c r="OY18">
        <v>-0.20200000000000001</v>
      </c>
      <c r="OZ18">
        <v>-0.19700000000000001</v>
      </c>
      <c r="PA18">
        <v>-0.19</v>
      </c>
      <c r="PB18">
        <v>-0.187</v>
      </c>
      <c r="PC18">
        <v>-0.187</v>
      </c>
      <c r="PD18">
        <v>-0.185</v>
      </c>
      <c r="PE18">
        <v>-0.183</v>
      </c>
      <c r="PF18">
        <v>-0.18099999999999999</v>
      </c>
      <c r="PG18">
        <v>-0.18</v>
      </c>
      <c r="PH18">
        <v>-0.17899999999999999</v>
      </c>
      <c r="PI18">
        <v>-0.18</v>
      </c>
      <c r="PJ18">
        <v>-0.18099999999999999</v>
      </c>
      <c r="PK18">
        <v>-0.186</v>
      </c>
      <c r="PL18">
        <v>-0.189</v>
      </c>
      <c r="PM18">
        <v>-0.19400000000000001</v>
      </c>
      <c r="PN18">
        <v>-0.19500000000000001</v>
      </c>
      <c r="PO18">
        <v>-0.19500000000000001</v>
      </c>
      <c r="PP18">
        <v>-0.19500000000000001</v>
      </c>
      <c r="PQ18">
        <v>-0.19500000000000001</v>
      </c>
      <c r="PR18">
        <v>-0.192</v>
      </c>
      <c r="PS18">
        <v>-0.189</v>
      </c>
      <c r="PT18">
        <v>-0.186</v>
      </c>
      <c r="PU18">
        <v>-0.188</v>
      </c>
      <c r="PV18">
        <v>-0.191</v>
      </c>
      <c r="PW18">
        <v>-0.193</v>
      </c>
      <c r="PX18">
        <v>-0.193</v>
      </c>
      <c r="PY18">
        <v>-0.19</v>
      </c>
      <c r="PZ18">
        <v>-0.189</v>
      </c>
      <c r="QA18">
        <v>-0.188</v>
      </c>
      <c r="QB18">
        <v>-0.187</v>
      </c>
      <c r="QC18">
        <v>-0.186</v>
      </c>
      <c r="QD18">
        <v>-0.186</v>
      </c>
      <c r="QE18">
        <v>-0.19</v>
      </c>
      <c r="QF18">
        <v>-0.19500000000000001</v>
      </c>
      <c r="QG18">
        <v>-0.19800000000000001</v>
      </c>
      <c r="QH18">
        <v>-0.20399999999999999</v>
      </c>
      <c r="QI18">
        <v>-0.20699999999999999</v>
      </c>
      <c r="QJ18">
        <v>-0.20899999999999999</v>
      </c>
      <c r="QK18">
        <v>-0.20799999999999999</v>
      </c>
      <c r="QL18">
        <v>-0.20799999999999999</v>
      </c>
      <c r="QM18">
        <v>-0.20499999999999999</v>
      </c>
      <c r="QN18">
        <v>-0.2</v>
      </c>
      <c r="QO18">
        <v>-0.19800000000000001</v>
      </c>
      <c r="QP18">
        <v>-0.19700000000000001</v>
      </c>
      <c r="QQ18">
        <v>-0.19900000000000001</v>
      </c>
      <c r="QR18">
        <v>-0.20699999999999999</v>
      </c>
      <c r="QS18">
        <v>-0.214</v>
      </c>
      <c r="QT18">
        <v>-0.219</v>
      </c>
      <c r="QU18">
        <v>-0.219</v>
      </c>
      <c r="QV18">
        <v>-0.219</v>
      </c>
      <c r="QW18">
        <v>-0.21</v>
      </c>
      <c r="QX18">
        <v>-0.19900000000000001</v>
      </c>
      <c r="QY18">
        <v>-0.185</v>
      </c>
      <c r="QZ18">
        <v>-0.17</v>
      </c>
      <c r="RA18">
        <v>-0.159</v>
      </c>
      <c r="RB18">
        <v>-0.154</v>
      </c>
      <c r="RC18">
        <v>-0.154</v>
      </c>
      <c r="RD18">
        <v>-0.16</v>
      </c>
      <c r="RE18">
        <v>-0.16700000000000001</v>
      </c>
      <c r="RF18">
        <v>-0.17499999999999999</v>
      </c>
      <c r="RG18">
        <v>-0.17799999999999999</v>
      </c>
      <c r="RH18">
        <v>-0.184</v>
      </c>
      <c r="RI18">
        <v>-0.184</v>
      </c>
      <c r="RJ18">
        <v>-0.184</v>
      </c>
      <c r="RK18">
        <v>-0.187</v>
      </c>
      <c r="RL18">
        <v>-0.19</v>
      </c>
      <c r="RM18">
        <v>-0.192</v>
      </c>
      <c r="RN18">
        <v>-0.192</v>
      </c>
      <c r="RO18">
        <v>-0.191</v>
      </c>
      <c r="RP18">
        <v>-0.187</v>
      </c>
      <c r="RQ18">
        <v>-0.186</v>
      </c>
      <c r="RR18">
        <v>-0.188</v>
      </c>
      <c r="RS18">
        <v>-0.187</v>
      </c>
      <c r="RT18">
        <v>-0.191</v>
      </c>
      <c r="RU18">
        <v>-0.20100000000000001</v>
      </c>
      <c r="RV18">
        <v>-0.20699999999999999</v>
      </c>
      <c r="RW18">
        <v>-0.21099999999999999</v>
      </c>
      <c r="RX18">
        <v>-0.20799999999999999</v>
      </c>
      <c r="RY18">
        <v>-0.2</v>
      </c>
      <c r="RZ18">
        <v>-0.19500000000000001</v>
      </c>
      <c r="SA18">
        <v>-0.192</v>
      </c>
      <c r="SB18">
        <v>-0.185</v>
      </c>
      <c r="SC18">
        <v>-0.18099999999999999</v>
      </c>
      <c r="SD18">
        <v>-0.18099999999999999</v>
      </c>
      <c r="SE18">
        <v>-0.187</v>
      </c>
      <c r="SF18">
        <v>-0.19500000000000001</v>
      </c>
      <c r="SG18">
        <v>-0.20100000000000001</v>
      </c>
      <c r="SH18">
        <v>-0.20200000000000001</v>
      </c>
      <c r="SI18">
        <v>-0.20300000000000001</v>
      </c>
      <c r="SJ18">
        <v>-0.20699999999999999</v>
      </c>
      <c r="SK18">
        <v>-0.21</v>
      </c>
      <c r="SL18">
        <v>-0.20599999999999999</v>
      </c>
      <c r="SM18">
        <v>-0.20499999999999999</v>
      </c>
      <c r="SN18">
        <v>-0.19800000000000001</v>
      </c>
      <c r="SO18">
        <v>-0.19600000000000001</v>
      </c>
      <c r="SP18">
        <v>-0.189</v>
      </c>
      <c r="SQ18">
        <v>-0.17799999999999999</v>
      </c>
      <c r="SR18">
        <v>-0.16700000000000001</v>
      </c>
      <c r="SS18">
        <v>-0.16500000000000001</v>
      </c>
      <c r="ST18">
        <v>-0.16900000000000001</v>
      </c>
      <c r="SU18">
        <v>-0.17399999999999999</v>
      </c>
      <c r="SV18">
        <v>-0.18099999999999999</v>
      </c>
      <c r="SW18">
        <v>-0.186</v>
      </c>
      <c r="SX18">
        <v>-0.185</v>
      </c>
      <c r="SY18">
        <v>-0.189</v>
      </c>
      <c r="SZ18">
        <v>-0.191</v>
      </c>
      <c r="TA18">
        <v>-0.189</v>
      </c>
      <c r="TB18">
        <v>-0.184</v>
      </c>
      <c r="TC18">
        <v>-0.185</v>
      </c>
      <c r="TD18">
        <v>-0.187</v>
      </c>
      <c r="TE18">
        <v>-0.185</v>
      </c>
      <c r="TF18">
        <v>-0.188</v>
      </c>
      <c r="TG18">
        <v>-0.188</v>
      </c>
      <c r="TH18">
        <v>-0.185</v>
      </c>
      <c r="TI18">
        <v>-0.185</v>
      </c>
      <c r="TJ18">
        <v>-0.189</v>
      </c>
      <c r="TK18">
        <v>-0.19</v>
      </c>
      <c r="TL18">
        <v>-0.188</v>
      </c>
      <c r="TM18">
        <v>-0.187</v>
      </c>
      <c r="TN18">
        <v>-0.189</v>
      </c>
      <c r="TO18">
        <v>-0.191</v>
      </c>
      <c r="TP18">
        <v>-0.19600000000000001</v>
      </c>
      <c r="TQ18">
        <v>-0.19600000000000001</v>
      </c>
      <c r="TR18">
        <v>-0.193</v>
      </c>
      <c r="TS18">
        <v>-0.19</v>
      </c>
      <c r="TT18">
        <v>-0.19</v>
      </c>
      <c r="TU18">
        <v>-0.185</v>
      </c>
      <c r="TV18">
        <v>-0.182</v>
      </c>
      <c r="TW18">
        <v>-0.186</v>
      </c>
      <c r="TX18">
        <v>-0.191</v>
      </c>
      <c r="TY18">
        <v>-0.191</v>
      </c>
      <c r="TZ18">
        <v>-0.19</v>
      </c>
      <c r="UA18">
        <v>-0.187</v>
      </c>
      <c r="UB18">
        <v>-0.186</v>
      </c>
      <c r="UC18">
        <v>-0.183</v>
      </c>
      <c r="UD18">
        <v>-0.17499999999999999</v>
      </c>
      <c r="UE18">
        <v>-0.16700000000000001</v>
      </c>
      <c r="UF18">
        <v>-0.16</v>
      </c>
      <c r="UG18">
        <v>-0.16200000000000001</v>
      </c>
      <c r="UH18">
        <v>-0.16300000000000001</v>
      </c>
      <c r="UI18">
        <v>-0.159</v>
      </c>
      <c r="UJ18">
        <v>-0.161</v>
      </c>
      <c r="UK18">
        <v>-0.16200000000000001</v>
      </c>
      <c r="UL18">
        <v>-0.16400000000000001</v>
      </c>
      <c r="UM18">
        <v>-0.16600000000000001</v>
      </c>
      <c r="UN18">
        <v>-0.16300000000000001</v>
      </c>
      <c r="UO18">
        <v>-0.16600000000000001</v>
      </c>
      <c r="UP18">
        <v>-0.17100000000000001</v>
      </c>
      <c r="UQ18">
        <v>-0.17399999999999999</v>
      </c>
      <c r="UR18">
        <v>-0.17799999999999999</v>
      </c>
      <c r="US18">
        <v>-0.182</v>
      </c>
      <c r="UT18">
        <v>-0.17799999999999999</v>
      </c>
      <c r="UU18">
        <v>-0.17399999999999999</v>
      </c>
      <c r="UV18">
        <v>-0.16800000000000001</v>
      </c>
      <c r="UW18">
        <v>-0.17</v>
      </c>
      <c r="UX18">
        <v>-0.17199999999999999</v>
      </c>
      <c r="UY18">
        <v>-0.17699999999999999</v>
      </c>
      <c r="UZ18">
        <v>-0.18099999999999999</v>
      </c>
      <c r="VA18">
        <v>-0.18</v>
      </c>
      <c r="VB18">
        <v>-0.17899999999999999</v>
      </c>
      <c r="VC18">
        <v>-0.17399999999999999</v>
      </c>
      <c r="VD18">
        <v>-0.17</v>
      </c>
      <c r="VE18">
        <v>-0.16800000000000001</v>
      </c>
      <c r="VF18">
        <v>-0.16900000000000001</v>
      </c>
      <c r="VG18">
        <v>-0.17699999999999999</v>
      </c>
      <c r="VH18">
        <v>-0.183</v>
      </c>
      <c r="VI18">
        <v>-0.185</v>
      </c>
      <c r="VJ18">
        <v>-0.185</v>
      </c>
      <c r="VK18">
        <v>-0.17899999999999999</v>
      </c>
      <c r="VL18">
        <v>-0.17599999999999999</v>
      </c>
      <c r="VM18">
        <v>-0.17499999999999999</v>
      </c>
      <c r="VN18">
        <v>-0.17599999999999999</v>
      </c>
      <c r="VO18">
        <v>-0.17599999999999999</v>
      </c>
      <c r="VP18">
        <v>-0.17799999999999999</v>
      </c>
      <c r="VQ18">
        <v>-0.18</v>
      </c>
      <c r="VR18">
        <v>-0.17599999999999999</v>
      </c>
      <c r="VS18">
        <v>-0.17199999999999999</v>
      </c>
      <c r="VT18">
        <v>-0.16700000000000001</v>
      </c>
      <c r="VU18">
        <v>-0.16500000000000001</v>
      </c>
      <c r="VV18">
        <v>-0.17100000000000001</v>
      </c>
      <c r="VW18">
        <v>-0.17899999999999999</v>
      </c>
      <c r="VX18">
        <v>-0.184</v>
      </c>
      <c r="VY18">
        <v>-0.189</v>
      </c>
      <c r="VZ18">
        <v>-0.19700000000000001</v>
      </c>
      <c r="WA18">
        <v>-0.19900000000000001</v>
      </c>
      <c r="WB18">
        <v>-0.19800000000000001</v>
      </c>
      <c r="WC18">
        <v>-0.19800000000000001</v>
      </c>
      <c r="WD18">
        <v>-0.19800000000000001</v>
      </c>
      <c r="WE18">
        <v>-0.19800000000000001</v>
      </c>
      <c r="WF18">
        <v>-0.19700000000000001</v>
      </c>
      <c r="WG18">
        <v>-0.193</v>
      </c>
      <c r="WH18">
        <v>-0.186</v>
      </c>
      <c r="WI18">
        <v>-0.183</v>
      </c>
      <c r="WJ18">
        <v>-0.18099999999999999</v>
      </c>
      <c r="WK18">
        <v>-0.17899999999999999</v>
      </c>
      <c r="WL18">
        <v>-0.183</v>
      </c>
      <c r="WM18">
        <v>-0.189</v>
      </c>
      <c r="WN18">
        <v>-0.19500000000000001</v>
      </c>
      <c r="WO18">
        <v>-0.19800000000000001</v>
      </c>
      <c r="WP18">
        <v>-0.19400000000000001</v>
      </c>
      <c r="WQ18">
        <v>-0.19</v>
      </c>
      <c r="WR18">
        <v>-0.184</v>
      </c>
      <c r="WS18">
        <v>-0.182</v>
      </c>
      <c r="WT18">
        <v>-0.183</v>
      </c>
      <c r="WU18">
        <v>-0.184</v>
      </c>
      <c r="WV18">
        <v>-0.187</v>
      </c>
      <c r="WW18">
        <v>-0.19</v>
      </c>
      <c r="WX18">
        <v>-0.192</v>
      </c>
      <c r="WY18">
        <v>-0.19</v>
      </c>
      <c r="WZ18">
        <v>-0.186</v>
      </c>
      <c r="XA18">
        <v>-0.18099999999999999</v>
      </c>
      <c r="XB18">
        <v>-0.17699999999999999</v>
      </c>
      <c r="XC18">
        <v>-0.17899999999999999</v>
      </c>
      <c r="XD18">
        <v>-0.182</v>
      </c>
      <c r="XE18">
        <v>-0.183</v>
      </c>
      <c r="XF18">
        <v>-0.18099999999999999</v>
      </c>
      <c r="XG18">
        <v>-0.17499999999999999</v>
      </c>
      <c r="XH18">
        <v>-0.17100000000000001</v>
      </c>
      <c r="XI18">
        <v>-0.17299999999999999</v>
      </c>
      <c r="XJ18">
        <v>-0.17399999999999999</v>
      </c>
      <c r="XK18">
        <v>-0.17</v>
      </c>
      <c r="XL18">
        <v>-0.16900000000000001</v>
      </c>
      <c r="XM18">
        <v>-0.17199999999999999</v>
      </c>
      <c r="XN18">
        <v>-0.17599999999999999</v>
      </c>
      <c r="XO18">
        <v>-0.183</v>
      </c>
      <c r="XP18">
        <v>-0.188</v>
      </c>
      <c r="XQ18">
        <v>-0.19</v>
      </c>
      <c r="XR18">
        <v>-0.192</v>
      </c>
      <c r="XS18">
        <v>-0.19800000000000001</v>
      </c>
      <c r="XT18">
        <v>-0.19600000000000001</v>
      </c>
      <c r="XU18">
        <v>-0.188</v>
      </c>
      <c r="XV18">
        <v>-0.18099999999999999</v>
      </c>
      <c r="XW18">
        <v>-0.17599999999999999</v>
      </c>
      <c r="XX18">
        <v>-0.17399999999999999</v>
      </c>
      <c r="XY18">
        <v>-0.17299999999999999</v>
      </c>
      <c r="XZ18">
        <v>-0.17100000000000001</v>
      </c>
      <c r="YA18">
        <v>-0.17299999999999999</v>
      </c>
      <c r="YB18">
        <v>-0.17100000000000001</v>
      </c>
      <c r="YC18">
        <v>-0.17499999999999999</v>
      </c>
      <c r="YD18">
        <v>-0.17599999999999999</v>
      </c>
      <c r="YE18">
        <v>-0.17699999999999999</v>
      </c>
      <c r="YF18">
        <v>-0.17499999999999999</v>
      </c>
      <c r="YG18">
        <v>-0.17499999999999999</v>
      </c>
      <c r="YH18">
        <v>-0.17299999999999999</v>
      </c>
      <c r="YI18">
        <v>-0.17199999999999999</v>
      </c>
      <c r="YJ18">
        <v>-0.16900000000000001</v>
      </c>
      <c r="YK18">
        <v>-0.16800000000000001</v>
      </c>
      <c r="YL18">
        <v>-0.16500000000000001</v>
      </c>
      <c r="YM18">
        <v>-0.16900000000000001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UV-Vis 2_19_2025 7_11_28 PM_tab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Callie I. (Fed)</dc:creator>
  <cp:lastModifiedBy>Higgins, Callie I. (Fed)</cp:lastModifiedBy>
  <dcterms:created xsi:type="dcterms:W3CDTF">2025-03-04T20:12:52Z</dcterms:created>
  <dcterms:modified xsi:type="dcterms:W3CDTF">2025-03-04T20:12:52Z</dcterms:modified>
</cp:coreProperties>
</file>