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pability Assessment Contracto"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AppSheet:{"IsRequired":true,"IsEditable":true,"Type":"DateTime","IsKey":true,"IsHidden":true}</t>
      </text>
    </comment>
    <comment authorId="0" ref="D1">
      <text>
        <t xml:space="preserve">AppSheet:{"Description":"Image Logo","IsRequired":false}</t>
      </text>
    </comment>
    <comment authorId="0" ref="E1">
      <text>
        <t xml:space="preserve">AppSheet:{"Description":"Capability Assessment Contractor","IsRequired":false}</t>
      </text>
    </comment>
    <comment authorId="0" ref="F1">
      <text>
        <t xml:space="preserve">AppSheet:{"Description":"Your email:","IsRequired":false}</t>
      </text>
    </comment>
    <comment authorId="0" ref="G1">
      <text>
        <t xml:space="preserve">AppSheet:{"Title":"Page 2 Header","Description":"Capability Assessment Contractor","IsRequired":false,"Type":"Show","TypeAuxData":"{\"Category\":\"Page_Header\",\"Show_If\":\"\"}"}</t>
      </text>
    </comment>
    <comment authorId="0" ref="H1">
      <text>
        <t xml:space="preserve">AppSheet:{"Description":"Contractor safety management and the prequalification of contractors is integral to achieving the health and safety objectives of the OHSMS. ","IsRequired":false}</t>
      </text>
    </comment>
    <comment authorId="0" ref="I1">
      <text>
        <t xml:space="preserve">AppSheet:{"Description":"The conduct of a contractor performance evaluation shall: ","IsRequired":false}</t>
      </text>
    </comment>
    <comment authorId="0" ref="J1">
      <text>
        <t xml:space="preserve">AppSheet:{"Description":"Review and assess a contractor's safety management system; ","IsRequired":false}</t>
      </text>
    </comment>
    <comment authorId="0" ref="K1">
      <text>
        <t xml:space="preserve">AppSheet:{"Description":"Identify PCB roles and responsibilities for managing health and safety;","IsRequired":false}</t>
      </text>
    </comment>
    <comment authorId="0" ref="L1">
      <text>
        <t xml:space="preserve">AppSheet:{"Description":"Determine competency of the person conducting a business or undertaking (PCBU) relevant to the provision of services.","IsRequired":false}</t>
      </text>
    </comment>
    <comment authorId="0" ref="M1">
      <text>
        <t xml:space="preserve">AppSheet:{"Description":"Administrative details of person conducting a business or undertaking","IsRequired":false}</t>
      </text>
    </comment>
    <comment authorId="0" ref="N1">
      <text>
        <t xml:space="preserve">AppSheet:{"Description":"Trading name and administrative details of the person conducting a business or undertaking as a contractor or supplier to the organisation.","IsRequired":false}</t>
      </text>
    </comment>
    <comment authorId="0" ref="O1">
      <text>
        <t xml:space="preserve">AppSheet:{"Description":"Trading name of person conducting a business or undertaking:","IsRequired":false}</t>
      </text>
    </comment>
    <comment authorId="0" ref="P1">
      <text>
        <t xml:space="preserve">AppSheet:{"Description":"PCBU ABN:","IsRequired":false}</t>
      </text>
    </comment>
    <comment authorId="0" ref="Q1">
      <text>
        <t xml:space="preserve">AppSheet:{"Description":"PCBU Business identity or structure:","IsRequired":false,"Type":"Enum","TypeAuxData":"{\"EnumValues\":[\"Limited by guarantee\",\"Not-for-profit organisation\",\"Sole trader\",\"Standard Pty Ltd company\",\"Unlisted Public (Ltd) company\",\"Partnership\",\"Other\"],\"AllowOtherValues\":false}"}</t>
      </text>
    </comment>
    <comment authorId="0" ref="R1">
      <text>
        <t xml:space="preserve">AppSheet:{"Description":"PCBU Other - Provide details as to the business identity or structure:","IsRequired":false}</t>
      </text>
    </comment>
    <comment authorId="0" ref="S1">
      <text>
        <t xml:space="preserve">AppSheet:{"Description":"PCBU Ultimate holding company (Where applicable):","IsRequired":false}</t>
      </text>
    </comment>
    <comment authorId="0" ref="T1">
      <text>
        <t xml:space="preserve">AppSheet:{"Description":"PCBU Terms of engagement:","IsRequired":false,"Type":"Enum","TypeAuxData":"{\"EnumValues\":[\"Contractor - Labour only\",\"Contractor - Labour and materials\",\"Hire of plant\",\"Supplier of hazardous chemicals\",\"Supplier of materials, products, fixures and fittings\",\"Supplier of plant and equipment\",\"Other\"],\"AllowOtherValues\":false}"}</t>
      </text>
    </comment>
    <comment authorId="0" ref="U1">
      <text>
        <t xml:space="preserve">AppSheet:{"Description":"PCBU Web address:","IsRequired":false}</t>
      </text>
    </comment>
    <comment authorId="0" ref="V1">
      <text>
        <t xml:space="preserve">AppSheet:{"Description":"PCBU Workplace name (If known):","IsRequired":false}</t>
      </text>
    </comment>
    <comment authorId="0" ref="W1">
      <text>
        <t xml:space="preserve">AppSheet:{"Description":"PCBU Street address:","IsRequired":false}</t>
      </text>
    </comment>
    <comment authorId="0" ref="X1">
      <text>
        <t xml:space="preserve">AppSheet:{"Description":"PCBU Suburb:","IsRequired":false}</t>
      </text>
    </comment>
    <comment authorId="0" ref="Y1">
      <text>
        <t xml:space="preserve">AppSheet:{"Description":"PCBU City/Town:","IsRequired":false}</t>
      </text>
    </comment>
    <comment authorId="0" ref="Z1">
      <text>
        <t xml:space="preserve">AppSheet:{"Description":"PCBU State/Territory/Province:","IsRequired":false}</t>
      </text>
    </comment>
    <comment authorId="0" ref="AA1">
      <text>
        <t xml:space="preserve">AppSheet:{"Description":"PCBU Country/Region:","IsRequired":false}</t>
      </text>
    </comment>
    <comment authorId="0" ref="AB1">
      <text>
        <t xml:space="preserve">AppSheet:{"Description":"PCBU Post/Zip Code:","IsRequired":false}</t>
      </text>
    </comment>
    <comment authorId="0" ref="AC1">
      <text>
        <t xml:space="preserve">AppSheet:{"Description":"PCBU Telephone:","IsRequired":false}</t>
      </text>
    </comment>
    <comment authorId="0" ref="AD1">
      <text>
        <t xml:space="preserve">AppSheet:{"Description":"PCBU Facsimile:","IsRequired":false}</t>
      </text>
    </comment>
    <comment authorId="0" ref="AE1">
      <text>
        <t xml:space="preserve">AppSheet:{"Title":"Page 3 Header","Description":"Nominated contact person for the person conducting a business or undertaking.","IsRequired":false,"Type":"Show","TypeAuxData":"{\"Category\":\"Page_Header\",\"Show_If\":\"\"}"}</t>
      </text>
    </comment>
    <comment authorId="0" ref="AF1">
      <text>
        <t xml:space="preserve">AppSheet:{"Description":"These are the details of the person representing or acting on behalf of the person conducting a business or undertaking (PCBU) in the capacity as a contractor or supplier to the organisation.","IsRequired":false}</t>
      </text>
    </comment>
    <comment authorId="0" ref="AG1">
      <text>
        <t xml:space="preserve">AppSheet:{"Description":"PCBU REP Title:","IsRequired":false,"Type":"Enum","TypeAuxData":"{\"EnumValues\":[\"Mr\",\"Mrs\",\"Ms\",\"Miss\",\"Abbott\",\"Ableseaman\",\"Admiral\",\"Air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AH1">
      <text>
        <t xml:space="preserve">AppSheet:{"Description":"PCBU REP Family name:","IsRequired":false}</t>
      </text>
    </comment>
    <comment authorId="0" ref="AI1">
      <text>
        <t xml:space="preserve">AppSheet:{"Description":"PCBU REP Given names:","IsRequired":false}</t>
      </text>
    </comment>
    <comment authorId="0" ref="AJ1">
      <text>
        <t xml:space="preserve">AppSheet:{"Description":"PCBU REP Position of employ:","IsRequired":false,"Type":"Enum","TypeAuxData":"{\"EnumValues\":[\"Administration Manager\",\"Assistant Manager\",\"Assistant Retail Manager\",\"Branch Manager\",\"Building and Construction Manager\",\"Building Construction Supervisor\",\"Chief Executive Officer\",\"Chief Executive\",\"Civil Construction Manager\",\"Construction Manager\",\"Construction Project Manager\",\"Director\",\"Environmental Manager\",\"Executive Director\",\"Executive Officer\",\"Fleet Manager\",\"Franchise Manager\",\"General Manager\",\"Group Administrator\",\"Group Auditor\",\"Group Safety Manager\",\"Group Training Manager\",\"HSE Manager\",\"Human Resources Manager\",\"Maintenance Manager\",\"Manager\",\"Managing Director\",\"Mine Manager\",\"National Manager\",\"Occupational Health and Safety Adviser\",\"Occupational Health and Safety Consultant\",\"Occupational Health and Safety Coordinator\",\"Occupational Health and Safety Environment Manager\",\"Occupational Health and Safety Manager\",\"Occupational Health and Safety Officer\",\"Office Manager\",\"OHSMS Auditor\",\"Operations Manager\",\"Organisational Representative\",\"Payroll Manager\",\"Plant Manager\",\"Principal Contractor\",\"Production Manager\",\"Project Builder\",\"Project Coordinator\",\"Project Manager\",\"Property Manager\",\"Quality Assurance Manager\",\"Rehabilitation Coordinator\",\"Rehabilitation Provider\",\"Retail Manager\",\"Rig Manager\",\"Rural Manager\",\"Safety Coordinator\",\"Safety Manager\",\"Safety Officer\",\"Service Manager\",\"SHE Manager\",\"Shutdown Coordinator\",\"Site Foreman\",\"Site Manager\",\"State Manager\",\"Store Manager\",\"Supervisor\",\"Training Coordinator\",\"Training Manager\",\"Transport Manager\",\"WHSO\",\"Workers Compensation Manager\",\"Workplace Manager\",\"Workshop Manager\",\"Other\"],\"AllowOtherValues\":false}"}</t>
      </text>
    </comment>
    <comment authorId="0" ref="AK1">
      <text>
        <t xml:space="preserve">AppSheet:{"Description":"PCBU REP Mobile:","IsRequired":false}</t>
      </text>
    </comment>
    <comment authorId="0" ref="AL1">
      <text>
        <t xml:space="preserve">AppSheet:{"Description":"PCBU REP Email:","IsRequired":false}</t>
      </text>
    </comment>
    <comment authorId="0" ref="AM1">
      <text>
        <t xml:space="preserve">AppSheet:{"Title":"Page 4 Header","Description":"Identification of Workplace","IsRequired":false,"Type":"Show","TypeAuxData":"{\"Category\":\"Page_Header\",\"Show_If\":\"\"}"}</t>
      </text>
    </comment>
    <comment authorId="0" ref="AN1">
      <text>
        <t xml:space="preserve">AppSheet:{"Description":"For the purpose of the contractor capability assessment, information and details regarding the workplace should identify:","IsRequired":false}</t>
      </text>
    </comment>
    <comment authorId="0" ref="AO1">
      <text>
        <t xml:space="preserve">AppSheet:{"Description":"The workplace by its organisation or business name, and workplace name if one has been assigned e.g. St Mary's Catholic Girls School;","IsRequired":false}</t>
      </text>
    </comment>
    <comment authorId="0" ref="AP1">
      <text>
        <t xml:space="preserve">AppSheet:{"Description":"Physical location of the workplace;","IsRequired":false}</t>
      </text>
    </comment>
    <comment authorId="0" ref="AQ1">
      <text>
        <t xml:space="preserve">AppSheet:{"Description":"Contact person and telephone number where possible.","IsRequired":false}</t>
      </text>
    </comment>
    <comment authorId="0" ref="AR1">
      <text>
        <t xml:space="preserve">AppSheet:{"Description":"Organisation or business name:","IsRequired":false}</t>
      </text>
    </comment>
    <comment authorId="0" ref="AS1">
      <text>
        <t xml:space="preserve">AppSheet:{"Description":"ABN:","IsRequired":false}</t>
      </text>
    </comment>
    <comment authorId="0" ref="AT1">
      <text>
        <t xml:space="preserve">AppSheet:{"Description":"Workplace name (If known):","IsRequired":false}</t>
      </text>
    </comment>
    <comment authorId="0" ref="AU1">
      <text>
        <t xml:space="preserve">AppSheet:{"Description":"Relevant area of the workplace:","IsRequired":false}</t>
      </text>
    </comment>
    <comment authorId="0" ref="AV1">
      <text>
        <t xml:space="preserve">AppSheet:{"Description":"Street address:","IsRequired":false}</t>
      </text>
    </comment>
    <comment authorId="0" ref="AW1">
      <text>
        <t xml:space="preserve">AppSheet:{"Description":"Suburb:","IsRequired":false}</t>
      </text>
    </comment>
    <comment authorId="0" ref="AX1">
      <text>
        <t xml:space="preserve">AppSheet:{"Description":"City/town:","IsRequired":false}</t>
      </text>
    </comment>
    <comment authorId="0" ref="AY1">
      <text>
        <t xml:space="preserve">AppSheet:{"Description":"State/territory/province:","IsRequired":false}</t>
      </text>
    </comment>
    <comment authorId="0" ref="AZ1">
      <text>
        <t xml:space="preserve">AppSheet:{"Description":"Country/region:","IsRequired":false}</t>
      </text>
    </comment>
    <comment authorId="0" ref="BA1">
      <text>
        <t xml:space="preserve">AppSheet:{"Description":"Post/zip code:","IsRequired":false}</t>
      </text>
    </comment>
    <comment authorId="0" ref="BB1">
      <text>
        <t xml:space="preserve">AppSheet:{"Description":"Workplace Telephone including Country and Area Code e.g. 61-2 Australia, Sydney:","IsRequired":false}</t>
      </text>
    </comment>
    <comment authorId="0" ref="BC1">
      <text>
        <t xml:space="preserve">AppSheet:{"Description":"Workplace Facsimile including Country and Area Code e.g. 61-2 Australia, Sydney:","IsRequired":false}</t>
      </text>
    </comment>
    <comment authorId="0" ref="BD1">
      <text>
        <t xml:space="preserve">AppSheet:{"Description":"Workplace Email address:","IsRequired":false}</t>
      </text>
    </comment>
    <comment authorId="0" ref="BE1">
      <text>
        <t xml:space="preserve">AppSheet:{"Title":"Page 5 Header","Description":"Contact Person for Workplace","IsRequired":false,"Type":"Show","TypeAuxData":"{\"Category\":\"Page_Header\",\"Show_If\":\"\"}"}</t>
      </text>
    </comment>
    <comment authorId="0" ref="BF1">
      <text>
        <t xml:space="preserve">AppSheet:{"Description":"Contact persons title:","IsRequired":false,"Type":"Enum","TypeAuxData":"{\"EnumValues\":[\"Mr\",\"Mrs\",\"Ms\",\"Miss\",\"Abbott\",\"Ableseaman\",\"Admiral\",\"Air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BG1">
      <text>
        <t xml:space="preserve">AppSheet:{"Description":"Contact persons family name:","IsRequired":false}</t>
      </text>
    </comment>
    <comment authorId="0" ref="BH1">
      <text>
        <t xml:space="preserve">AppSheet:{"Description":"Contact persons given names:","IsRequired":false}</t>
      </text>
    </comment>
    <comment authorId="0" ref="BI1">
      <text>
        <t xml:space="preserve">AppSheet:{"Description":"Contact persons position of employ:","IsRequired":false,"Type":"Enum","TypeAuxData":"{\"EnumValues\":[\"Administration Manager\",\"Assistant Manager\",\"Assistant Retail Manager\",\"Branch Manager\",\"Building and Construction Manager\",\"Building Construction Supervisor\",\"Chief Executive Officer\",\"Chief Executive\",\"Civil Construction Manager\",\"Construction Manager\",\"Construction Project Manager\",\"Director\",\"Environmental Manager\",\"Executive Director\",\"Executive Officer\",\"Fleet Manager\",\"Franchise Manager\",\"General Manager\",\"Group Administrator\",\"Group Auditor\",\"Group Safety Manager\",\"Group Training Manager\",\"HSE Manager\",\"Human Resources Manager\",\"Maintenance Manager\",\"Manager\",\"Managing Director\",\"Mine Manager\",\"National Manager\",\"Occupational Health and Safety Adviser\",\"Occupational Health and Safety Consultant\",\"Occupational Health and Safety Coordinator\",\"Occupational Health and Safety Environment Manager\",\"Occupational Health and Safety Manager\",\"Occupational Health and Safety Officer\",\"Office Manager\",\"OHSMS Auditor\",\"Operations Manager\",\"Organisational Representative\",\"Payroll Manager\",\"Plant Manager\",\"Principal Contractor\",\"Production Manager\",\"Project Builder\",\"Project Coordinator\",\"Project Manager\",\"Property Manager\",\"Quality Assurance Manager\",\"Rehabilitation Coordinator\",\"Rehabilitation Provider\",\"Retail Manager\",\"Rig Manager\",\"Rural Manager\",\"Safety Coordinator\",\"Safety Manager\",\"Safety Officer\",\"Service Manager\",\"SHE Manager\",\"Shutdown Coordinator\",\"Site Foreman\",\"Site Manager\",\"State Manager\",\"Store Manager\",\"Supervisor\",\"Training Coordinator\",\"Training Manager\",\"Transport Manager\",\"WHSO\",\"Workers Compensation Manager\",\"Workplace Manager\",\"Workshop Manager\",\"Other\"],\"AllowOtherValues\":false}"}</t>
      </text>
    </comment>
    <comment authorId="0" ref="BJ1">
      <text>
        <t xml:space="preserve">AppSheet:{"Description":"Contact persons mobile:","IsRequired":false}</t>
      </text>
    </comment>
    <comment authorId="0" ref="BK1">
      <text>
        <t xml:space="preserve">AppSheet:{"Description":"Contact persons email:","IsRequired":false}</t>
      </text>
    </comment>
    <comment authorId="0" ref="BL1">
      <text>
        <t xml:space="preserve">AppSheet:{"Title":"Page 6 Header","Description":"Organisation's Line Management Representative","IsRequired":false,"Type":"Show","TypeAuxData":"{\"Category\":\"Page_Header\",\"Show_If\":\"\"}"}</t>
      </text>
    </comment>
    <comment authorId="0" ref="BM1">
      <text>
        <t xml:space="preserve">AppSheet:{"Description":"These are the details of the line management representative undertaking the evaluation of a person conducting a business or undertaking (PCBU) in the capacity as a contractor or supplier to the organisation.","IsRequired":false}</t>
      </text>
    </comment>
    <comment authorId="0" ref="BN1">
      <text>
        <t xml:space="preserve">AppSheet:{"Description":"PMCW Title:","IsRequired":false,"Type":"Enum","TypeAuxData":"{\"EnumValues\":[\"Mr\",\"Mrs\",\"Ms\",\"Miss\",\"Abbott\",\"Ableseaman\",\"Admiral\",\"Air Chief Marshal\",\"Air Commodore\",\"Air Marshal\",\"Air Vice Marshal\",\"Aircraftman\",\"Aircraftwoman\",\"Alderman\",\"Ambassador\",\"Archbishop\",\"Archdeacon\",\"Associate Professor\",\"Baron\",\"Baroness\",\"Bishop\",\"Bombardier\",\"Brigadier\",\"Brother\",\"Cadet\",\"Canon\",\"Captain\",\"Cardinal\",\"Chaplain\",\"Chief Petty Officer\",\"Colonel\",\"Commander\",\"Commissioner\",\"Commodore\",\"Constable\",\"Consul\",\"Corporal\",\"Count\",\"Countess\",\"Dame\",\"Deacon\",\"Deaconess\",\"Dean\",\"Deputy Superintendent\",\"Director\",\"Dr\",\"Duchess\",\"Duke\",\"Earl\",\"Engineer\",\"Executor For\",\"Father\",\"Flight Lieutenant\",\"Flight Sergeant\",\"Flying Officer\",\"General\",\"Gonernor\",\"Group Captain\",\"Gunner\",\"Her Royal Highness\",\"His Royal Highness\",\"Honourable\",\"Honourable Judge\",\"Honourable Justice\",\"Inspector\",\"Judge\",\"Justice\",\"Lady\",\"Lance Bombardier\",\"Lance Corporal\",\"Leading Aircraftman\",\"Leading Aircraftwoman\",\"Leading Seaman\",\"Lieutenant (Army)\",\"Lieutenant (Navy)\",\"Lieutenant Colonel\",\"Lieutenant Commander\",\"Lieutenant General\",\"Lieutenant Governor\",\"Lord\",\"Madam\",\"Madame\",\"Major\",\"Major General\",\"Manager\",\"Master\",\"Matron\",\"Mayor\",\"Mayoress\",\"Midshipman\",\"Monsignor\",\"Most Reverend\",\"Mother\",\"Nurse\",\"Office Cadet\",\"Pastor\",\"Patriarch\",\"Petty Officer\",\"Pilot Officer\",\"Prior\",\"Private\",\"Professor\",\"Rabbi\",\"Rear Admiral\",\"Rector\",\"Regimental Sergeant Major of the Army\",\"Representative For\",\"Reverend\",\"Reverend Doctor\",\"Right Honourable\",\"Right Reverend\",\"Rt Rev Monsignor\",\"Rt Reverend Bishop\",\"Seaman\",\"Second Lieutenant\",\"Senator\",\"Senior Constable\",\"Sergeant\",\"Sir\",\"Sister\",\"Sister Superior\",\"Squadron Leader\",\"Staff Cadet\",\"Staff Sergeant\",\"Station Master\",\"Sub Lieutenant\",\"Superintendent\",\"Swami\",\"Very Reverend Senior\",\"Vice Admiral\",\"Vice Commander\",\"Viscount\",\"Warrant Officer (Air Force)\",\"Warrant Officer (Navy)\",\"Warrant Officer Class 1\",\"Warrant Officer Class 2\",\"Wing Commander\"],\"AllowOtherValues\":false}"}</t>
      </text>
    </comment>
    <comment authorId="0" ref="BO1">
      <text>
        <t xml:space="preserve">AppSheet:{"Description":"Family name of PMCW:","IsRequired":false}</t>
      </text>
    </comment>
    <comment authorId="0" ref="BP1">
      <text>
        <t xml:space="preserve">AppSheet:{"Description":"Given names of PMCW:","IsRequired":false}</t>
      </text>
    </comment>
    <comment authorId="0" ref="BQ1">
      <text>
        <t xml:space="preserve">AppSheet:{"Description":"PMCW Position of employ:","IsRequired":false,"Type":"Enum","TypeAuxData":"{\"EnumValues\":[\"Administration Manager\",\"Assistant Manager\",\"Assistant Retail Manager\",\"Branch Manager\",\"Building and Construction Manager\",\"Building Construction Supervisor\",\"Chief Executive Officer\",\"Chief Executive\",\"Civil Construction Manager\",\"Construction Manager\",\"Construction Project Manager\",\"Director\",\"Environmental Manager\",\"Executive Director\",\"Executive Officer\",\"Fleet Manager\",\"Franchise Manager\",\"General Manager\",\"Group Administrator\",\"Group Auditor\",\"Group Safety Manager\",\"Group Training Manager\",\"HSE Manager\",\"Human Resources Manager\",\"Maintenance Manager\",\"Manager\",\"Managing Director\",\"Mine Manager\",\"National Manager\",\"Occupational Health and Safety Adviser\",\"Occupational Health and Safety Consultant\",\"Occupational Health and Safety Coordinator\",\"Occupational Health and Safety Environment Manager\",\"Occupational Health and Safety Manager\",\"Occupational Health and Safety Officer\",\"Office Manager\",\"OHSMS Auditor\",\"Operations Manager\",\"Organisational Representative\",\"Payroll Manager\",\"Plant Manager\",\"Principal Contractor\",\"Production Manager\",\"Project Builder\",\"Project Coordinator\",\"Project Manager\",\"Property Manager\",\"Quality Assurance Manager\",\"Rehabilitation Coordinator\",\"Rehabilitation Provider\",\"Retail Manager\",\"Rig Manager\",\"Rural Manager\",\"Safety Coordinator\",\"Safety Manager\",\"Safety Officer\",\"Service Manager\",\"SHE Manager\",\"Shutdown Coordinator\",\"Site Foreman\",\"Site Manager\",\"State Manager\",\"Store Manager\",\"Supervisor\",\"Training Coordinator\",\"Training Manager\",\"Transport Manager\",\"WHSO\",\"Workers Compensation Manager\",\"Workplace Manager\",\"Workshop Manager\",\"Other\"],\"AllowOtherValues\":false}"}</t>
      </text>
    </comment>
    <comment authorId="0" ref="BR1">
      <text>
        <t xml:space="preserve">AppSheet:{"Description":"PMCW Mobile:","IsRequired":false}</t>
      </text>
    </comment>
    <comment authorId="0" ref="BS1">
      <text>
        <t xml:space="preserve">AppSheet:{"Description":"PMCW Email:","IsRequired":false}</t>
      </text>
    </comment>
    <comment authorId="0" ref="BT1">
      <text>
        <t xml:space="preserve">AppSheet:{"Title":"Page 7 Header","Description":"Capability Assessment of PCBU","IsRequired":false,"Type":"Show","TypeAuxData":"{\"Category\":\"Page_Header\",\"Show_If\":\"\"}"}</t>
      </text>
    </comment>
    <comment authorId="0" ref="BU1">
      <text>
        <t xml:space="preserve">AppSheet:{"Description":"A person conducting a business or undertaking in the capacity as a contractor or supplier that proposes to provide or supply services, materials, products or fixtures and fittings to the organisation shall be assessed to assist in determining a contractors or suppliers OHS performance and suitability. ","IsRequired":false}</t>
      </text>
    </comment>
    <comment authorId="0" ref="BV1">
      <text>
        <t xml:space="preserve">AppSheet:{"Description":"An occupational health and safety management system (OHSMS) as submitted by a contractor or supplier shall be assessed to determine its level of compliance with the organisational OHSMS;","IsRequired":false}</t>
      </text>
    </comment>
    <comment authorId="0" ref="BW1">
      <text>
        <t xml:space="preserve">AppSheet:{"Description":"The contractor or supplier shall demonstrate the method by which they monitor the OHSMS in the identification of deficiencies with the supply of services, hazardous chemicals, materials, products or fixtures and fittings;","IsRequired":false}</t>
      </text>
    </comment>
    <comment authorId="0" ref="BX1">
      <text>
        <t xml:space="preserve">AppSheet:{"Description":"Where a contractor or supplier has not implemented an OHSMS, the person undertaking the evaluation assessment shall specify the capability status of the contractor or supplier as being 'Not Yet Achieved.'","IsRequired":false}</t>
      </text>
    </comment>
    <comment authorId="0" ref="BY1">
      <text>
        <t xml:space="preserve">AppSheet:{"Description":"Does the contractor or supplier that proposes to supply services or materials, products, fixtures and fittings to the organisation, have in place an OHSMS - Occupational Health and Safety Management System prepared within the past 12 months?","IsRequired":false,"Type":"Enum","TypeAuxData":"{\"EnumValues\":[\"Yes - Continue\",\"No - Not Yet Achieved\"],\"AllowOtherValues\":false}"}</t>
      </text>
    </comment>
    <comment authorId="0" ref="BZ1">
      <text>
        <t xml:space="preserve">AppSheet:{"Description":"Date of OHSMS Issue:","IsRequired":false}</t>
      </text>
    </comment>
    <comment authorId="0" ref="CA1">
      <text>
        <t xml:space="preserve">AppSheet:{"Description":"Does the OHSMS submitted by the contractor or supplier conform with Work Health and Safety legislation?","IsRequired":false,"Type":"Enum","TypeAuxData":"{\"EnumValues\":[\"Yes - Continue\",\"No - Not Yet Achieved\"],\"AllowOtherValues\":false}"}</t>
      </text>
    </comment>
    <comment authorId="0" ref="CB1">
      <text>
        <t xml:space="preserve">AppSheet:{"Description":"Is the OHSMS relevant to the business or undertaking of the contractor or supplier, in that it adequately addresses the management of occupational health and safety issues?","IsRequired":false,"Type":"Enum","TypeAuxData":"{\"EnumValues\":[\"Yes - Continue\",\"No - Not Yet Achieved\"],\"AllowOtherValues\":false}"}</t>
      </text>
    </comment>
    <comment authorId="0" ref="CC1">
      <text>
        <t xml:space="preserve">AppSheet:{"Description":"Has the contractor or supplier provided evidence of an Occupational Health and Safety Policy that is adequate to the operations undertaken by the contractor or supplier?","IsRequired":false,"Type":"Enum","TypeAuxData":"{\"EnumValues\":[\"Yes - Continue\",\"No - Not Yet Achieved\"],\"AllowOtherValues\":false}"}</t>
      </text>
    </comment>
    <comment authorId="0" ref="CD1">
      <text>
        <t xml:space="preserve">AppSheet:{"Description":"Does the occupational health and safety policy affirm a commitment to comply with the organisational OHSMS, and contribute towards its continual improvement and development?","IsRequired":false,"Type":"Enum","TypeAuxData":"{\"EnumValues\":[\"Yes - Continue\",\"No - Not Yet Achieved\"],\"AllowOtherValues\":false}"}</t>
      </text>
    </comment>
    <comment authorId="0" ref="CE1">
      <text>
        <t xml:space="preserve">AppSheet:{"Description":"Does the contractor or supplier undertake regular reviews of its OHSMS?","IsRequired":false,"Type":"Enum","TypeAuxData":"{\"EnumValues\":[\"Yes\",\"No\"],\"AllowOtherValues\":false}"}</t>
      </text>
    </comment>
    <comment authorId="0" ref="CF1">
      <text>
        <t xml:space="preserve">AppSheet:{"Description":"Has a copy of the OHSMS review and its recommendations been provided for the conduct of this capability assessment?","IsRequired":false,"Type":"Enum","TypeAuxData":"{\"EnumValues\":[\"Yes\",\"No\"],\"AllowOtherValues\":false}"}</t>
      </text>
    </comment>
    <comment authorId="0" ref="CG1">
      <text>
        <t xml:space="preserve">AppSheet:{"Description":"Provide details as to the recommendations resulting from the review of the contractors or suppliers OHSMS:","IsRequired":false}</t>
      </text>
    </comment>
    <comment authorId="0" ref="CH1">
      <text>
        <t xml:space="preserve">AppSheet:{"Description":"Attach a copy of the OHSMS as submitted by the contractor or supplier:","IsRequired":false}</t>
      </text>
    </comment>
    <comment authorId="0" ref="CI1">
      <text>
        <t xml:space="preserve">AppSheet:{"Title":"Page 8 Header","Description":"Risk Management","IsRequired":false,"Type":"Show","TypeAuxData":"{\"Category\":\"Page_Header\",\"Show_If\":\"\"}"}</t>
      </text>
    </comment>
    <comment authorId="0" ref="CJ1">
      <text>
        <t xml:space="preserve">AppSheet:{"Description":"Information and documentation submitted by a contractor or supplier shall be reviewed to ensure hazards associated with the provision or supply of services, materials, products, fixtures and fittings as per any contractual arrangement between the organisation and contractor or supplier have been identified.","IsRequired":false}</t>
      </text>
    </comment>
    <comment authorId="0" ref="CK1">
      <text>
        <t xml:space="preserve">AppSheet:{"Description":"This information may include but not be limited to a review of a risk assessment and safe work method statements to ensure the implementation of control measures to eliminate or minimise the risk of death, serious injury or illness to persons at a workplace.","IsRequired":false}</t>
      </text>
    </comment>
    <comment authorId="0" ref="CL1">
      <text>
        <t xml:space="preserve">AppSheet:{"Description":"Has the contractor or supplier identified the hazards associated with the performance of a task or activity for which its services will be engaged or for the materials, products, fixtures and fittings which it proposes to supply to the organisation?","IsRequired":false,"Type":"Enum","TypeAuxData":"{\"EnumValues\":[\"Yes\",\"No\"],\"AllowOtherValues\":false}"}</t>
      </text>
    </comment>
    <comment authorId="0" ref="CM1">
      <text>
        <t xml:space="preserve">AppSheet:{"Description":"Has the contractor or supplier conducted a risk assessment, where a hazard was identified in the performance of a task or activity associated with the scope of works?","IsRequired":false,"Type":"Enum","TypeAuxData":"{\"EnumValues\":[\"Yes\",\"No\",\"Not applicable\"],\"AllowOtherValues\":false}"}</t>
      </text>
    </comment>
    <comment authorId="0" ref="CN1">
      <text>
        <t xml:space="preserve">AppSheet:{"Description":"Has the contractor or supplier undertaken a risk assessment, where a hazard was identified in association with the supply of a hazardous chemical, material, product, fixture or fitting?","IsRequired":false,"Type":"Enum","TypeAuxData":"{\"EnumValues\":[\"Yes\",\"No\",\"Not applicable\"],\"AllowOtherValues\":false}"}</t>
      </text>
    </comment>
    <comment authorId="0" ref="CO1">
      <text>
        <t xml:space="preserve">AppSheet:{"Description":"Can the contractor or supplier provide documented evidence of a risk assessment that relates to a hazard associated with the performance of works, or the supply of a hazardous chemical, material, product, fixture or fitting?","IsRequired":false,"Type":"Enum","TypeAuxData":"{\"EnumValues\":[\"Yes\",\"No\",\"Not applicable\"],\"AllowOtherValues\":false}"}</t>
      </text>
    </comment>
    <comment authorId="0" ref="CP1">
      <text>
        <t xml:space="preserve">AppSheet:{"Description":"Where a risk assessment has been conducted, does it reference or recommend the implementation of control measures per the hierarchy of controls to eliminate or minimise the risk of death, serious injury or illness to persons at a workplace or an area adjacent to a workplace where the organisation conducts a business or undertaking?","IsRequired":false,"Type":"Enum","TypeAuxData":"{\"EnumValues\":[\"Yes\",\"No\",\"Not applicable\"],\"AllowOtherValues\":false}"}</t>
      </text>
    </comment>
    <comment authorId="0" ref="CQ1">
      <text>
        <t xml:space="preserve">AppSheet:{"Description":"Are proposed control measures adequate for and appropriate to the identified hazard such that the risk to persons is eliminated or minimised?","IsRequired":false,"Type":"Enum","TypeAuxData":"{\"EnumValues\":[\"Yes\",\"No\",\"Not applicable\"],\"AllowOtherValues\":false}"}</t>
      </text>
    </comment>
    <comment authorId="0" ref="CR1">
      <text>
        <t xml:space="preserve">AppSheet:{"Description":"Do the proposed control measures comply with work health and safety legislation requirements?","IsRequired":false,"Type":"Enum","TypeAuxData":"{\"EnumValues\":[\"Yes\",\"No\",\"Not applicable\"],\"AllowOtherValues\":false}"}</t>
      </text>
    </comment>
    <comment authorId="0" ref="CS1">
      <text>
        <t xml:space="preserve">AppSheet:{"Description":"Has the contractor or supplier identified the method by which it proposes to monitor and review control measures associated with the performance of a task or activity, or the supply of a hazardous chemical, material, product, fixture or fitting?","IsRequired":false,"Type":"Enum","TypeAuxData":"{\"EnumValues\":[\"Yes\",\"No\"],\"AllowOtherValues\":false}"}</t>
      </text>
    </comment>
    <comment authorId="0" ref="CT1">
      <text>
        <t xml:space="preserve">AppSheet:{"Description":"Attach a copy of the risk assessment/s as submitted by the contractor or supplier:","IsRequired":false}</t>
      </text>
    </comment>
    <comment authorId="0" ref="CU1">
      <text>
        <t xml:space="preserve">AppSheet:{"Description":"Health and safety information provided by a contractor or supplier about hazardous chemicals shall be reviewed to ensure compliance with work health and safety legislation requirements and would include:","IsRequired":false}</t>
      </text>
    </comment>
    <comment authorId="0" ref="CV1">
      <text>
        <t xml:space="preserve">AppSheet:{"Description":"Name of hazardous chemical; Risk assessment/s; Safety data sheets (SDS's).","IsRequired":false}</t>
      </text>
    </comment>
    <comment authorId="0" ref="CW1">
      <text>
        <t xml:space="preserve">AppSheet:{"Description":"Does the person conducting a business or undertaking intend to use or supply a hazardous chemical?","IsRequired":false,"Type":"Enum","TypeAuxData":"{\"EnumValues\":[\"Yes\",\"No\"],\"AllowOtherValues\":false}"}</t>
      </text>
    </comment>
    <comment authorId="0" ref="CX1">
      <text>
        <t xml:space="preserve">AppSheet:{"Description":"Does the person conducting a business or undertaking intend to use a hazardous chemical in the performance of a task or activity at the workplace where the organisation conducts a business or undertaking?","IsRequired":false,"Type":"Enum","TypeAuxData":"{\"EnumValues\":[\"Yes\",\"No\"],\"AllowOtherValues\":false}"}</t>
      </text>
    </comment>
    <comment authorId="0" ref="CY1">
      <text>
        <t xml:space="preserve">AppSheet:{"Description":"Does the person conducting a business or undertaking intend as part of a contractual arrangement between the PCBU and the organisation to supply the organisation with a hazardous chemical?","IsRequired":false,"Type":"Enum","TypeAuxData":"{\"EnumValues\":[\"Yes\",\"No\"],\"AllowOtherValues\":false}"}</t>
      </text>
    </comment>
    <comment authorId="0" ref="CZ1">
      <text>
        <t xml:space="preserve">AppSheet:{"Description":"What is the name of the hazardous chemical?","IsRequired":false}</t>
      </text>
    </comment>
    <comment authorId="0" ref="DA1">
      <text>
        <t xml:space="preserve">AppSheet:{"Description":"Is the hazardous chemical known by any other name or product name?","IsRequired":false,"Type":"Enum","TypeAuxData":"{\"EnumValues\":[\"Yes\",\"No\"],\"AllowOtherValues\":false}"}</t>
      </text>
    </comment>
    <comment authorId="0" ref="DB1">
      <text>
        <t xml:space="preserve">AppSheet:{"Description":"What is the other name or industry name that the hazardous chemical is known as?","IsRequired":false}</t>
      </text>
    </comment>
    <comment authorId="0" ref="DC1">
      <text>
        <t xml:space="preserve">AppSheet:{"Description":"Where a person conducting a business or undertaking proposes to use or supply hazardous chemicals to the organisation, has the person provided sufficient and adequate documentation and information about the safe handling, storage, decanting and use of the chemical?","IsRequired":false,"Type":"Enum","TypeAuxData":"{\"EnumValues\":[\"Yes\",\"No\"],\"AllowOtherValues\":false}"}</t>
      </text>
    </comment>
    <comment authorId="0" ref="DD1">
      <text>
        <t xml:space="preserve">AppSheet:{"Description":"Has the person conducting a business or undertaking provided a safety data sheet (SDS) for a chemical identified as being hazardous to persons required to handle, store, decant or use a chemical in the performance of a task or activity?","IsRequired":false,"Type":"Enum","TypeAuxData":"{\"EnumValues\":[\"Yes\",\"No\"],\"AllowOtherValues\":false}"}</t>
      </text>
    </comment>
    <comment authorId="0" ref="DE1">
      <text>
        <t xml:space="preserve">AppSheet:{"Description":"Date of safety data sheet SDS issue:","IsRequired":false}</t>
      </text>
    </comment>
    <comment authorId="0" ref="DF1">
      <text>
        <t xml:space="preserve">AppSheet:{"Description":"Have control measures for the handling, storage, decanting and use of a hazardous chemical been developed for implementation in the performance or undertaking of a task, activity or process where the chemical was identified as having the potential to harm a persons health and safety?","IsRequired":false}</t>
      </text>
    </comment>
    <comment authorId="0" ref="DG1">
      <text>
        <t xml:space="preserve">AppSheet:{"Description":"Attach a copy of the safety data sheets (SDSs) as submitted by the contractor or supplier:","IsRequired":false}</t>
      </text>
    </comment>
    <comment authorId="0" ref="DH1">
      <text>
        <t xml:space="preserve">AppSheet:{"Title":"Page 9 Header","Description":"Certificates, Licences and Registrations","IsRequired":false,"Type":"Show","TypeAuxData":"{\"Category\":\"Page_Header\",\"Show_If\":\"\"}"}</t>
      </text>
    </comment>
    <comment authorId="0" ref="DI1">
      <text>
        <t xml:space="preserve">AppSheet:{"Description":"A contractor or supplier shall furnish documented evidence as to any certificates, licences and registration associated with the supply of services, hazardous chemicals, materials, products or fixtures and fittings as prescribed by work health and safety legislation.","IsRequired":false}</t>
      </text>
    </comment>
    <comment authorId="0" ref="DJ1">
      <text>
        <t xml:space="preserve">AppSheet:{"Description":"Documentation provided by a contractor or supplier shall verify training provided to persons within its employ.","IsRequired":false}</t>
      </text>
    </comment>
    <comment authorId="0" ref="DK1">
      <text>
        <t xml:space="preserve">AppSheet:{"Description":"Has the contractor or supplier provided a list of those persons being the holder of a high risk work licence to perform or undertake high risk work?","IsRequired":false,"Type":"Enum","TypeAuxData":"{\"EnumValues\":[\"Yes\",\"No\",\"Not applicable\"],\"AllowOtherValues\":false}"}</t>
      </text>
    </comment>
    <comment authorId="0" ref="DL1">
      <text>
        <t xml:space="preserve">AppSheet:{"Description":"Has the contractor or supplier provided a copy of the registrations, licences and certificates relevant to the supply of services, hazardous chemicals, materials, products or fixtures and fittings?","IsRequired":false,"Type":"Enum","TypeAuxData":"{\"EnumValues\":[\"Yes\",\"No\",\"Not applicable\"],\"AllowOtherValues\":false}"}</t>
      </text>
    </comment>
    <comment authorId="0" ref="DM1">
      <text>
        <t xml:space="preserve">AppSheet:{"Description":"Can the contractor or supplier provide documented evidence that the persons within its employ, have attended induction training as prescribed by work health and safety legislation?","IsRequired":false,"Type":"Enum","TypeAuxData":"{\"EnumValues\":[\"Yes\",\"No\"],\"AllowOtherValues\":false}"}</t>
      </text>
    </comment>
    <comment authorId="0" ref="DN1">
      <text>
        <t xml:space="preserve">AppSheet:{"Description":"Has the contractor or supplier agreed to comply with the requirements of the organisation concerning the provision of information, instruction, training and supervision to persons within its employ?","IsRequired":false,"Type":"Enum","TypeAuxData":"{\"EnumValues\":[\"Yes\",\"No\"],\"AllowOtherValues\":false}"}</t>
      </text>
    </comment>
    <comment authorId="0" ref="DO1">
      <text>
        <t xml:space="preserve">AppSheet:{"Description":"Attach a copy of any high risk work licence or induction training lists as submitted by the contractor or supplier:","IsRequired":false}</t>
      </text>
    </comment>
    <comment authorId="0" ref="DP1">
      <text>
        <t xml:space="preserve">AppSheet:{"Title":"Page 10 Header","Description":"Health and Safety Resources","IsRequired":false,"Type":"Show","TypeAuxData":"{\"Category\":\"Page_Header\",\"Show_If\":\"\"}"}</t>
      </text>
    </comment>
    <comment authorId="0" ref="DQ1">
      <text>
        <t xml:space="preserve">AppSheet:{"Description":"A contractor or supplier has a duty to demonstrate it is capable of supplying the required services, hazardous chemicals, materials, products, fixtures and fittings and:","IsRequired":false}</t>
      </text>
    </comment>
    <comment authorId="0" ref="DR1">
      <text>
        <t xml:space="preserve">AppSheet:{"Description":"Ensuring the health and safety of persons at a workplace where the organisation conducts a business or undertaking.","IsRequired":false}</t>
      </text>
    </comment>
    <comment authorId="0" ref="DS1">
      <text>
        <t xml:space="preserve">AppSheet:{"Description":"Has the contractor or supplier implemented adequate and suitable supervisory arrangements for persons within its employ, to ensure the health and safety of a person while at a workplace where the organisation conducts a business or undertaking?","IsRequired":false,"Type":"Enum","TypeAuxData":"{\"EnumValues\":[\"Yes\",\"No\"],\"AllowOtherValues\":false}"}</t>
      </text>
    </comment>
    <comment authorId="0" ref="DT1">
      <text>
        <t xml:space="preserve">AppSheet:{"Description":"Does the contractor or supplier have adequate human and financial resources to enable it to meet its duty imposed by work health and safety legislation?","IsRequired":false,"Type":"Enum","TypeAuxData":"{\"EnumValues\":[\"Yes\",\"No\"],\"AllowOtherValues\":false}"}</t>
      </text>
    </comment>
    <comment authorId="0" ref="DU1">
      <text>
        <t xml:space="preserve">AppSheet:{"Description":"Does the contractor or supplier have adequate insurance to indemnify the organisation? Indemnity of the organisation would extend to include but not be limited to any representative or agent of the organisation, or any person or agent purporting to be such against any litigious actions in the event an action whether directly or indirectly caused by the contractor or supplier results in the death, serious injury or illness of a person or persons, or damage to property.","IsRequired":false,"Type":"Enum","TypeAuxData":"{\"EnumValues\":[\"Yes\",\"No\"],\"AllowOtherValues\":false}"}</t>
      </text>
    </comment>
    <comment authorId="0" ref="DV1">
      <text>
        <t xml:space="preserve">AppSheet:{"Title":"Page 11 Header","Description":"Work Health and Safety Duties","IsRequired":false,"Type":"Show","TypeAuxData":"{\"Category\":\"Page_Header\",\"Show_If\":\"\"}"}</t>
      </text>
    </comment>
    <comment authorId="0" ref="DW1">
      <text>
        <t xml:space="preserve">AppSheet:{"Description":"The contractor or supplier shall where required, substantiate its capability to provide evidence of compliance with work health and safety legislation which would include but not be limited to:","IsRequired":false}</t>
      </text>
    </comment>
    <comment authorId="0" ref="DX1">
      <text>
        <t xml:space="preserve">AppSheet:{"Description":"History of workers compensation claims; and Work health and safety legislation offences and breaches.","IsRequired":false}</t>
      </text>
    </comment>
    <comment authorId="0" ref="DY1">
      <text>
        <t xml:space="preserve">AppSheet:{"Description":"Is the contractor or supplier able to provide documented evidence as to its Workers Compensation history and any claims which may have been made?","IsRequired":false,"Type":"Enum","TypeAuxData":"{\"EnumValues\":[\"Yes\",\"No\"],\"AllowOtherValues\":false}"}</t>
      </text>
    </comment>
    <comment authorId="0" ref="DZ1">
      <text>
        <t xml:space="preserve">AppSheet:{"Description":"Information regarding a claim against a contractors or suppliers workers compensation policy shall be documented e.g. nature of the claim, the outcome of the claim:","IsRequired":false}</t>
      </text>
    </comment>
    <comment authorId="0" ref="EA1">
      <text>
        <t xml:space="preserve">AppSheet:{"Description":"Has the contractor or supplier ever been prosecuted and convicted of an offence before a court of law resulting in a financial penalty or enforceable undertaking, or issued a prohibition, improvement or contravention notice for a breach of work health and safety legislation?","IsRequired":false,"Type":"Enum","TypeAuxData":"{\"EnumValues\":[\"Yes\",\"No\"],\"AllowOtherValues\":false}"}</t>
      </text>
    </comment>
    <comment authorId="0" ref="EB1">
      <text>
        <t xml:space="preserve">AppSheet:{"Description":"Information regarding a work health and safety conviction or breach by a regulator against a contractor or supplier shall be documented e.g. nature of the conviction or breach resulting in a financial penalty, enforceable undertaking or the issuing of a prohibition, improvement or contravention notice by a work health and safety regulator:","IsRequired":false}</t>
      </text>
    </comment>
    <comment authorId="0" ref="EC1">
      <text>
        <t xml:space="preserve">AppSheet:{"Description":"Provide details of any other offences or breaches that may assist with the determination of whether a contractor or supplier is capable of supplying services, hazardous chemicals, materials, products, fixtures and fittings to the organisation:","IsRequired":false}</t>
      </text>
    </comment>
    <comment authorId="0" ref="ED1">
      <text>
        <t xml:space="preserve">AppSheet:{"Title":"Page 12 Header","Description":"Report Recipients","IsRequired":false,"Type":"Show","TypeAuxData":"{\"Category\":\"Page_Header\",\"Show_If\":\"\"}"}</t>
      </text>
    </comment>
    <comment authorId="0" ref="EE1">
      <text>
        <t xml:space="preserve">AppSheet:{"Description":"Upon submission of the capability assessment contractor report, the following persons shall receive a copy of the completed report.","IsRequired":false}</t>
      </text>
    </comment>
    <comment authorId="0" ref="EF1">
      <text>
        <t xml:space="preserve">AppSheet:{"Description":"Name of recipient 1:","IsRequired":false}</t>
      </text>
    </comment>
    <comment authorId="0" ref="EG1">
      <text>
        <t xml:space="preserve">AppSheet:{"Description":"Email of recipient 1:","IsRequired":false}</t>
      </text>
    </comment>
    <comment authorId="0" ref="EH1">
      <text>
        <t xml:space="preserve">AppSheet:{"Description":"Name of recipient 2:","IsRequired":false}</t>
      </text>
    </comment>
    <comment authorId="0" ref="EI1">
      <text>
        <t xml:space="preserve">AppSheet:{"Description":"Email of recipient 2:","IsRequired":false}</t>
      </text>
    </comment>
    <comment authorId="0" ref="EJ1">
      <text>
        <t xml:space="preserve">AppSheet:{"Description":"Name of recipient 3:","IsRequired":false}</t>
      </text>
    </comment>
    <comment authorId="0" ref="EK1">
      <text>
        <t xml:space="preserve">AppSheet:{"Description":"Email of recipient 3:","IsRequired":false}</t>
      </text>
    </comment>
    <comment authorId="0" ref="EL1">
      <text>
        <t xml:space="preserve">AppSheet:{"Description":"Name of recipient 4:","IsRequired":false}</t>
      </text>
    </comment>
    <comment authorId="0" ref="EM1">
      <text>
        <t xml:space="preserve">AppSheet:{"Description":"Email of recipient 4:","IsRequired":false}</t>
      </text>
    </comment>
    <comment authorId="0" ref="EN1">
      <text>
        <t xml:space="preserve">AppSheet:{"Description":"Name of recipient 5:","IsRequired":false}</t>
      </text>
    </comment>
    <comment authorId="0" ref="EO1">
      <text>
        <t xml:space="preserve">AppSheet:{"Description":"Email of recipient 5:","IsRequired":false}</t>
      </text>
    </comment>
    <comment authorId="0" ref="EP1">
      <text>
        <t xml:space="preserve">AppSheet:{"Description":"Are there any additional report recipients?","IsRequired":false,"Type":"Enum","TypeAuxData":"{\"EnumValues\":[\"Yes\",\"No\"],\"AllowOtherValues\":false}"}</t>
      </text>
    </comment>
    <comment authorId="0" ref="EQ1">
      <text>
        <t xml:space="preserve">AppSheet:{"Title":"Page 13 Header","Description":"Additional Report Recipients","IsRequired":false,"Type":"Show","TypeAuxData":"{\"Category\":\"Page_Header\",\"Show_If\":\"OR([Are there any additional report recipients?]=\\\"Yes\\\", ISBLANK([Are there any additional report recipients?]))\"}"}</t>
      </text>
    </comment>
    <comment authorId="0" ref="ER1">
      <text>
        <t xml:space="preserve">AppSheet:{"Description":"Name of recipient 6:","IsRequired":false}</t>
      </text>
    </comment>
    <comment authorId="0" ref="ES1">
      <text>
        <t xml:space="preserve">AppSheet:{"Description":"Email of recipient 6:","IsRequired":false}</t>
      </text>
    </comment>
    <comment authorId="0" ref="ET1">
      <text>
        <t xml:space="preserve">AppSheet:{"Description":"Name of recipient 7:","IsRequired":false}</t>
      </text>
    </comment>
    <comment authorId="0" ref="EU1">
      <text>
        <t xml:space="preserve">AppSheet:{"Description":"Email of recipient 7:","IsRequired":false}</t>
      </text>
    </comment>
    <comment authorId="0" ref="EV1">
      <text>
        <t xml:space="preserve">AppSheet:{"Description":"Name of recipient 8:","IsRequired":false}</t>
      </text>
    </comment>
    <comment authorId="0" ref="EW1">
      <text>
        <t xml:space="preserve">AppSheet:{"Description":"Email of recipient 8:","IsRequired":false}</t>
      </text>
    </comment>
    <comment authorId="0" ref="EX1">
      <text>
        <t xml:space="preserve">AppSheet:{"Description":"Name of recipient 9:","IsRequired":false}</t>
      </text>
    </comment>
    <comment authorId="0" ref="EY1">
      <text>
        <t xml:space="preserve">AppSheet:{"Description":"Email of recipient 9:","IsRequired":false}</t>
      </text>
    </comment>
    <comment authorId="0" ref="EZ1">
      <text>
        <t xml:space="preserve">AppSheet:{"Description":"Name of recipient 10:","IsRequired":false}</t>
      </text>
    </comment>
    <comment authorId="0" ref="FA1">
      <text>
        <t xml:space="preserve">AppSheet:{"Description":"Email of recipient 10:","IsRequired":false}</t>
      </text>
    </comment>
    <comment authorId="0" ref="FB1">
      <text>
        <t xml:space="preserve">AppSheet:{"Title":"Page 14 Header","Description":"Declaration","IsRequired":false,"Type":"Show","TypeAuxData":"{\"Category\":\"Page_Header\",\"Show_If\":\"\"}"}</t>
      </text>
    </comment>
    <comment authorId="0" ref="FC1">
      <text>
        <t xml:space="preserve">AppSheet:{"Description":"I understand that a person who intentionally provides false and/or misleading information in the making of a declaration may be guilty of an offence under Work Health and Safety Legislation. 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duty.","IsRequired":false}</t>
      </text>
    </comment>
    <comment authorId="0" ref="FD1">
      <text>
        <t xml:space="preserve">AppSheet:{"Description":"I have reviewed the information and documentation provided by the contractor or supplier and assessed it per best occupational health and safety practices and the requirements of the organisational OHSMS, and it is my opinion that the contractor or supplier is:","IsRequired":false,"Type":"Enum","TypeAuxData":"{\"EnumValues\":[\"Capability - Achieved\",\"Capability - Not Yet Achieved\"],\"AllowOtherValues\":false}"}</t>
      </text>
    </comment>
    <comment authorId="0" ref="FE1">
      <text>
        <t xml:space="preserve">AppSheet:{"Description":"Recommended date for next assessment of the contractor or supplier:","IsRequired":false}</t>
      </text>
    </comment>
    <comment authorId="0" ref="FF1">
      <text>
        <t xml:space="preserve">AppSheet:{"Description":"I believe that the information and statements which I have provided and/or made in the completion of this Report to be true, factual and correct in every particular.","IsRequired":false}</t>
      </text>
    </comment>
    <comment authorId="0" ref="FG1">
      <text>
        <t xml:space="preserve">AppSheet:{"Description":"Signature of the person making the declaration:","IsRequired":true}</t>
      </text>
    </comment>
    <comment authorId="0" ref="FH1">
      <text>
        <t xml:space="preserve">AppSheet:{"Description":"Declaration date:","IsRequired":true}</t>
      </text>
    </comment>
  </commentList>
</comments>
</file>

<file path=xl/sharedStrings.xml><?xml version="1.0" encoding="utf-8"?>
<sst xmlns="http://schemas.openxmlformats.org/spreadsheetml/2006/main" count="170" uniqueCount="165">
  <si>
    <t>OriginalHash</t>
  </si>
  <si>
    <t>Timestamp</t>
  </si>
  <si>
    <t>Image Logo</t>
  </si>
  <si>
    <t>Capability Assessment Contractor</t>
  </si>
  <si>
    <t>Your email:</t>
  </si>
  <si>
    <t>Page 2 Header</t>
  </si>
  <si>
    <t xml:space="preserve">Contractor safety management and the prequalification of contractors is integral to achieving the health and safety objectives of the OHSMS. </t>
  </si>
  <si>
    <t xml:space="preserve">The conduct of a contractor performance evaluation shall: </t>
  </si>
  <si>
    <t xml:space="preserve">Review and assess a contractor's safety management system; </t>
  </si>
  <si>
    <t>Identify PCB roles and responsibilities for managing health and safety;</t>
  </si>
  <si>
    <t>Determine competency of the person conducting a business or undertaking (PCBU) relevant to the provision of services.</t>
  </si>
  <si>
    <t>Administrative details of person conducting a business or undertaking</t>
  </si>
  <si>
    <t>Trading name and administrative details of the person conducting a business or undertaking as a contractor or supplier to the organisation.</t>
  </si>
  <si>
    <t>Trading name of person conducting a business or undertaking:</t>
  </si>
  <si>
    <t>PCBU ABN:</t>
  </si>
  <si>
    <t>PCBU Business identity or structure:</t>
  </si>
  <si>
    <t>PCBU Other - Provide details as to the business identity or structure:</t>
  </si>
  <si>
    <t>PCBU Ultimate holding company (Where applicable):</t>
  </si>
  <si>
    <t>PCBU Terms of engagement:</t>
  </si>
  <si>
    <t>PCBU Web address:</t>
  </si>
  <si>
    <t>PCBU Workplace name (If known):</t>
  </si>
  <si>
    <t>PCBU Street address:</t>
  </si>
  <si>
    <t>PCBU Suburb:</t>
  </si>
  <si>
    <t>PCBU City/Town:</t>
  </si>
  <si>
    <t>PCBU State/Territory/Province:</t>
  </si>
  <si>
    <t>PCBU Country/Region:</t>
  </si>
  <si>
    <t>PCBU Post/Zip Code:</t>
  </si>
  <si>
    <t>PCBU Telephone:</t>
  </si>
  <si>
    <t>PCBU Facsimile:</t>
  </si>
  <si>
    <t>Page 3 Header</t>
  </si>
  <si>
    <t>These are the details of the person representing or acting on behalf of the person conducting a business or undertaking (PCBU) in the capacity as a contractor or supplier to the organisation.</t>
  </si>
  <si>
    <t>PCBU REP Title:</t>
  </si>
  <si>
    <t>PCBU REP Family name:</t>
  </si>
  <si>
    <t>PCBU REP Given names:</t>
  </si>
  <si>
    <t>PCBU REP Position of employ:</t>
  </si>
  <si>
    <t>PCBU REP Mobile:</t>
  </si>
  <si>
    <t>PCBU REP Email:</t>
  </si>
  <si>
    <t>Page 4 Header</t>
  </si>
  <si>
    <t>For the purpose of the contractor capability assessment, information and details regarding the workplace should identify:</t>
  </si>
  <si>
    <t>The workplace by its organisation or business name, and workplace name if one has been assigned e.g. St Mary's Catholic Girls School;</t>
  </si>
  <si>
    <t>Physical location of the workplace;</t>
  </si>
  <si>
    <t>Contact person and telephone number where possible.</t>
  </si>
  <si>
    <t>Organisation or business name:</t>
  </si>
  <si>
    <t>ABN:</t>
  </si>
  <si>
    <t>Workplace name (If known):</t>
  </si>
  <si>
    <t>Relevant area of the workplace:</t>
  </si>
  <si>
    <t>Street address:</t>
  </si>
  <si>
    <t>Suburb:</t>
  </si>
  <si>
    <t>City/town:</t>
  </si>
  <si>
    <t>State/territory/province:</t>
  </si>
  <si>
    <t>Country/region:</t>
  </si>
  <si>
    <t>Post/zip code:</t>
  </si>
  <si>
    <t>Workplace Telephone including Country and Area Code e.g. 61-2 Australia, Sydney:</t>
  </si>
  <si>
    <t>Workplace Facsimile including Country and Area Code e.g. 61-2 Australia, Sydney:</t>
  </si>
  <si>
    <t>Workplace Email address:</t>
  </si>
  <si>
    <t>Page 5 Header</t>
  </si>
  <si>
    <t>Contact persons title:</t>
  </si>
  <si>
    <t>Contact persons family name:</t>
  </si>
  <si>
    <t>Contact persons given names:</t>
  </si>
  <si>
    <t>Contact persons position of employ:</t>
  </si>
  <si>
    <t>Contact persons mobile:</t>
  </si>
  <si>
    <t>Contact persons email:</t>
  </si>
  <si>
    <t>Page 6 Header</t>
  </si>
  <si>
    <t>These are the details of the line management representative undertaking the evaluation of a person conducting a business or undertaking (PCBU) in the capacity as a contractor or supplier to the organisation.</t>
  </si>
  <si>
    <t>PMCW Title:</t>
  </si>
  <si>
    <t>Family name of PMCW:</t>
  </si>
  <si>
    <t>Given names of PMCW:</t>
  </si>
  <si>
    <t>PMCW Position of employ:</t>
  </si>
  <si>
    <t>PMCW Mobile:</t>
  </si>
  <si>
    <t>PMCW Email:</t>
  </si>
  <si>
    <t>Page 7 Header</t>
  </si>
  <si>
    <t xml:space="preserve">A person conducting a business or undertaking in the capacity as a contractor or supplier that proposes to provide or supply services, materials, products or fixtures and fittings to the organisation shall be assessed to assist in determining a contractors or suppliers OHS performance and suitability. </t>
  </si>
  <si>
    <t>An occupational health and safety management system (OHSMS) as submitted by a contractor or supplier shall be assessed to determine its level of compliance with the organisational OHSMS;</t>
  </si>
  <si>
    <t>The contractor or supplier shall demonstrate the method by which they monitor the OHSMS in the identification of deficiencies with the supply of services, hazardous chemicals, materials, products or fixtures and fittings;</t>
  </si>
  <si>
    <t>Where a contractor or supplier has not implemented an OHSMS, the person undertaking the evaluation assessment shall specify the capability status of the contractor or supplier as being 'Not Yet Achieved.'</t>
  </si>
  <si>
    <t>Does the contractor or supplier that proposes to supply services or materials, products, fixtures and fittings to the organisation, have in place an OHSMS - Occupational Health and Safety Management System prepared within the past 12 months?</t>
  </si>
  <si>
    <t>Date of OHSMS Issue:</t>
  </si>
  <si>
    <t>Does the OHSMS submitted by the contractor or supplier conform with Work Health and Safety legislation?</t>
  </si>
  <si>
    <t>Is the OHSMS relevant to the business or undertaking of the contractor or supplier, in that it adequately addresses the management of occupational health and safety issues?</t>
  </si>
  <si>
    <t>Has the contractor or supplier provided evidence of an Occupational Health and Safety Policy that is adequate to the operations undertaken by the contractor or supplier?</t>
  </si>
  <si>
    <t>Does the occupational health and safety policy affirm a commitment to comply with the organisational OHSMS, and contribute towards its continual improvement and development?</t>
  </si>
  <si>
    <t>Does the contractor or supplier undertake regular reviews of its OHSMS?</t>
  </si>
  <si>
    <t>Has a copy of the OHSMS review and its recommendations been provided for the conduct of this capability assessment?</t>
  </si>
  <si>
    <t>Provide details as to the recommendations resulting from the review of the contractors or suppliers OHSMS:</t>
  </si>
  <si>
    <t>Attach a copy of the OHSMS as submitted by the contractor or supplier:</t>
  </si>
  <si>
    <t>Page 8 Header</t>
  </si>
  <si>
    <t>Information and documentation submitted by a contractor or supplier shall be reviewed to ensure hazards associated with the provision or supply of services, materials, products, fixtures and fittings as per any contractual arrangement between the organisation and contractor or supplier have been identified.</t>
  </si>
  <si>
    <t>This information may include but not be limited to a review of a risk assessment and safe work method statements to ensure the implementation of control measures to eliminate or minimise the risk of death, serious injury or illness to persons at a workplace.</t>
  </si>
  <si>
    <t>Has the contractor or supplier identified the hazards associated with the performance of a task or activity for which its services will be engaged or for the materials, products, fixtures and fittings which it proposes to supply to the organisation?</t>
  </si>
  <si>
    <t>Has the contractor or supplier conducted a risk assessment, where a hazard was identified in the performance of a task or activity associated with the scope of works?</t>
  </si>
  <si>
    <t>Has the contractor or supplier undertaken a risk assessment, where a hazard was identified in association with the supply of a hazardous chemical, material, product, fixture or fitting?</t>
  </si>
  <si>
    <t>Can the contractor or supplier provide documented evidence of a risk assessment that relates to a hazard associated with the performance of works, or the supply of a hazardous chemical, material, product, fixture or fitting?</t>
  </si>
  <si>
    <t>Where a risk assessment has been conducted, does it reference or recommend the implementation of control measures per the hierarchy of controls to eliminate or minimise the risk of death, serious injury or illness to persons at a workplace or an area adjacent to a workplace where the organisation conducts a business or undertaking?</t>
  </si>
  <si>
    <t>Are proposed control measures adequate for and appropriate to the identified hazard such that the risk to persons is eliminated or minimised?</t>
  </si>
  <si>
    <t>Do the proposed control measures comply with work health and safety legislation requirements?</t>
  </si>
  <si>
    <t>Has the contractor or supplier identified the method by which it proposes to monitor and review control measures associated with the performance of a task or activity, or the supply of a hazardous chemical, material, product, fixture or fitting?</t>
  </si>
  <si>
    <t>Attach a copy of the risk assessment/s as submitted by the contractor or supplier:</t>
  </si>
  <si>
    <t>Health and safety information provided by a contractor or supplier about hazardous chemicals shall be reviewed to ensure compliance with work health and safety legislation requirements and would include:</t>
  </si>
  <si>
    <t>Name of hazardous chemical; Risk assessment/s; Safety data sheets (SDS's).</t>
  </si>
  <si>
    <t>Does the person conducting a business or undertaking intend to use or supply a hazardous chemical?</t>
  </si>
  <si>
    <t>Does the person conducting a business or undertaking intend to use a hazardous chemical in the performance of a task or activity at the workplace where the organisation conducts a business or undertaking?</t>
  </si>
  <si>
    <t>Does the person conducting a business or undertaking intend as part of a contractual arrangement between the PCBU and the organisation to supply the organisation with a hazardous chemical?</t>
  </si>
  <si>
    <t>What is the name of the hazardous chemical?</t>
  </si>
  <si>
    <t>Is the hazardous chemical known by any other name or product name?</t>
  </si>
  <si>
    <t>What is the other name or industry name that the hazardous chemical is known as?</t>
  </si>
  <si>
    <t>Where a person conducting a business or undertaking proposes to use or supply hazardous chemicals to the organisation, has the person provided sufficient and adequate documentation and information about the safe handling, storage, decanting and use of the chemical?</t>
  </si>
  <si>
    <t>Has the person conducting a business or undertaking provided a safety data sheet (SDS) for a chemical identified as being hazardous to persons required to handle, store, decant or use a chemical in the performance of a task or activity?</t>
  </si>
  <si>
    <t>Date of safety data sheet SDS issue:</t>
  </si>
  <si>
    <t>Have control measures for the handling, storage, decanting and use of a hazardous chemical been developed for implementation in the performance or undertaking of a task, activity or process where the chemical was identified as having the potential to harm a persons health and safety?</t>
  </si>
  <si>
    <t>Attach a copy of the safety data sheets (SDSs) as submitted by the contractor or supplier:</t>
  </si>
  <si>
    <t>Page 9 Header</t>
  </si>
  <si>
    <t>A contractor or supplier shall furnish documented evidence as to any certificates, licences and registration associated with the supply of services, hazardous chemicals, materials, products or fixtures and fittings as prescribed by work health and safety legislation.</t>
  </si>
  <si>
    <t>Documentation provided by a contractor or supplier shall verify training provided to persons within its employ.</t>
  </si>
  <si>
    <t>Has the contractor or supplier provided a list of those persons being the holder of a high risk work licence to perform or undertake high risk work?</t>
  </si>
  <si>
    <t>Has the contractor or supplier provided a copy of the registrations, licences and certificates relevant to the supply of services, hazardous chemicals, materials, products or fixtures and fittings?</t>
  </si>
  <si>
    <t>Can the contractor or supplier provide documented evidence that the persons within its employ, have attended induction training as prescribed by work health and safety legislation?</t>
  </si>
  <si>
    <t>Has the contractor or supplier agreed to comply with the requirements of the organisation concerning the provision of information, instruction, training and supervision to persons within its employ?</t>
  </si>
  <si>
    <t>Attach a copy of any high risk work licence or induction training lists as submitted by the contractor or supplier:</t>
  </si>
  <si>
    <t>Page 10 Header</t>
  </si>
  <si>
    <t>A contractor or supplier has a duty to demonstrate it is capable of supplying the required services, hazardous chemicals, materials, products, fixtures and fittings and:</t>
  </si>
  <si>
    <t>Ensuring the health and safety of persons at a workplace where the organisation conducts a business or undertaking.</t>
  </si>
  <si>
    <t>Has the contractor or supplier implemented adequate and suitable supervisory arrangements for persons within its employ, to ensure the health and safety of a person while at a workplace where the organisation conducts a business or undertaking?</t>
  </si>
  <si>
    <t>Does the contractor or supplier have adequate human and financial resources to enable it to meet its duty imposed by work health and safety legislation?</t>
  </si>
  <si>
    <t>Does the contractor or supplier have adequate insurance to indemnify the organisation? Indemnity of the organisation would extend to include but not be limited to any representative or agent of the organisation, or any person or agent purporting to be such against any litigious actions in the event an action whether directly or indirectly caused by the contractor or supplier results in the death, serious injury or illness of a person or persons, or damage to property.</t>
  </si>
  <si>
    <t>Page 11 Header</t>
  </si>
  <si>
    <t>The contractor or supplier shall where required, substantiate its capability to provide evidence of compliance with work health and safety legislation which would include but not be limited to:</t>
  </si>
  <si>
    <t>History of workers compensation claims; and Work health and safety legislation offences and breaches.</t>
  </si>
  <si>
    <t>Is the contractor or supplier able to provide documented evidence as to its Workers Compensation history and any claims which may have been made?</t>
  </si>
  <si>
    <t>Information regarding a claim against a contractors or suppliers workers compensation policy shall be documented e.g. nature of the claim, the outcome of the claim:</t>
  </si>
  <si>
    <t>Has the contractor or supplier ever been prosecuted and convicted of an offence before a court of law resulting in a financial penalty or enforceable undertaking, or issued a prohibition, improvement or contravention notice for a breach of work health and safety legislation?</t>
  </si>
  <si>
    <t>Information regarding a work health and safety conviction or breach by a regulator against a contractor or supplier shall be documented e.g. nature of the conviction or breach resulting in a financial penalty, enforceable undertaking or the issuing of a prohibition, improvement or contravention notice by a work health and safety regulator:</t>
  </si>
  <si>
    <t>Provide details of any other offences or breaches that may assist with the determination of whether a contractor or supplier is capable of supplying services, hazardous chemicals, materials, products, fixtures and fittings to the organisation:</t>
  </si>
  <si>
    <t>Page 12 Header</t>
  </si>
  <si>
    <t>Upon submission of the capability assessment contractor report, the following persons shall receive a copy of the completed report.</t>
  </si>
  <si>
    <t>Name of recipient 1:</t>
  </si>
  <si>
    <t>Email of recipient 1:</t>
  </si>
  <si>
    <t>Name of recipient 2:</t>
  </si>
  <si>
    <t>Email of recipient 2:</t>
  </si>
  <si>
    <t>Name of recipient 3:</t>
  </si>
  <si>
    <t>Email of recipient 3:</t>
  </si>
  <si>
    <t>Name of recipient 4:</t>
  </si>
  <si>
    <t>Email of recipient 4:</t>
  </si>
  <si>
    <t>Name of recipient 5:</t>
  </si>
  <si>
    <t>Email of recipient 5:</t>
  </si>
  <si>
    <t>Are there any additional report recipients?</t>
  </si>
  <si>
    <t>Page 13 Header</t>
  </si>
  <si>
    <t>Name of recipient 6:</t>
  </si>
  <si>
    <t>Email of recipient 6:</t>
  </si>
  <si>
    <t>Name of recipient 7:</t>
  </si>
  <si>
    <t>Email of recipient 7:</t>
  </si>
  <si>
    <t>Name of recipient 8:</t>
  </si>
  <si>
    <t>Email of recipient 8:</t>
  </si>
  <si>
    <t>Name of recipient 9:</t>
  </si>
  <si>
    <t>Email of recipient 9:</t>
  </si>
  <si>
    <t>Name of recipient 10:</t>
  </si>
  <si>
    <t>Email of recipient 10:</t>
  </si>
  <si>
    <t>Page 14 Header</t>
  </si>
  <si>
    <t>I understand that a person who intentionally provides false and/or misleading information in the making of a declaration may be guilty of an offence under Work Health and Safety Legislation. Information provided in the completion of a Reporting Mechanism associated with the OHSMS may be released to other persons, parties, authorities, agents, etc, where such person, party, agent or authority has an interest in the well-being, health and safety of persons at a workplace for which the organisation has a duty.</t>
  </si>
  <si>
    <t>I have reviewed the information and documentation provided by the contractor or supplier and assessed it per best occupational health and safety practices and the requirements of the organisational OHSMS, and it is my opinion that the contractor or supplier is:</t>
  </si>
  <si>
    <t>Recommended date for next assessment of the contractor or supplier:</t>
  </si>
  <si>
    <t>I believe that the information and statements which I have provided and/or made in the completion of this Report to be true, factual and correct in every particular.</t>
  </si>
  <si>
    <t>Signature of the person making the declaration:</t>
  </si>
  <si>
    <t>Declaration date:</t>
  </si>
  <si>
    <t>d41d8cd98f00b204e9800998ecf8427e</t>
  </si>
  <si>
    <t>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</si>
</sst>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h:mm:ss"/>
  </numFmts>
  <fonts count="4">
    <font>
      <sz val="10.0"/>
      <color rgb="FF000000"/>
      <name val="Arial"/>
      <scheme val="minor"/>
    </font>
    <font>
      <color theme="5"/>
      <name val="Arial"/>
      <scheme val="minor"/>
    </font>
    <font>
      <color theme="5"/>
      <name val="&quot;Roboto Mono&quot;"/>
    </font>
    <font>
      <color theme="1"/>
      <name val="Arial"/>
      <scheme val="minor"/>
    </font>
  </fonts>
  <fills count="3">
    <fill>
      <patternFill patternType="none"/>
    </fill>
    <fill>
      <patternFill patternType="lightGray"/>
    </fill>
    <fill>
      <patternFill patternType="solid">
        <fgColor rgb="FFFFFFFE"/>
        <bgColor rgb="FFFFFFFE"/>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readingOrder="0"/>
    </xf>
    <xf borderId="0" fillId="0" fontId="3" numFmtId="0" xfId="0" applyFont="1"/>
    <xf borderId="0" fillId="0" fontId="3" numFmtId="0" xfId="0" applyAlignment="1" applyFont="1">
      <alignment readingOrder="0"/>
    </xf>
    <xf borderId="0" fillId="0" fontId="3" numFmtId="164" xfId="0" applyAlignment="1" applyFont="1" applyNumberFormat="1">
      <alignment readingOrder="0"/>
    </xf>
    <xf borderId="0" fillId="0" fontId="3"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51.13"/>
    <col customWidth="1" min="3" max="170" width="18.88"/>
  </cols>
  <sheetData>
    <row r="1">
      <c r="A1" s="1" t="str">
        <f>MD5(CONCATENATE(C2:C4000))</f>
        <v>8fa14cdd754f91cc6554c9e71929cce7</v>
      </c>
      <c r="B1" s="2" t="s">
        <v>0</v>
      </c>
      <c r="C1" s="3" t="s">
        <v>1</v>
      </c>
      <c r="D1" s="3" t="s">
        <v>2</v>
      </c>
      <c r="E1" s="3" t="s">
        <v>3</v>
      </c>
      <c r="F1" s="3" t="s">
        <v>4</v>
      </c>
      <c r="G1" s="4"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4" t="s">
        <v>29</v>
      </c>
      <c r="AF1" s="3" t="s">
        <v>30</v>
      </c>
      <c r="AG1" s="3" t="s">
        <v>31</v>
      </c>
      <c r="AH1" s="3" t="s">
        <v>32</v>
      </c>
      <c r="AI1" s="3" t="s">
        <v>33</v>
      </c>
      <c r="AJ1" s="3" t="s">
        <v>34</v>
      </c>
      <c r="AK1" s="3" t="s">
        <v>35</v>
      </c>
      <c r="AL1" s="3" t="s">
        <v>36</v>
      </c>
      <c r="AM1" s="4" t="s">
        <v>37</v>
      </c>
      <c r="AN1" s="3" t="s">
        <v>38</v>
      </c>
      <c r="AO1" s="3"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4" t="s">
        <v>55</v>
      </c>
      <c r="BF1" s="3" t="s">
        <v>56</v>
      </c>
      <c r="BG1" s="3" t="s">
        <v>57</v>
      </c>
      <c r="BH1" s="3" t="s">
        <v>58</v>
      </c>
      <c r="BI1" s="3" t="s">
        <v>59</v>
      </c>
      <c r="BJ1" s="3" t="s">
        <v>60</v>
      </c>
      <c r="BK1" s="3" t="s">
        <v>61</v>
      </c>
      <c r="BL1" s="4" t="s">
        <v>62</v>
      </c>
      <c r="BM1" s="3" t="s">
        <v>63</v>
      </c>
      <c r="BN1" s="3" t="s">
        <v>64</v>
      </c>
      <c r="BO1" s="3" t="s">
        <v>65</v>
      </c>
      <c r="BP1" s="3" t="s">
        <v>66</v>
      </c>
      <c r="BQ1" s="3" t="s">
        <v>67</v>
      </c>
      <c r="BR1" s="3" t="s">
        <v>68</v>
      </c>
      <c r="BS1" s="3" t="s">
        <v>69</v>
      </c>
      <c r="BT1" s="4" t="s">
        <v>70</v>
      </c>
      <c r="BU1" s="3" t="s">
        <v>71</v>
      </c>
      <c r="BV1" s="3" t="s">
        <v>72</v>
      </c>
      <c r="BW1" s="3" t="s">
        <v>73</v>
      </c>
      <c r="BX1" s="3" t="s">
        <v>74</v>
      </c>
      <c r="BY1" s="3" t="s">
        <v>75</v>
      </c>
      <c r="BZ1" s="3" t="s">
        <v>76</v>
      </c>
      <c r="CA1" s="3" t="s">
        <v>77</v>
      </c>
      <c r="CB1" s="3" t="s">
        <v>78</v>
      </c>
      <c r="CC1" s="3" t="s">
        <v>79</v>
      </c>
      <c r="CD1" s="3" t="s">
        <v>80</v>
      </c>
      <c r="CE1" s="3" t="s">
        <v>81</v>
      </c>
      <c r="CF1" s="3" t="s">
        <v>82</v>
      </c>
      <c r="CG1" s="3" t="s">
        <v>83</v>
      </c>
      <c r="CH1" s="3" t="s">
        <v>84</v>
      </c>
      <c r="CI1" s="4" t="s">
        <v>85</v>
      </c>
      <c r="CJ1" s="3" t="s">
        <v>86</v>
      </c>
      <c r="CK1" s="3" t="s">
        <v>87</v>
      </c>
      <c r="CL1" s="3" t="s">
        <v>88</v>
      </c>
      <c r="CM1" s="3" t="s">
        <v>89</v>
      </c>
      <c r="CN1" s="3" t="s">
        <v>90</v>
      </c>
      <c r="CO1" s="3" t="s">
        <v>91</v>
      </c>
      <c r="CP1" s="3" t="s">
        <v>92</v>
      </c>
      <c r="CQ1" s="3" t="s">
        <v>93</v>
      </c>
      <c r="CR1" s="3" t="s">
        <v>94</v>
      </c>
      <c r="CS1" s="3" t="s">
        <v>95</v>
      </c>
      <c r="CT1" s="3" t="s">
        <v>96</v>
      </c>
      <c r="CU1" s="3" t="s">
        <v>97</v>
      </c>
      <c r="CV1" s="3" t="s">
        <v>98</v>
      </c>
      <c r="CW1" s="3" t="s">
        <v>99</v>
      </c>
      <c r="CX1" s="3" t="s">
        <v>100</v>
      </c>
      <c r="CY1" s="3" t="s">
        <v>101</v>
      </c>
      <c r="CZ1" s="3" t="s">
        <v>102</v>
      </c>
      <c r="DA1" s="3" t="s">
        <v>103</v>
      </c>
      <c r="DB1" s="3" t="s">
        <v>104</v>
      </c>
      <c r="DC1" s="3" t="s">
        <v>105</v>
      </c>
      <c r="DD1" s="3" t="s">
        <v>106</v>
      </c>
      <c r="DE1" s="3" t="s">
        <v>107</v>
      </c>
      <c r="DF1" s="3" t="s">
        <v>108</v>
      </c>
      <c r="DG1" s="3" t="s">
        <v>109</v>
      </c>
      <c r="DH1" s="4" t="s">
        <v>110</v>
      </c>
      <c r="DI1" s="3" t="s">
        <v>111</v>
      </c>
      <c r="DJ1" s="3" t="s">
        <v>112</v>
      </c>
      <c r="DK1" s="3" t="s">
        <v>113</v>
      </c>
      <c r="DL1" s="3" t="s">
        <v>114</v>
      </c>
      <c r="DM1" s="3" t="s">
        <v>115</v>
      </c>
      <c r="DN1" s="3" t="s">
        <v>116</v>
      </c>
      <c r="DO1" s="3" t="s">
        <v>117</v>
      </c>
      <c r="DP1" s="4" t="s">
        <v>118</v>
      </c>
      <c r="DQ1" s="3" t="s">
        <v>119</v>
      </c>
      <c r="DR1" s="3" t="s">
        <v>120</v>
      </c>
      <c r="DS1" s="3" t="s">
        <v>121</v>
      </c>
      <c r="DT1" s="3" t="s">
        <v>122</v>
      </c>
      <c r="DU1" s="3" t="s">
        <v>123</v>
      </c>
      <c r="DV1" s="4" t="s">
        <v>124</v>
      </c>
      <c r="DW1" s="3" t="s">
        <v>125</v>
      </c>
      <c r="DX1" s="3" t="s">
        <v>126</v>
      </c>
      <c r="DY1" s="3" t="s">
        <v>127</v>
      </c>
      <c r="DZ1" s="3" t="s">
        <v>128</v>
      </c>
      <c r="EA1" s="3" t="s">
        <v>129</v>
      </c>
      <c r="EB1" s="3" t="s">
        <v>130</v>
      </c>
      <c r="EC1" s="3" t="s">
        <v>131</v>
      </c>
      <c r="ED1" s="4" t="s">
        <v>132</v>
      </c>
      <c r="EE1" s="3" t="s">
        <v>133</v>
      </c>
      <c r="EF1" s="3" t="s">
        <v>134</v>
      </c>
      <c r="EG1" s="3" t="s">
        <v>135</v>
      </c>
      <c r="EH1" s="3" t="s">
        <v>136</v>
      </c>
      <c r="EI1" s="3" t="s">
        <v>137</v>
      </c>
      <c r="EJ1" s="3" t="s">
        <v>138</v>
      </c>
      <c r="EK1" s="3" t="s">
        <v>139</v>
      </c>
      <c r="EL1" s="3" t="s">
        <v>140</v>
      </c>
      <c r="EM1" s="3" t="s">
        <v>141</v>
      </c>
      <c r="EN1" s="3" t="s">
        <v>142</v>
      </c>
      <c r="EO1" s="3" t="s">
        <v>143</v>
      </c>
      <c r="EP1" s="3" t="s">
        <v>144</v>
      </c>
      <c r="EQ1" s="4" t="s">
        <v>145</v>
      </c>
      <c r="ER1" s="3" t="s">
        <v>146</v>
      </c>
      <c r="ES1" s="3" t="s">
        <v>147</v>
      </c>
      <c r="ET1" s="3" t="s">
        <v>148</v>
      </c>
      <c r="EU1" s="3" t="s">
        <v>149</v>
      </c>
      <c r="EV1" s="3" t="s">
        <v>150</v>
      </c>
      <c r="EW1" s="3" t="s">
        <v>151</v>
      </c>
      <c r="EX1" s="3" t="s">
        <v>152</v>
      </c>
      <c r="EY1" s="3" t="s">
        <v>153</v>
      </c>
      <c r="EZ1" s="3" t="s">
        <v>154</v>
      </c>
      <c r="FA1" s="3" t="s">
        <v>155</v>
      </c>
      <c r="FB1" s="4" t="s">
        <v>156</v>
      </c>
      <c r="FC1" s="3" t="s">
        <v>157</v>
      </c>
      <c r="FD1" s="3" t="s">
        <v>158</v>
      </c>
      <c r="FE1" s="3" t="s">
        <v>159</v>
      </c>
      <c r="FF1" s="3" t="s">
        <v>160</v>
      </c>
      <c r="FG1" s="3" t="s">
        <v>161</v>
      </c>
      <c r="FH1" s="3" t="s">
        <v>162</v>
      </c>
    </row>
    <row r="2">
      <c r="B2" s="4" t="s">
        <v>163</v>
      </c>
      <c r="FH2" s="5"/>
    </row>
    <row r="3">
      <c r="B3" s="4" t="s">
        <v>163</v>
      </c>
    </row>
    <row r="4">
      <c r="B4" s="4" t="s">
        <v>163</v>
      </c>
      <c r="C4" s="6"/>
    </row>
    <row r="5">
      <c r="B5" s="4" t="s">
        <v>163</v>
      </c>
      <c r="C5" s="4" t="s">
        <v>164</v>
      </c>
    </row>
    <row r="6">
      <c r="B6" s="4" t="s">
        <v>163</v>
      </c>
    </row>
    <row r="7">
      <c r="B7" s="4" t="s">
        <v>163</v>
      </c>
    </row>
  </sheetData>
  <drawing r:id="rId2"/>
  <legacyDrawing r:id="rId3"/>
</worksheet>
</file>