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zgod\Summer-2025\framework\ria_hd_negpi_3_va\"/>
    </mc:Choice>
  </mc:AlternateContent>
  <xr:revisionPtr revIDLastSave="0" documentId="8_{E303CE90-BB44-4654-B80F-0E9BD25F1BAB}" xr6:coauthVersionLast="47" xr6:coauthVersionMax="47" xr10:uidLastSave="{00000000-0000-0000-0000-000000000000}"/>
  <bookViews>
    <workbookView xWindow="-98" yWindow="-98" windowWidth="19396" windowHeight="11475" xr2:uid="{011AB438-6E11-4399-990A-15DC9FF7B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<sst xmlns="http://schemas.openxmlformats.org/spreadsheetml/2006/main" count="2" uniqueCount="2">
  <si>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W5_7_T</t>
  </si>
  <si>
    <t>W5_7_E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</si>
</sst>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W5_7_T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Sheet1!$A$2:$A$67</c:f>
              <c:numCache>
                <c:formatCode>General</c:formatCode>
                <c:ptCount val="66"/>
                <c:pt idx="0">
                  <c:v>1.2996327727887501E-3</c:v>
                </c:pt>
                <c:pt idx="1">
                  <c:v>2.06071687048364E-4</c:v>
                </c:pt>
                <c:pt idx="2">
                  <c:v>1.2732468344209201E-4</c:v>
                </c:pt>
                <c:pt idx="3" formatCode="0.00E+00">
                  <c:v>6.2500096287547395E-5</c:v>
                </c:pt>
                <c:pt idx="4">
                  <c:v>6.5395302780262399E-2</c:v>
                </c:pt>
                <c:pt idx="5">
                  <c:v>3.1028853388613799E-2</c:v>
                </c:pt>
                <c:pt idx="6">
                  <c:v>7.34712307815138E-3</c:v>
                </c:pt>
                <c:pt idx="7">
                  <c:v>9.6602834638713497E-4</c:v>
                </c:pt>
                <c:pt idx="8" formatCode="0.00E+00">
                  <c:v>6.3124586326589101E-5</c:v>
                </c:pt>
                <c:pt idx="9" formatCode="0.00E+00">
                  <c:v>6.2500003499291095E-5</c:v>
                </c:pt>
                <c:pt idx="10">
                  <c:v>2.1226465726394299E-2</c:v>
                </c:pt>
                <c:pt idx="11">
                  <c:v>5.5111093391783097E-3</c:v>
                </c:pt>
                <c:pt idx="12">
                  <c:v>1.18816624599692E-4</c:v>
                </c:pt>
                <c:pt idx="13" formatCode="0.00E+00">
                  <c:v>6.2541083064367094E-5</c:v>
                </c:pt>
                <c:pt idx="14" formatCode="0.00E+00">
                  <c:v>6.2499989586732504E-5</c:v>
                </c:pt>
                <c:pt idx="15">
                  <c:v>1.5905174208697401E-2</c:v>
                </c:pt>
                <c:pt idx="16">
                  <c:v>6.2133476318895005E-4</c:v>
                </c:pt>
                <c:pt idx="17" formatCode="0.00E+00">
                  <c:v>6.3684145259243404E-5</c:v>
                </c:pt>
                <c:pt idx="18" formatCode="0.00E+00">
                  <c:v>6.2499999240329897E-5</c:v>
                </c:pt>
                <c:pt idx="19">
                  <c:v>4.7401371363052697E-2</c:v>
                </c:pt>
                <c:pt idx="20">
                  <c:v>1.8011224085575799E-2</c:v>
                </c:pt>
                <c:pt idx="21">
                  <c:v>2.4745589058596802E-3</c:v>
                </c:pt>
                <c:pt idx="22">
                  <c:v>1.20620702118205E-4</c:v>
                </c:pt>
                <c:pt idx="23" formatCode="0.00E+00">
                  <c:v>6.2507061771674394E-5</c:v>
                </c:pt>
                <c:pt idx="24" formatCode="0.00E+00">
                  <c:v>6.2499989583957E-5</c:v>
                </c:pt>
                <c:pt idx="25">
                  <c:v>4.9049997292468499E-2</c:v>
                </c:pt>
                <c:pt idx="26">
                  <c:v>3.0544826746185801E-2</c:v>
                </c:pt>
                <c:pt idx="27">
                  <c:v>1.2174161366415E-2</c:v>
                </c:pt>
                <c:pt idx="28">
                  <c:v>1.0784772492789499E-3</c:v>
                </c:pt>
                <c:pt idx="29" formatCode="0.00E+00">
                  <c:v>7.1179993274578205E-5</c:v>
                </c:pt>
                <c:pt idx="30" formatCode="0.00E+00">
                  <c:v>6.2500202293494498E-5</c:v>
                </c:pt>
                <c:pt idx="31">
                  <c:v>3.52201212255654E-2</c:v>
                </c:pt>
                <c:pt idx="32">
                  <c:v>3.7512386490522799E-3</c:v>
                </c:pt>
                <c:pt idx="33">
                  <c:v>1.66788220045394E-3</c:v>
                </c:pt>
                <c:pt idx="34" formatCode="0.00E+00">
                  <c:v>6.4372992712079206E-5</c:v>
                </c:pt>
                <c:pt idx="35" formatCode="0.00E+00">
                  <c:v>6.2500120359534894E-5</c:v>
                </c:pt>
                <c:pt idx="36">
                  <c:v>5.9886769135925097E-2</c:v>
                </c:pt>
                <c:pt idx="37">
                  <c:v>1.1349160901492799E-2</c:v>
                </c:pt>
                <c:pt idx="38">
                  <c:v>5.7881679407329701E-3</c:v>
                </c:pt>
                <c:pt idx="39">
                  <c:v>1.4489048765158001E-4</c:v>
                </c:pt>
                <c:pt idx="40" formatCode="0.00E+00">
                  <c:v>6.2563890327306499E-5</c:v>
                </c:pt>
                <c:pt idx="41" formatCode="0.00E+00">
                  <c:v>6.2499989595725297E-5</c:v>
                </c:pt>
                <c:pt idx="42">
                  <c:v>0.11305142083857</c:v>
                </c:pt>
                <c:pt idx="43">
                  <c:v>7.0213151968523901E-2</c:v>
                </c:pt>
                <c:pt idx="44">
                  <c:v>3.5074376021124801E-2</c:v>
                </c:pt>
                <c:pt idx="45">
                  <c:v>1.31603399640483E-3</c:v>
                </c:pt>
                <c:pt idx="46">
                  <c:v>1.20452724099849E-4</c:v>
                </c:pt>
                <c:pt idx="47" formatCode="0.00E+00">
                  <c:v>6.2501610783596799E-5</c:v>
                </c:pt>
                <c:pt idx="48" formatCode="0.00E+00">
                  <c:v>6.2499989583387997E-5</c:v>
                </c:pt>
                <c:pt idx="49">
                  <c:v>6.7679441832298806E-2</c:v>
                </c:pt>
                <c:pt idx="50">
                  <c:v>5.10910415738213E-2</c:v>
                </c:pt>
                <c:pt idx="51">
                  <c:v>4.12589231149516E-2</c:v>
                </c:pt>
                <c:pt idx="52">
                  <c:v>2.1472533701416101E-3</c:v>
                </c:pt>
                <c:pt idx="53">
                  <c:v>3.87494283565895E-4</c:v>
                </c:pt>
                <c:pt idx="54" formatCode="0.00E+00">
                  <c:v>6.2515082263729595E-5</c:v>
                </c:pt>
                <c:pt idx="55" formatCode="0.00E+00">
                  <c:v>6.2499989629510798E-5</c:v>
                </c:pt>
                <c:pt idx="56">
                  <c:v>5.8631442845636803E-2</c:v>
                </c:pt>
                <c:pt idx="57">
                  <c:v>1.46775340998174E-3</c:v>
                </c:pt>
                <c:pt idx="58">
                  <c:v>7.3286595297713305E-4</c:v>
                </c:pt>
                <c:pt idx="59" formatCode="0.00E+00">
                  <c:v>6.2611530878289802E-5</c:v>
                </c:pt>
                <c:pt idx="60" formatCode="0.00E+00">
                  <c:v>6.24999909941137E-5</c:v>
                </c:pt>
                <c:pt idx="61">
                  <c:v>5.8631442821966702E-2</c:v>
                </c:pt>
                <c:pt idx="62">
                  <c:v>1.4677530942964201E-3</c:v>
                </c:pt>
                <c:pt idx="63">
                  <c:v>7.3286570262504004E-4</c:v>
                </c:pt>
                <c:pt idx="64" formatCode="0.00E+00">
                  <c:v>6.2611519020705497E-5</c:v>
                </c:pt>
                <c:pt idx="65" formatCode="0.00E+00">
                  <c:v>6.2499990989575704E-5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F-418E-8EA4-A690980F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3263"/>
        <c:axId val="189926303"/>
      </c:lineChart>
      <c:catAx>
        <c:axId val="18990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6303"/>
        <c:crosses val="autoZero"/>
        <c:auto val="1"/>
        <c:lblAlgn val="ctr"/>
        <c:lblOffset val="100"/>
        <c:noMultiLvlLbl val="0"/>
      </c:catAx>
      <c:valAx>
        <c:axId val="1899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W5_7_E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4.2229694189423898E-2</c:v>
                </c:pt>
                <c:pt idx="1">
                  <c:v>2.2522947283184599E-2</c:v>
                </c:pt>
                <c:pt idx="2">
                  <c:v>2.10449217226416E-2</c:v>
                </c:pt>
                <c:pt idx="3">
                  <c:v>2.1006163327786501E-2</c:v>
                </c:pt>
                <c:pt idx="4">
                  <c:v>2.1006137411457501E-2</c:v>
                </c:pt>
                <c:pt idx="5">
                  <c:v>2.1006136770063299E-2</c:v>
                </c:pt>
                <c:pt idx="6">
                  <c:v>4.8254680390220697E-2</c:v>
                </c:pt>
                <c:pt idx="7">
                  <c:v>2.1762653726583901E-2</c:v>
                </c:pt>
                <c:pt idx="8">
                  <c:v>2.1022445063854998E-2</c:v>
                </c:pt>
                <c:pt idx="9">
                  <c:v>2.10067540537957E-2</c:v>
                </c:pt>
                <c:pt idx="10">
                  <c:v>2.10061419624799E-2</c:v>
                </c:pt>
                <c:pt idx="11">
                  <c:v>2.1006136793681102E-2</c:v>
                </c:pt>
                <c:pt idx="12">
                  <c:v>0.113241742004971</c:v>
                </c:pt>
                <c:pt idx="13">
                  <c:v>2.4969328884907001E-2</c:v>
                </c:pt>
                <c:pt idx="14">
                  <c:v>2.11848068415612E-2</c:v>
                </c:pt>
                <c:pt idx="15">
                  <c:v>2.1013230098848701E-2</c:v>
                </c:pt>
                <c:pt idx="16">
                  <c:v>2.1007069053547999E-2</c:v>
                </c:pt>
                <c:pt idx="17">
                  <c:v>2.1006139753623899E-2</c:v>
                </c:pt>
                <c:pt idx="18">
                  <c:v>2.1006136776948299E-2</c:v>
                </c:pt>
                <c:pt idx="19">
                  <c:v>7.8278311789509003E-2</c:v>
                </c:pt>
                <c:pt idx="20">
                  <c:v>4.9581201628969E-2</c:v>
                </c:pt>
                <c:pt idx="21">
                  <c:v>2.8252318214172598E-2</c:v>
                </c:pt>
                <c:pt idx="22">
                  <c:v>2.3649676366128101E-2</c:v>
                </c:pt>
                <c:pt idx="23">
                  <c:v>2.1023991516557299E-2</c:v>
                </c:pt>
                <c:pt idx="24">
                  <c:v>2.1006707357666101E-2</c:v>
                </c:pt>
                <c:pt idx="25">
                  <c:v>2.10063091254893E-2</c:v>
                </c:pt>
                <c:pt idx="26">
                  <c:v>2.10061367781086E-2</c:v>
                </c:pt>
                <c:pt idx="27">
                  <c:v>7.2986464142839796E-2</c:v>
                </c:pt>
                <c:pt idx="28">
                  <c:v>5.6531678130190902E-2</c:v>
                </c:pt>
                <c:pt idx="29">
                  <c:v>3.3159558030927599E-2</c:v>
                </c:pt>
                <c:pt idx="30">
                  <c:v>2.6234790621816401E-2</c:v>
                </c:pt>
                <c:pt idx="31">
                  <c:v>2.1010649690444999E-2</c:v>
                </c:pt>
                <c:pt idx="32">
                  <c:v>2.1008513263727002E-2</c:v>
                </c:pt>
                <c:pt idx="33">
                  <c:v>2.1006142228955402E-2</c:v>
                </c:pt>
                <c:pt idx="34">
                  <c:v>2.1006136769927301E-2</c:v>
                </c:pt>
                <c:pt idx="35">
                  <c:v>7.2150110444778495E-2</c:v>
                </c:pt>
                <c:pt idx="36">
                  <c:v>7.1962886757435798E-2</c:v>
                </c:pt>
                <c:pt idx="37">
                  <c:v>7.1901031424410899E-2</c:v>
                </c:pt>
                <c:pt idx="38">
                  <c:v>7.1851812256988196E-2</c:v>
                </c:pt>
                <c:pt idx="39">
                  <c:v>7.1851732722111095E-2</c:v>
                </c:pt>
                <c:pt idx="40">
                  <c:v>0.12587475937017001</c:v>
                </c:pt>
                <c:pt idx="41">
                  <c:v>2.1560385077944701E-2</c:v>
                </c:pt>
                <c:pt idx="42">
                  <c:v>2.1006761187596801E-2</c:v>
                </c:pt>
                <c:pt idx="43">
                  <c:v>2.1006191866113001E-2</c:v>
                </c:pt>
                <c:pt idx="44">
                  <c:v>2.1006136771312599E-2</c:v>
                </c:pt>
                <c:pt idx="45">
                  <c:v>7.4586764292885604E-2</c:v>
                </c:pt>
                <c:pt idx="46">
                  <c:v>7.1870222063919395E-2</c:v>
                </c:pt>
                <c:pt idx="47">
                  <c:v>3.8816684874899803E-2</c:v>
                </c:pt>
                <c:pt idx="48">
                  <c:v>3.3205389935575702E-2</c:v>
                </c:pt>
                <c:pt idx="49">
                  <c:v>2.2819338858323799E-2</c:v>
                </c:pt>
                <c:pt idx="50">
                  <c:v>2.1006939356595599E-2</c:v>
                </c:pt>
                <c:pt idx="51">
                  <c:v>2.1006517496699399E-2</c:v>
                </c:pt>
                <c:pt idx="52">
                  <c:v>2.1006139616713899E-2</c:v>
                </c:pt>
                <c:pt idx="53">
                  <c:v>2.1006136769890799E-2</c:v>
                </c:pt>
                <c:pt idx="54">
                  <c:v>0.101376173623049</c:v>
                </c:pt>
                <c:pt idx="55">
                  <c:v>6.2394603509891101E-2</c:v>
                </c:pt>
                <c:pt idx="56">
                  <c:v>4.4000063834223301E-2</c:v>
                </c:pt>
                <c:pt idx="57">
                  <c:v>2.16753017686451E-2</c:v>
                </c:pt>
                <c:pt idx="58">
                  <c:v>2.10465016623822E-2</c:v>
                </c:pt>
                <c:pt idx="59">
                  <c:v>2.1015107943898201E-2</c:v>
                </c:pt>
                <c:pt idx="60">
                  <c:v>2.1006591045838401E-2</c:v>
                </c:pt>
                <c:pt idx="61">
                  <c:v>2.1006294578317299E-2</c:v>
                </c:pt>
                <c:pt idx="62">
                  <c:v>2.1006136799812201E-2</c:v>
                </c:pt>
                <c:pt idx="63">
                  <c:v>4.9986837145004702E-2</c:v>
                </c:pt>
                <c:pt idx="64">
                  <c:v>2.2722765994007799E-2</c:v>
                </c:pt>
                <c:pt idx="65">
                  <c:v>2.1046249831427801E-2</c:v>
                </c:pt>
                <c:pt idx="66">
                  <c:v>2.1015330843574698E-2</c:v>
                </c:pt>
                <c:pt idx="67">
                  <c:v>2.10061400761298E-2</c:v>
                </c:pt>
                <c:pt idx="68">
                  <c:v>2.1006136784202899E-2</c:v>
                </c:pt>
                <c:pt idx="69">
                  <c:v>7.2320830260316896E-2</c:v>
                </c:pt>
                <c:pt idx="70">
                  <c:v>2.6175826142900802E-2</c:v>
                </c:pt>
                <c:pt idx="71">
                  <c:v>2.50174940916724E-2</c:v>
                </c:pt>
                <c:pt idx="72">
                  <c:v>2.1006804837934399E-2</c:v>
                </c:pt>
                <c:pt idx="73">
                  <c:v>2.1006192642481301E-2</c:v>
                </c:pt>
                <c:pt idx="74">
                  <c:v>2.1006136807499701E-2</c:v>
                </c:pt>
                <c:pt idx="75">
                  <c:v>6.9123497870515596E-2</c:v>
                </c:pt>
                <c:pt idx="76">
                  <c:v>2.19271926997343E-2</c:v>
                </c:pt>
                <c:pt idx="77">
                  <c:v>2.1343824263235001E-2</c:v>
                </c:pt>
                <c:pt idx="78">
                  <c:v>2.1006716709303999E-2</c:v>
                </c:pt>
                <c:pt idx="79">
                  <c:v>2.10061382160407E-2</c:v>
                </c:pt>
                <c:pt idx="80">
                  <c:v>2.1006136769900801E-2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45B-9F4D-79EDBBA1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0143"/>
        <c:axId val="189930623"/>
      </c:lineChart>
      <c:catAx>
        <c:axId val="18993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0623"/>
        <c:crosses val="autoZero"/>
        <c:auto val="1"/>
        <c:lblAlgn val="ctr"/>
        <c:lblOffset val="100"/>
        <c:noMultiLvlLbl val="0"/>
      </c:catAx>
      <c:valAx>
        <c:axId val="1899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116680</xdr:colOff>
      <xdr:row>0</xdr:row>
      <xdr:rowOff>166688</xdr:rowOff>
    </xdr:from>
    <xdr:to>
      <xdr:col>10</xdr:col>
      <xdr:colOff>154780</xdr:colOff>
      <xdr:row>16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D845-6F62-0469-DB4B-269D5643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178593</xdr:colOff>
      <xdr:row>1</xdr:row>
      <xdr:rowOff>0</xdr:rowOff>
    </xdr:from>
    <xdr:to>
      <xdr:col>17</xdr:col>
      <xdr:colOff>216693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5CADE-8631-573A-B8CD-4218B3E5B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0452-C9C8-4A57-BFE9-09CA6F3D0D00}">
  <dimension ref="A1:B82"/>
  <sheetViews>
    <sheetView tabSelected="1" workbookViewId="0">
      <selection activeCell="B1" activeCellId="1" sqref="B2:B82 B1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1.2996327727887501E-3</v>
      </c>
      <c r="B2">
        <v>4.2229694189423898E-2</v>
      </c>
    </row>
    <row r="3" spans="1:2" x14ac:dyDescent="0.45">
      <c r="A3">
        <v>2.06071687048364E-4</v>
      </c>
      <c r="B3">
        <v>2.2522947283184599E-2</v>
      </c>
    </row>
    <row r="4" spans="1:2" x14ac:dyDescent="0.45">
      <c r="A4">
        <v>1.2732468344209201E-4</v>
      </c>
      <c r="B4">
        <v>2.10449217226416E-2</v>
      </c>
    </row>
    <row r="5" spans="1:2" x14ac:dyDescent="0.45">
      <c r="A5" s="1">
        <v>6.2500096287547395E-5</v>
      </c>
      <c r="B5">
        <v>2.1006163327786501E-2</v>
      </c>
    </row>
    <row r="6" spans="1:2" x14ac:dyDescent="0.45">
      <c r="A6">
        <v>6.5395302780262399E-2</v>
      </c>
      <c r="B6">
        <v>2.1006137411457501E-2</v>
      </c>
    </row>
    <row r="7" spans="1:2" x14ac:dyDescent="0.45">
      <c r="A7">
        <v>3.1028853388613799E-2</v>
      </c>
      <c r="B7">
        <v>2.1006136770063299E-2</v>
      </c>
    </row>
    <row r="8" spans="1:2" x14ac:dyDescent="0.45">
      <c r="A8">
        <v>7.34712307815138E-3</v>
      </c>
      <c r="B8">
        <v>4.8254680390220697E-2</v>
      </c>
    </row>
    <row r="9" spans="1:2" x14ac:dyDescent="0.45">
      <c r="A9">
        <v>9.6602834638713497E-4</v>
      </c>
      <c r="B9">
        <v>2.1762653726583901E-2</v>
      </c>
    </row>
    <row r="10" spans="1:2" x14ac:dyDescent="0.45">
      <c r="A10" s="1">
        <v>6.3124586326589101E-5</v>
      </c>
      <c r="B10">
        <v>2.1022445063854998E-2</v>
      </c>
    </row>
    <row r="11" spans="1:2" x14ac:dyDescent="0.45">
      <c r="A11" s="1">
        <v>6.2500003499291095E-5</v>
      </c>
      <c r="B11">
        <v>2.10067540537957E-2</v>
      </c>
    </row>
    <row r="12" spans="1:2" x14ac:dyDescent="0.45">
      <c r="A12">
        <v>2.1226465726394299E-2</v>
      </c>
      <c r="B12">
        <v>2.10061419624799E-2</v>
      </c>
    </row>
    <row r="13" spans="1:2" x14ac:dyDescent="0.45">
      <c r="A13">
        <v>5.5111093391783097E-3</v>
      </c>
      <c r="B13">
        <v>2.1006136793681102E-2</v>
      </c>
    </row>
    <row r="14" spans="1:2" x14ac:dyDescent="0.45">
      <c r="A14">
        <v>1.18816624599692E-4</v>
      </c>
      <c r="B14">
        <v>0.113241742004971</v>
      </c>
    </row>
    <row r="15" spans="1:2" x14ac:dyDescent="0.45">
      <c r="A15" s="1">
        <v>6.2541083064367094E-5</v>
      </c>
      <c r="B15">
        <v>2.4969328884907001E-2</v>
      </c>
    </row>
    <row r="16" spans="1:2" x14ac:dyDescent="0.45">
      <c r="A16" s="1">
        <v>6.2499989586732504E-5</v>
      </c>
      <c r="B16">
        <v>2.11848068415612E-2</v>
      </c>
    </row>
    <row r="17" spans="1:2" x14ac:dyDescent="0.45">
      <c r="A17">
        <v>1.5905174208697401E-2</v>
      </c>
      <c r="B17">
        <v>2.1013230098848701E-2</v>
      </c>
    </row>
    <row r="18" spans="1:2" x14ac:dyDescent="0.45">
      <c r="A18">
        <v>6.2133476318895005E-4</v>
      </c>
      <c r="B18">
        <v>2.1007069053547999E-2</v>
      </c>
    </row>
    <row r="19" spans="1:2" x14ac:dyDescent="0.45">
      <c r="A19" s="1">
        <v>6.3684145259243404E-5</v>
      </c>
      <c r="B19">
        <v>2.1006139753623899E-2</v>
      </c>
    </row>
    <row r="20" spans="1:2" x14ac:dyDescent="0.45">
      <c r="A20" s="1">
        <v>6.2499999240329897E-5</v>
      </c>
      <c r="B20">
        <v>2.1006136776948299E-2</v>
      </c>
    </row>
    <row r="21" spans="1:2" x14ac:dyDescent="0.45">
      <c r="A21">
        <v>4.7401371363052697E-2</v>
      </c>
      <c r="B21">
        <v>7.8278311789509003E-2</v>
      </c>
    </row>
    <row r="22" spans="1:2" x14ac:dyDescent="0.45">
      <c r="A22">
        <v>1.8011224085575799E-2</v>
      </c>
      <c r="B22">
        <v>4.9581201628969E-2</v>
      </c>
    </row>
    <row r="23" spans="1:2" x14ac:dyDescent="0.45">
      <c r="A23">
        <v>2.4745589058596802E-3</v>
      </c>
      <c r="B23">
        <v>2.8252318214172598E-2</v>
      </c>
    </row>
    <row r="24" spans="1:2" x14ac:dyDescent="0.45">
      <c r="A24">
        <v>1.20620702118205E-4</v>
      </c>
      <c r="B24">
        <v>2.3649676366128101E-2</v>
      </c>
    </row>
    <row r="25" spans="1:2" x14ac:dyDescent="0.45">
      <c r="A25" s="1">
        <v>6.2507061771674394E-5</v>
      </c>
      <c r="B25">
        <v>2.1023991516557299E-2</v>
      </c>
    </row>
    <row r="26" spans="1:2" x14ac:dyDescent="0.45">
      <c r="A26" s="1">
        <v>6.2499989583957E-5</v>
      </c>
      <c r="B26">
        <v>2.1006707357666101E-2</v>
      </c>
    </row>
    <row r="27" spans="1:2" x14ac:dyDescent="0.45">
      <c r="A27">
        <v>4.9049997292468499E-2</v>
      </c>
      <c r="B27">
        <v>2.10063091254893E-2</v>
      </c>
    </row>
    <row r="28" spans="1:2" x14ac:dyDescent="0.45">
      <c r="A28">
        <v>3.0544826746185801E-2</v>
      </c>
      <c r="B28">
        <v>2.10061367781086E-2</v>
      </c>
    </row>
    <row r="29" spans="1:2" x14ac:dyDescent="0.45">
      <c r="A29">
        <v>1.2174161366415E-2</v>
      </c>
      <c r="B29">
        <v>7.2986464142839796E-2</v>
      </c>
    </row>
    <row r="30" spans="1:2" x14ac:dyDescent="0.45">
      <c r="A30">
        <v>1.0784772492789499E-3</v>
      </c>
      <c r="B30">
        <v>5.6531678130190902E-2</v>
      </c>
    </row>
    <row r="31" spans="1:2" x14ac:dyDescent="0.45">
      <c r="A31" s="1">
        <v>7.1179993274578205E-5</v>
      </c>
      <c r="B31">
        <v>3.3159558030927599E-2</v>
      </c>
    </row>
    <row r="32" spans="1:2" x14ac:dyDescent="0.45">
      <c r="A32" s="1">
        <v>6.2500202293494498E-5</v>
      </c>
      <c r="B32">
        <v>2.6234790621816401E-2</v>
      </c>
    </row>
    <row r="33" spans="1:2" x14ac:dyDescent="0.45">
      <c r="A33">
        <v>3.52201212255654E-2</v>
      </c>
      <c r="B33">
        <v>2.1010649690444999E-2</v>
      </c>
    </row>
    <row r="34" spans="1:2" x14ac:dyDescent="0.45">
      <c r="A34">
        <v>3.7512386490522799E-3</v>
      </c>
      <c r="B34">
        <v>2.1008513263727002E-2</v>
      </c>
    </row>
    <row r="35" spans="1:2" x14ac:dyDescent="0.45">
      <c r="A35">
        <v>1.66788220045394E-3</v>
      </c>
      <c r="B35">
        <v>2.1006142228955402E-2</v>
      </c>
    </row>
    <row r="36" spans="1:2" x14ac:dyDescent="0.45">
      <c r="A36" s="1">
        <v>6.4372992712079206E-5</v>
      </c>
      <c r="B36">
        <v>2.1006136769927301E-2</v>
      </c>
    </row>
    <row r="37" spans="1:2" x14ac:dyDescent="0.45">
      <c r="A37" s="1">
        <v>6.2500120359534894E-5</v>
      </c>
      <c r="B37">
        <v>7.2150110444778495E-2</v>
      </c>
    </row>
    <row r="38" spans="1:2" x14ac:dyDescent="0.45">
      <c r="A38">
        <v>5.9886769135925097E-2</v>
      </c>
      <c r="B38">
        <v>7.1962886757435798E-2</v>
      </c>
    </row>
    <row r="39" spans="1:2" x14ac:dyDescent="0.45">
      <c r="A39">
        <v>1.1349160901492799E-2</v>
      </c>
      <c r="B39">
        <v>7.1901031424410899E-2</v>
      </c>
    </row>
    <row r="40" spans="1:2" x14ac:dyDescent="0.45">
      <c r="A40">
        <v>5.7881679407329701E-3</v>
      </c>
      <c r="B40">
        <v>7.1851812256988196E-2</v>
      </c>
    </row>
    <row r="41" spans="1:2" x14ac:dyDescent="0.45">
      <c r="A41">
        <v>1.4489048765158001E-4</v>
      </c>
      <c r="B41">
        <v>7.1851732722111095E-2</v>
      </c>
    </row>
    <row r="42" spans="1:2" x14ac:dyDescent="0.45">
      <c r="A42" s="1">
        <v>6.2563890327306499E-5</v>
      </c>
      <c r="B42">
        <v>0.12587475937017001</v>
      </c>
    </row>
    <row r="43" spans="1:2" x14ac:dyDescent="0.45">
      <c r="A43" s="1">
        <v>6.2499989595725297E-5</v>
      </c>
      <c r="B43">
        <v>2.1560385077944701E-2</v>
      </c>
    </row>
    <row r="44" spans="1:2" x14ac:dyDescent="0.45">
      <c r="A44">
        <v>0.11305142083857</v>
      </c>
      <c r="B44">
        <v>2.1006761187596801E-2</v>
      </c>
    </row>
    <row r="45" spans="1:2" x14ac:dyDescent="0.45">
      <c r="A45">
        <v>7.0213151968523901E-2</v>
      </c>
      <c r="B45">
        <v>2.1006191866113001E-2</v>
      </c>
    </row>
    <row r="46" spans="1:2" x14ac:dyDescent="0.45">
      <c r="A46">
        <v>3.5074376021124801E-2</v>
      </c>
      <c r="B46">
        <v>2.1006136771312599E-2</v>
      </c>
    </row>
    <row r="47" spans="1:2" x14ac:dyDescent="0.45">
      <c r="A47">
        <v>1.31603399640483E-3</v>
      </c>
      <c r="B47">
        <v>7.4586764292885604E-2</v>
      </c>
    </row>
    <row r="48" spans="1:2" x14ac:dyDescent="0.45">
      <c r="A48">
        <v>1.20452724099849E-4</v>
      </c>
      <c r="B48">
        <v>7.1870222063919395E-2</v>
      </c>
    </row>
    <row r="49" spans="1:2" x14ac:dyDescent="0.45">
      <c r="A49" s="1">
        <v>6.2501610783596799E-5</v>
      </c>
      <c r="B49">
        <v>3.8816684874899803E-2</v>
      </c>
    </row>
    <row r="50" spans="1:2" x14ac:dyDescent="0.45">
      <c r="A50" s="1">
        <v>6.2499989583387997E-5</v>
      </c>
      <c r="B50">
        <v>3.3205389935575702E-2</v>
      </c>
    </row>
    <row r="51" spans="1:2" x14ac:dyDescent="0.45">
      <c r="A51">
        <v>6.7679441832298806E-2</v>
      </c>
      <c r="B51">
        <v>2.2819338858323799E-2</v>
      </c>
    </row>
    <row r="52" spans="1:2" x14ac:dyDescent="0.45">
      <c r="A52">
        <v>5.10910415738213E-2</v>
      </c>
      <c r="B52">
        <v>2.1006939356595599E-2</v>
      </c>
    </row>
    <row r="53" spans="1:2" x14ac:dyDescent="0.45">
      <c r="A53">
        <v>4.12589231149516E-2</v>
      </c>
      <c r="B53">
        <v>2.1006517496699399E-2</v>
      </c>
    </row>
    <row r="54" spans="1:2" x14ac:dyDescent="0.45">
      <c r="A54">
        <v>2.1472533701416101E-3</v>
      </c>
      <c r="B54">
        <v>2.1006139616713899E-2</v>
      </c>
    </row>
    <row r="55" spans="1:2" x14ac:dyDescent="0.45">
      <c r="A55">
        <v>3.87494283565895E-4</v>
      </c>
      <c r="B55">
        <v>2.1006136769890799E-2</v>
      </c>
    </row>
    <row r="56" spans="1:2" x14ac:dyDescent="0.45">
      <c r="A56" s="1">
        <v>6.2515082263729595E-5</v>
      </c>
      <c r="B56">
        <v>0.101376173623049</v>
      </c>
    </row>
    <row r="57" spans="1:2" x14ac:dyDescent="0.45">
      <c r="A57" s="1">
        <v>6.2499989629510798E-5</v>
      </c>
      <c r="B57">
        <v>6.2394603509891101E-2</v>
      </c>
    </row>
    <row r="58" spans="1:2" x14ac:dyDescent="0.45">
      <c r="A58">
        <v>5.8631442845636803E-2</v>
      </c>
      <c r="B58">
        <v>4.4000063834223301E-2</v>
      </c>
    </row>
    <row r="59" spans="1:2" x14ac:dyDescent="0.45">
      <c r="A59">
        <v>1.46775340998174E-3</v>
      </c>
      <c r="B59">
        <v>2.16753017686451E-2</v>
      </c>
    </row>
    <row r="60" spans="1:2" x14ac:dyDescent="0.45">
      <c r="A60">
        <v>7.3286595297713305E-4</v>
      </c>
      <c r="B60">
        <v>2.10465016623822E-2</v>
      </c>
    </row>
    <row r="61" spans="1:2" x14ac:dyDescent="0.45">
      <c r="A61" s="1">
        <v>6.2611530878289802E-5</v>
      </c>
      <c r="B61">
        <v>2.1015107943898201E-2</v>
      </c>
    </row>
    <row r="62" spans="1:2" x14ac:dyDescent="0.45">
      <c r="A62" s="1">
        <v>6.24999909941137E-5</v>
      </c>
      <c r="B62">
        <v>2.1006591045838401E-2</v>
      </c>
    </row>
    <row r="63" spans="1:2" x14ac:dyDescent="0.45">
      <c r="A63">
        <v>5.8631442821966702E-2</v>
      </c>
      <c r="B63">
        <v>2.1006294578317299E-2</v>
      </c>
    </row>
    <row r="64" spans="1:2" x14ac:dyDescent="0.45">
      <c r="A64">
        <v>1.4677530942964201E-3</v>
      </c>
      <c r="B64">
        <v>2.1006136799812201E-2</v>
      </c>
    </row>
    <row r="65" spans="1:2" x14ac:dyDescent="0.45">
      <c r="A65">
        <v>7.3286570262504004E-4</v>
      </c>
      <c r="B65">
        <v>4.9986837145004702E-2</v>
      </c>
    </row>
    <row r="66" spans="1:2" x14ac:dyDescent="0.45">
      <c r="A66" s="1">
        <v>6.2611519020705497E-5</v>
      </c>
      <c r="B66">
        <v>2.2722765994007799E-2</v>
      </c>
    </row>
    <row r="67" spans="1:2" x14ac:dyDescent="0.45">
      <c r="A67" s="1">
        <v>6.2499990989575704E-5</v>
      </c>
      <c r="B67">
        <v>2.1046249831427801E-2</v>
      </c>
    </row>
    <row r="68" spans="1:2" x14ac:dyDescent="0.45">
      <c r="B68">
        <v>2.1015330843574698E-2</v>
      </c>
    </row>
    <row r="69" spans="1:2" x14ac:dyDescent="0.45">
      <c r="B69">
        <v>2.10061400761298E-2</v>
      </c>
    </row>
    <row r="70" spans="1:2" x14ac:dyDescent="0.45">
      <c r="B70">
        <v>2.1006136784202899E-2</v>
      </c>
    </row>
    <row r="71" spans="1:2" x14ac:dyDescent="0.45">
      <c r="B71">
        <v>7.2320830260316896E-2</v>
      </c>
    </row>
    <row r="72" spans="1:2" x14ac:dyDescent="0.45">
      <c r="B72">
        <v>2.6175826142900802E-2</v>
      </c>
    </row>
    <row r="73" spans="1:2" x14ac:dyDescent="0.45">
      <c r="B73">
        <v>2.50174940916724E-2</v>
      </c>
    </row>
    <row r="74" spans="1:2" x14ac:dyDescent="0.45">
      <c r="B74">
        <v>2.1006804837934399E-2</v>
      </c>
    </row>
    <row r="75" spans="1:2" x14ac:dyDescent="0.45">
      <c r="B75">
        <v>2.1006192642481301E-2</v>
      </c>
    </row>
    <row r="76" spans="1:2" x14ac:dyDescent="0.45">
      <c r="B76">
        <v>2.1006136807499701E-2</v>
      </c>
    </row>
    <row r="77" spans="1:2" x14ac:dyDescent="0.45">
      <c r="B77">
        <v>6.9123497870515596E-2</v>
      </c>
    </row>
    <row r="78" spans="1:2" x14ac:dyDescent="0.45">
      <c r="B78">
        <v>2.19271926997343E-2</v>
      </c>
    </row>
    <row r="79" spans="1:2" x14ac:dyDescent="0.45">
      <c r="B79">
        <v>2.1343824263235001E-2</v>
      </c>
    </row>
    <row r="80" spans="1:2" x14ac:dyDescent="0.45">
      <c r="B80">
        <v>2.1006716709303999E-2</v>
      </c>
    </row>
    <row r="81" spans="2:2" x14ac:dyDescent="0.45">
      <c r="B81">
        <v>2.10061382160407E-2</v>
      </c>
    </row>
    <row r="82" spans="2:2" x14ac:dyDescent="0.45">
      <c r="B82">
        <v>2.1006136769900801E-2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D1361F81C7842863350E072B6E4E3" ma:contentTypeVersion="2" ma:contentTypeDescription="Create a new document." ma:contentTypeScope="" ma:versionID="f60bc1358c07b5fb5bbbd2200804fd73">
  <xsd:schema xmlns:xsd="http://www.w3.org/2001/XMLSchema" xmlns:xs="http://www.w3.org/2001/XMLSchema" xmlns:p="http://schemas.microsoft.com/office/2006/metadata/properties" xmlns:ns3="112ab865-77bd-4312-bf00-2c4f02e59fea" targetNamespace="http://schemas.microsoft.com/office/2006/metadata/properties" ma:root="true" ma:fieldsID="0444a1a441f5e859688719e4f97a1775" ns3:_="">
    <xsd:import namespace="112ab865-77bd-4312-bf00-2c4f02e59f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ab865-77bd-4312-bf00-2c4f02e59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12EDA6-D4D7-4338-83E8-6995FC82D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ab865-77bd-4312-bf00-2c4f02e59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98C07-90FC-4750-8A2F-17121C0B56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1649F5-6668-4310-B34D-A2279BF8D2AC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12ab865-77bd-4312-bf00-2c4f02e59fe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Godoy</dc:creator>
  <cp:lastModifiedBy>Isabel Godoy</cp:lastModifiedBy>
  <dcterms:created xsi:type="dcterms:W3CDTF">2025-06-12T23:44:42Z</dcterms:created>
  <dcterms:modified xsi:type="dcterms:W3CDTF">2025-06-12T23:55:12Z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0x0101006B0D1361F81C7842863350E072B6E4E3</vt:lpwstr>
  </property>
</Properties>
</file>