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zgod\Summer-2025\framework\ria_hd_negpi_3_va\"/>
    </mc:Choice>
  </mc:AlternateContent>
  <xr:revisionPtr revIDLastSave="0" documentId="13_ncr:1_{CB09E3CF-5986-48D0-81F1-E136519A5CAB}" xr6:coauthVersionLast="47" xr6:coauthVersionMax="47" xr10:uidLastSave="{00000000-0000-0000-0000-000000000000}"/>
  <bookViews>
    <workbookView xWindow="-98" yWindow="-98" windowWidth="19396" windowHeight="11475" xr2:uid="{8248ED47-446C-405B-9E60-B770339248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<sst xmlns="http://schemas.openxmlformats.org/spreadsheetml/2006/main" count="3" uniqueCount="3">
  <si>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W3_1_T</t>
  </si>
  <si>
    <t>W5_7_T</t>
  </si>
  <si>
    <t>W5_7_E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</si>
</sst>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W3_1_T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Sheet1!$A$2:$A$42</c:f>
              <c:numCache>
                <c:formatCode>General</c:formatCode>
                <c:ptCount val="41"/>
                <c:pt idx="0">
                  <c:v>8.5256605120555107E-2</c:v>
                </c:pt>
                <c:pt idx="1">
                  <c:v>3.6488926073094598E-2</c:v>
                </c:pt>
                <c:pt idx="2">
                  <c:v>3.1552352644237801E-2</c:v>
                </c:pt>
                <c:pt idx="3">
                  <c:v>3.1481789731246698E-2</c:v>
                </c:pt>
                <c:pt idx="4">
                  <c:v>3.1250008638716902E-2</c:v>
                </c:pt>
                <c:pt idx="5">
                  <c:v>3.1250000000052E-2</c:v>
                </c:pt>
                <c:pt idx="6">
                  <c:v>9.3690153187565295E-2</c:v>
                </c:pt>
                <c:pt idx="7">
                  <c:v>3.1250055361033403E-2</c:v>
                </c:pt>
                <c:pt idx="8">
                  <c:v>3.1250000000028998E-2</c:v>
                </c:pt>
                <c:pt idx="9">
                  <c:v>3.2138423262735298E-2</c:v>
                </c:pt>
                <c:pt idx="10">
                  <c:v>3.1250509086311197E-2</c:v>
                </c:pt>
                <c:pt idx="11">
                  <c:v>3.1250000044533502E-2</c:v>
                </c:pt>
                <c:pt idx="12">
                  <c:v>4.8062806611868701E-2</c:v>
                </c:pt>
                <c:pt idx="13">
                  <c:v>3.1250132902321703E-2</c:v>
                </c:pt>
                <c:pt idx="14">
                  <c:v>3.1250007055037402E-2</c:v>
                </c:pt>
                <c:pt idx="15">
                  <c:v>3.125E-2</c:v>
                </c:pt>
                <c:pt idx="16">
                  <c:v>8.4272684446691004E-2</c:v>
                </c:pt>
                <c:pt idx="17">
                  <c:v>3.44790844170485E-2</c:v>
                </c:pt>
                <c:pt idx="18">
                  <c:v>3.1413232782483702E-2</c:v>
                </c:pt>
                <c:pt idx="19">
                  <c:v>3.1250321444497901E-2</c:v>
                </c:pt>
                <c:pt idx="20">
                  <c:v>3.12500000008901E-2</c:v>
                </c:pt>
                <c:pt idx="21">
                  <c:v>4.7459927701030802E-2</c:v>
                </c:pt>
                <c:pt idx="22">
                  <c:v>3.1255074587849097E-2</c:v>
                </c:pt>
                <c:pt idx="23">
                  <c:v>3.1250253948489598E-2</c:v>
                </c:pt>
                <c:pt idx="24">
                  <c:v>3.1250000000000402E-2</c:v>
                </c:pt>
                <c:pt idx="25">
                  <c:v>9.3589040713254704E-2</c:v>
                </c:pt>
                <c:pt idx="26">
                  <c:v>3.1355856226110403E-2</c:v>
                </c:pt>
                <c:pt idx="27">
                  <c:v>3.1251159736775898E-2</c:v>
                </c:pt>
                <c:pt idx="28">
                  <c:v>3.1250000001803203E-2</c:v>
                </c:pt>
                <c:pt idx="29">
                  <c:v>3.3209905130489999E-2</c:v>
                </c:pt>
                <c:pt idx="30">
                  <c:v>3.1255905857954597E-2</c:v>
                </c:pt>
                <c:pt idx="31">
                  <c:v>3.1250002422187E-2</c:v>
                </c:pt>
                <c:pt idx="32">
                  <c:v>3.1249999999999899E-2</c:v>
                </c:pt>
                <c:pt idx="33">
                  <c:v>9.2875889839178494E-2</c:v>
                </c:pt>
                <c:pt idx="34">
                  <c:v>3.1300524711639501E-2</c:v>
                </c:pt>
                <c:pt idx="35">
                  <c:v>3.1250129463658197E-2</c:v>
                </c:pt>
                <c:pt idx="36">
                  <c:v>3.1250000000041203E-2</c:v>
                </c:pt>
                <c:pt idx="37">
                  <c:v>8.59113725069032E-2</c:v>
                </c:pt>
                <c:pt idx="38">
                  <c:v>3.1550689998885703E-2</c:v>
                </c:pt>
                <c:pt idx="39">
                  <c:v>3.1250045709975902E-2</c:v>
                </c:pt>
                <c:pt idx="40">
                  <c:v>3.1250000000486902E-2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7-4F5F-BCFD-1BE6B3D2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44543"/>
        <c:axId val="189945023"/>
      </c:lineChart>
      <c:catAx>
        <c:axId val="18994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5023"/>
        <c:crosses val="autoZero"/>
        <c:auto val="1"/>
        <c:lblAlgn val="ctr"/>
        <c:lblOffset val="100"/>
        <c:noMultiLvlLbl val="0"/>
      </c:catAx>
      <c:valAx>
        <c:axId val="1899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W5_7_E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Sheet1!$B$2:$B$86</c:f>
              <c:numCache>
                <c:formatCode>General</c:formatCode>
                <c:ptCount val="85"/>
                <c:pt idx="0">
                  <c:v>6.4535251244901698E-2</c:v>
                </c:pt>
                <c:pt idx="1">
                  <c:v>3.4577894453019703E-2</c:v>
                </c:pt>
                <c:pt idx="2">
                  <c:v>3.3394912448740099E-2</c:v>
                </c:pt>
                <c:pt idx="3">
                  <c:v>3.2868243150856097E-2</c:v>
                </c:pt>
                <c:pt idx="4">
                  <c:v>-5.3618247735009401E-2</c:v>
                </c:pt>
                <c:pt idx="5">
                  <c:v>-5.5343510279979198E-2</c:v>
                </c:pt>
                <c:pt idx="6">
                  <c:v>-5.5491303701723803E-2</c:v>
                </c:pt>
                <c:pt idx="7">
                  <c:v>-5.5862706533432401E-2</c:v>
                </c:pt>
                <c:pt idx="8">
                  <c:v>-5.5880581864080903E-2</c:v>
                </c:pt>
                <c:pt idx="9">
                  <c:v>-5.58878682933295E-2</c:v>
                </c:pt>
                <c:pt idx="10">
                  <c:v>-5.5887870710229E-2</c:v>
                </c:pt>
                <c:pt idx="11">
                  <c:v>-9.6459273885628801E-4</c:v>
                </c:pt>
                <c:pt idx="12">
                  <c:v>-5.2348151505550798E-2</c:v>
                </c:pt>
                <c:pt idx="13">
                  <c:v>-5.4531333243262002E-2</c:v>
                </c:pt>
                <c:pt idx="14">
                  <c:v>-5.5883297454312197E-2</c:v>
                </c:pt>
                <c:pt idx="15">
                  <c:v>-5.5887188656479202E-2</c:v>
                </c:pt>
                <c:pt idx="16">
                  <c:v>-5.5887870205702198E-2</c:v>
                </c:pt>
                <c:pt idx="17">
                  <c:v>5.9785895576120303E-2</c:v>
                </c:pt>
                <c:pt idx="18">
                  <c:v>-2.4726919172936901E-2</c:v>
                </c:pt>
                <c:pt idx="19">
                  <c:v>-4.68440088541308E-2</c:v>
                </c:pt>
                <c:pt idx="20">
                  <c:v>-5.58425441241567E-2</c:v>
                </c:pt>
                <c:pt idx="21">
                  <c:v>-5.5886498740473703E-2</c:v>
                </c:pt>
                <c:pt idx="22">
                  <c:v>-5.5887860156228202E-2</c:v>
                </c:pt>
                <c:pt idx="23">
                  <c:v>-5.5887870658182903E-2</c:v>
                </c:pt>
                <c:pt idx="24">
                  <c:v>7.9453108499796907E-2</c:v>
                </c:pt>
                <c:pt idx="25">
                  <c:v>-2.1143583987873901E-2</c:v>
                </c:pt>
                <c:pt idx="26">
                  <c:v>-5.0249089868983098E-2</c:v>
                </c:pt>
                <c:pt idx="27">
                  <c:v>-5.5376187320394302E-2</c:v>
                </c:pt>
                <c:pt idx="28">
                  <c:v>-5.5886064928958999E-2</c:v>
                </c:pt>
                <c:pt idx="29">
                  <c:v>-5.58877978912889E-2</c:v>
                </c:pt>
                <c:pt idx="30">
                  <c:v>-5.5887870544388499E-2</c:v>
                </c:pt>
                <c:pt idx="31">
                  <c:v>-5.2098600345410799E-2</c:v>
                </c:pt>
                <c:pt idx="32">
                  <c:v>-5.52172290787806E-2</c:v>
                </c:pt>
                <c:pt idx="33">
                  <c:v>-5.5694882526978497E-2</c:v>
                </c:pt>
                <c:pt idx="34">
                  <c:v>-5.5887838185133397E-2</c:v>
                </c:pt>
                <c:pt idx="35">
                  <c:v>-5.5887870708993703E-2</c:v>
                </c:pt>
                <c:pt idx="36">
                  <c:v>3.39944096390839E-2</c:v>
                </c:pt>
                <c:pt idx="37">
                  <c:v>3.2575324713144997E-2</c:v>
                </c:pt>
                <c:pt idx="38">
                  <c:v>1.6656915480841999E-2</c:v>
                </c:pt>
                <c:pt idx="39">
                  <c:v>-3.4005306739162598E-2</c:v>
                </c:pt>
                <c:pt idx="40">
                  <c:v>-5.2650562247279598E-2</c:v>
                </c:pt>
                <c:pt idx="41">
                  <c:v>-5.5735328200580199E-2</c:v>
                </c:pt>
                <c:pt idx="42">
                  <c:v>-5.58836456933514E-2</c:v>
                </c:pt>
                <c:pt idx="43">
                  <c:v>-5.5887851848324101E-2</c:v>
                </c:pt>
                <c:pt idx="44">
                  <c:v>-5.5887870661476498E-2</c:v>
                </c:pt>
                <c:pt idx="45">
                  <c:v>-5.53493448318172E-2</c:v>
                </c:pt>
                <c:pt idx="46">
                  <c:v>-5.57872218267738E-2</c:v>
                </c:pt>
                <c:pt idx="47">
                  <c:v>-5.5847189871234701E-2</c:v>
                </c:pt>
                <c:pt idx="48">
                  <c:v>-5.5887867067505502E-2</c:v>
                </c:pt>
                <c:pt idx="49">
                  <c:v>-5.5887870704892102E-2</c:v>
                </c:pt>
                <c:pt idx="50">
                  <c:v>4.6042790865139301E-2</c:v>
                </c:pt>
                <c:pt idx="51">
                  <c:v>3.2910178834280102E-2</c:v>
                </c:pt>
                <c:pt idx="52">
                  <c:v>-2.3478420742561699E-2</c:v>
                </c:pt>
                <c:pt idx="53">
                  <c:v>-2.4616440384216499E-2</c:v>
                </c:pt>
                <c:pt idx="54">
                  <c:v>-3.6327012963401503E-2</c:v>
                </c:pt>
                <c:pt idx="55">
                  <c:v>-5.3850165210864699E-2</c:v>
                </c:pt>
                <c:pt idx="56">
                  <c:v>-5.5858247496056002E-2</c:v>
                </c:pt>
                <c:pt idx="57">
                  <c:v>-5.58878693235123E-2</c:v>
                </c:pt>
                <c:pt idx="58">
                  <c:v>-5.5887870708083598E-2</c:v>
                </c:pt>
                <c:pt idx="59">
                  <c:v>4.47686170450644E-2</c:v>
                </c:pt>
                <c:pt idx="60">
                  <c:v>-1.35225841271325E-2</c:v>
                </c:pt>
                <c:pt idx="61">
                  <c:v>-4.73823312153741E-2</c:v>
                </c:pt>
                <c:pt idx="62">
                  <c:v>-5.4960216064798999E-2</c:v>
                </c:pt>
                <c:pt idx="63">
                  <c:v>-5.5869093841672199E-2</c:v>
                </c:pt>
                <c:pt idx="64">
                  <c:v>-5.5887870031733899E-2</c:v>
                </c:pt>
                <c:pt idx="65">
                  <c:v>-5.5887870708749898E-2</c:v>
                </c:pt>
                <c:pt idx="66">
                  <c:v>3.3184455159543699E-2</c:v>
                </c:pt>
                <c:pt idx="67">
                  <c:v>-4.1941695138752101E-2</c:v>
                </c:pt>
                <c:pt idx="68">
                  <c:v>-5.1469265495250598E-2</c:v>
                </c:pt>
                <c:pt idx="69">
                  <c:v>-5.5712220775874698E-2</c:v>
                </c:pt>
                <c:pt idx="70">
                  <c:v>-5.5887771636802697E-2</c:v>
                </c:pt>
                <c:pt idx="71">
                  <c:v>-5.5887870541649898E-2</c:v>
                </c:pt>
                <c:pt idx="72">
                  <c:v>-5.58878707098827E-2</c:v>
                </c:pt>
                <c:pt idx="73">
                  <c:v>2.7454712398165201E-2</c:v>
                </c:pt>
                <c:pt idx="74">
                  <c:v>-5.39250590734194E-2</c:v>
                </c:pt>
                <c:pt idx="75">
                  <c:v>-5.4944212909215001E-2</c:v>
                </c:pt>
                <c:pt idx="76">
                  <c:v>-5.5864724540718502E-2</c:v>
                </c:pt>
                <c:pt idx="77">
                  <c:v>-5.5872241776215498E-2</c:v>
                </c:pt>
                <c:pt idx="78">
                  <c:v>-5.58878706917912E-2</c:v>
                </c:pt>
                <c:pt idx="79">
                  <c:v>2.5818550329906199E-2</c:v>
                </c:pt>
                <c:pt idx="80">
                  <c:v>-5.4235178759508298E-2</c:v>
                </c:pt>
                <c:pt idx="81">
                  <c:v>-5.51230095281958E-2</c:v>
                </c:pt>
                <c:pt idx="82">
                  <c:v>-5.5863918724221501E-2</c:v>
                </c:pt>
                <c:pt idx="83">
                  <c:v>-5.5878859514682702E-2</c:v>
                </c:pt>
                <c:pt idx="84">
                  <c:v>-5.5887870680895603E-2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C-4BEC-9342-3E18B1D6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54623"/>
        <c:axId val="189956543"/>
      </c:lineChart>
      <c:catAx>
        <c:axId val="18995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6543"/>
        <c:crosses val="autoZero"/>
        <c:auto val="1"/>
        <c:lblAlgn val="ctr"/>
        <c:lblOffset val="100"/>
        <c:noMultiLvlLbl val="0"/>
      </c:catAx>
      <c:valAx>
        <c:axId val="1899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W5_7_T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Sheet1!$C$2:$C$68</c:f>
              <c:numCache>
                <c:formatCode>General</c:formatCode>
                <c:ptCount val="67"/>
                <c:pt idx="0">
                  <c:v>0.120307307726518</c:v>
                </c:pt>
                <c:pt idx="1">
                  <c:v>6.83021930322842E-2</c:v>
                </c:pt>
                <c:pt idx="2">
                  <c:v>6.3131344735178299E-2</c:v>
                </c:pt>
                <c:pt idx="3">
                  <c:v>6.2505254081965902E-2</c:v>
                </c:pt>
                <c:pt idx="4">
                  <c:v>6.2500000200017503E-2</c:v>
                </c:pt>
                <c:pt idx="5">
                  <c:v>0.12223368033022899</c:v>
                </c:pt>
                <c:pt idx="6">
                  <c:v>9.2703506961414106E-2</c:v>
                </c:pt>
                <c:pt idx="7">
                  <c:v>9.1849860520434201E-2</c:v>
                </c:pt>
                <c:pt idx="8">
                  <c:v>8.0271266103194003E-2</c:v>
                </c:pt>
                <c:pt idx="9">
                  <c:v>7.3258496688026295E-2</c:v>
                </c:pt>
                <c:pt idx="10">
                  <c:v>6.6709088311699805E-2</c:v>
                </c:pt>
                <c:pt idx="11">
                  <c:v>6.2510450183205599E-2</c:v>
                </c:pt>
                <c:pt idx="12">
                  <c:v>6.2500021184199603E-2</c:v>
                </c:pt>
                <c:pt idx="13">
                  <c:v>6.2500000000000305E-2</c:v>
                </c:pt>
                <c:pt idx="14">
                  <c:v>0.105293281320991</c:v>
                </c:pt>
                <c:pt idx="15">
                  <c:v>9.05103910439954E-2</c:v>
                </c:pt>
                <c:pt idx="16">
                  <c:v>8.2680840755705504E-2</c:v>
                </c:pt>
                <c:pt idx="17">
                  <c:v>6.4747513470125806E-2</c:v>
                </c:pt>
                <c:pt idx="18">
                  <c:v>6.2942029517297798E-2</c:v>
                </c:pt>
                <c:pt idx="19">
                  <c:v>6.2500083020987501E-2</c:v>
                </c:pt>
                <c:pt idx="20">
                  <c:v>6.2500000001808206E-2</c:v>
                </c:pt>
                <c:pt idx="21">
                  <c:v>8.9638668135054597E-2</c:v>
                </c:pt>
                <c:pt idx="22">
                  <c:v>6.25976379665307E-2</c:v>
                </c:pt>
                <c:pt idx="23">
                  <c:v>6.2504700716224895E-2</c:v>
                </c:pt>
                <c:pt idx="24">
                  <c:v>6.2500220703701495E-2</c:v>
                </c:pt>
                <c:pt idx="25">
                  <c:v>6.25000000000005E-2</c:v>
                </c:pt>
                <c:pt idx="26">
                  <c:v>6.8183033256188894E-2</c:v>
                </c:pt>
                <c:pt idx="27">
                  <c:v>6.2827798515821806E-2</c:v>
                </c:pt>
                <c:pt idx="28">
                  <c:v>6.2645280109200896E-2</c:v>
                </c:pt>
                <c:pt idx="29">
                  <c:v>6.2500005003345099E-2</c:v>
                </c:pt>
                <c:pt idx="30">
                  <c:v>6.2500000000011394E-2</c:v>
                </c:pt>
                <c:pt idx="31">
                  <c:v>0.12193316846390199</c:v>
                </c:pt>
                <c:pt idx="32">
                  <c:v>6.3879237243166298E-2</c:v>
                </c:pt>
                <c:pt idx="33">
                  <c:v>6.2544993976147406E-2</c:v>
                </c:pt>
                <c:pt idx="34">
                  <c:v>6.2500006755744603E-2</c:v>
                </c:pt>
                <c:pt idx="35">
                  <c:v>6.2500000000001193E-2</c:v>
                </c:pt>
                <c:pt idx="36">
                  <c:v>0.123703436231574</c:v>
                </c:pt>
                <c:pt idx="37">
                  <c:v>6.9183485728968694E-2</c:v>
                </c:pt>
                <c:pt idx="38">
                  <c:v>6.6632868864771905E-2</c:v>
                </c:pt>
                <c:pt idx="39">
                  <c:v>6.2557806100787205E-2</c:v>
                </c:pt>
                <c:pt idx="40">
                  <c:v>6.2500158219036206E-2</c:v>
                </c:pt>
                <c:pt idx="41">
                  <c:v>6.2500000000053305E-2</c:v>
                </c:pt>
                <c:pt idx="42">
                  <c:v>9.9636332705179798E-2</c:v>
                </c:pt>
                <c:pt idx="43">
                  <c:v>7.9293134373415203E-2</c:v>
                </c:pt>
                <c:pt idx="44">
                  <c:v>7.0266939176284599E-2</c:v>
                </c:pt>
                <c:pt idx="45">
                  <c:v>6.2500009806170306E-2</c:v>
                </c:pt>
                <c:pt idx="46">
                  <c:v>6.2500000083331203E-2</c:v>
                </c:pt>
                <c:pt idx="47">
                  <c:v>8.3726848403270701E-2</c:v>
                </c:pt>
                <c:pt idx="48">
                  <c:v>6.5458388637351095E-2</c:v>
                </c:pt>
                <c:pt idx="49">
                  <c:v>6.4245341045462701E-2</c:v>
                </c:pt>
                <c:pt idx="50">
                  <c:v>6.2506393654836095E-2</c:v>
                </c:pt>
                <c:pt idx="51">
                  <c:v>6.2500002043215194E-2</c:v>
                </c:pt>
                <c:pt idx="52">
                  <c:v>6.25E-2</c:v>
                </c:pt>
                <c:pt idx="53">
                  <c:v>7.2770226550171402E-2</c:v>
                </c:pt>
                <c:pt idx="54">
                  <c:v>6.3059128827739799E-2</c:v>
                </c:pt>
                <c:pt idx="55">
                  <c:v>6.2528304129685602E-2</c:v>
                </c:pt>
                <c:pt idx="56">
                  <c:v>6.2500001537186697E-2</c:v>
                </c:pt>
                <c:pt idx="57">
                  <c:v>9.2773596443890605E-2</c:v>
                </c:pt>
                <c:pt idx="58">
                  <c:v>6.3305666600518604E-2</c:v>
                </c:pt>
                <c:pt idx="59">
                  <c:v>6.3076106274684601E-2</c:v>
                </c:pt>
                <c:pt idx="60">
                  <c:v>6.2500151839644899E-2</c:v>
                </c:pt>
                <c:pt idx="61">
                  <c:v>6.2500000005607903E-2</c:v>
                </c:pt>
                <c:pt idx="62">
                  <c:v>9.2773596437958503E-2</c:v>
                </c:pt>
                <c:pt idx="63">
                  <c:v>6.3305666882396805E-2</c:v>
                </c:pt>
                <c:pt idx="64">
                  <c:v>6.30761064720438E-2</c:v>
                </c:pt>
                <c:pt idx="65">
                  <c:v>6.2500151873546406E-2</c:v>
                </c:pt>
                <c:pt idx="66">
                  <c:v>6.2500000005639003E-2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0-4C2A-9AD0-C9B9CCF00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27743"/>
        <c:axId val="189924863"/>
      </c:lineChart>
      <c:catAx>
        <c:axId val="18992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4863"/>
        <c:crosses val="autoZero"/>
        <c:auto val="1"/>
        <c:lblAlgn val="ctr"/>
        <c:lblOffset val="100"/>
        <c:noMultiLvlLbl val="0"/>
      </c:catAx>
      <c:valAx>
        <c:axId val="1899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330993</xdr:colOff>
      <xdr:row>1</xdr:row>
      <xdr:rowOff>42863</xdr:rowOff>
    </xdr:from>
    <xdr:to>
      <xdr:col>10</xdr:col>
      <xdr:colOff>369093</xdr:colOff>
      <xdr:row>16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49C5E-DF3D-E9BC-9D10-79EE80768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292893</xdr:colOff>
      <xdr:row>16</xdr:row>
      <xdr:rowOff>157163</xdr:rowOff>
    </xdr:from>
    <xdr:to>
      <xdr:col>10</xdr:col>
      <xdr:colOff>330993</xdr:colOff>
      <xdr:row>32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84E68-9547-C6D3-6FD9-0F8B904AB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402431</xdr:colOff>
      <xdr:row>16</xdr:row>
      <xdr:rowOff>142874</xdr:rowOff>
    </xdr:from>
    <xdr:to>
      <xdr:col>17</xdr:col>
      <xdr:colOff>440531</xdr:colOff>
      <xdr:row>31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BB03E9-87E1-4682-F551-B0339F9E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9753-6EE9-4A62-8762-DB76164C3FE2}">
  <dimension ref="A1:C86"/>
  <sheetViews>
    <sheetView tabSelected="1" topLeftCell="A14" workbookViewId="0">
      <selection activeCell="M11" sqref="M11"/>
    </sheetView>
  </sheetViews>
  <sheetFormatPr defaultRowHeight="14.25" x14ac:dyDescent="0.45"/>
  <sheetData>
    <row r="1" spans="1:3" x14ac:dyDescent="0.45">
      <c r="A1" t="s">
        <v>0</v>
      </c>
      <c r="B1" t="s">
        <v>2</v>
      </c>
      <c r="C1" t="s">
        <v>1</v>
      </c>
    </row>
    <row r="2" spans="1:3" x14ac:dyDescent="0.45">
      <c r="A2">
        <v>8.5256605120555107E-2</v>
      </c>
      <c r="B2">
        <v>6.4535251244901698E-2</v>
      </c>
      <c r="C2">
        <v>0.120307307726518</v>
      </c>
    </row>
    <row r="3" spans="1:3" x14ac:dyDescent="0.45">
      <c r="A3">
        <v>3.6488926073094598E-2</v>
      </c>
      <c r="B3">
        <v>3.4577894453019703E-2</v>
      </c>
      <c r="C3">
        <v>6.83021930322842E-2</v>
      </c>
    </row>
    <row r="4" spans="1:3" x14ac:dyDescent="0.45">
      <c r="A4">
        <v>3.1552352644237801E-2</v>
      </c>
      <c r="B4">
        <v>3.3394912448740099E-2</v>
      </c>
      <c r="C4">
        <v>6.3131344735178299E-2</v>
      </c>
    </row>
    <row r="5" spans="1:3" x14ac:dyDescent="0.45">
      <c r="A5">
        <v>3.1481789731246698E-2</v>
      </c>
      <c r="B5">
        <v>3.2868243150856097E-2</v>
      </c>
      <c r="C5">
        <v>6.2505254081965902E-2</v>
      </c>
    </row>
    <row r="6" spans="1:3" x14ac:dyDescent="0.45">
      <c r="A6">
        <v>3.1250008638716902E-2</v>
      </c>
      <c r="B6">
        <v>-5.3618247735009401E-2</v>
      </c>
      <c r="C6">
        <v>6.2500000200017503E-2</v>
      </c>
    </row>
    <row r="7" spans="1:3" x14ac:dyDescent="0.45">
      <c r="A7">
        <v>3.1250000000052E-2</v>
      </c>
      <c r="B7">
        <v>-5.5343510279979198E-2</v>
      </c>
      <c r="C7">
        <v>0.12223368033022899</v>
      </c>
    </row>
    <row r="8" spans="1:3" x14ac:dyDescent="0.45">
      <c r="A8">
        <v>9.3690153187565295E-2</v>
      </c>
      <c r="B8">
        <v>-5.5491303701723803E-2</v>
      </c>
      <c r="C8">
        <v>9.2703506961414106E-2</v>
      </c>
    </row>
    <row r="9" spans="1:3" x14ac:dyDescent="0.45">
      <c r="A9">
        <v>3.1250055361033403E-2</v>
      </c>
      <c r="B9">
        <v>-5.5862706533432401E-2</v>
      </c>
      <c r="C9">
        <v>9.1849860520434201E-2</v>
      </c>
    </row>
    <row r="10" spans="1:3" x14ac:dyDescent="0.45">
      <c r="A10">
        <v>3.1250000000028998E-2</v>
      </c>
      <c r="B10">
        <v>-5.5880581864080903E-2</v>
      </c>
      <c r="C10">
        <v>8.0271266103194003E-2</v>
      </c>
    </row>
    <row r="11" spans="1:3" x14ac:dyDescent="0.45">
      <c r="A11">
        <v>3.2138423262735298E-2</v>
      </c>
      <c r="B11">
        <v>-5.58878682933295E-2</v>
      </c>
      <c r="C11">
        <v>7.3258496688026295E-2</v>
      </c>
    </row>
    <row r="12" spans="1:3" x14ac:dyDescent="0.45">
      <c r="A12">
        <v>3.1250509086311197E-2</v>
      </c>
      <c r="B12">
        <v>-5.5887870710229E-2</v>
      </c>
      <c r="C12">
        <v>6.6709088311699805E-2</v>
      </c>
    </row>
    <row r="13" spans="1:3" x14ac:dyDescent="0.45">
      <c r="A13">
        <v>3.1250000044533502E-2</v>
      </c>
      <c r="B13">
        <v>-9.6459273885628801E-4</v>
      </c>
      <c r="C13">
        <v>6.2510450183205599E-2</v>
      </c>
    </row>
    <row r="14" spans="1:3" x14ac:dyDescent="0.45">
      <c r="A14">
        <v>4.8062806611868701E-2</v>
      </c>
      <c r="B14">
        <v>-5.2348151505550798E-2</v>
      </c>
      <c r="C14">
        <v>6.2500021184199603E-2</v>
      </c>
    </row>
    <row r="15" spans="1:3" x14ac:dyDescent="0.45">
      <c r="A15">
        <v>3.1250132902321703E-2</v>
      </c>
      <c r="B15">
        <v>-5.4531333243262002E-2</v>
      </c>
      <c r="C15">
        <v>6.2500000000000305E-2</v>
      </c>
    </row>
    <row r="16" spans="1:3" x14ac:dyDescent="0.45">
      <c r="A16">
        <v>3.1250007055037402E-2</v>
      </c>
      <c r="B16">
        <v>-5.5883297454312197E-2</v>
      </c>
      <c r="C16">
        <v>0.105293281320991</v>
      </c>
    </row>
    <row r="17" spans="1:3" x14ac:dyDescent="0.45">
      <c r="A17">
        <v>3.125E-2</v>
      </c>
      <c r="B17">
        <v>-5.5887188656479202E-2</v>
      </c>
      <c r="C17">
        <v>9.05103910439954E-2</v>
      </c>
    </row>
    <row r="18" spans="1:3" x14ac:dyDescent="0.45">
      <c r="A18">
        <v>8.4272684446691004E-2</v>
      </c>
      <c r="B18">
        <v>-5.5887870205702198E-2</v>
      </c>
      <c r="C18">
        <v>8.2680840755705504E-2</v>
      </c>
    </row>
    <row r="19" spans="1:3" x14ac:dyDescent="0.45">
      <c r="A19">
        <v>3.44790844170485E-2</v>
      </c>
      <c r="B19">
        <v>5.9785895576120303E-2</v>
      </c>
      <c r="C19">
        <v>6.4747513470125806E-2</v>
      </c>
    </row>
    <row r="20" spans="1:3" x14ac:dyDescent="0.45">
      <c r="A20">
        <v>3.1413232782483702E-2</v>
      </c>
      <c r="B20">
        <v>-2.4726919172936901E-2</v>
      </c>
      <c r="C20">
        <v>6.2942029517297798E-2</v>
      </c>
    </row>
    <row r="21" spans="1:3" x14ac:dyDescent="0.45">
      <c r="A21">
        <v>3.1250321444497901E-2</v>
      </c>
      <c r="B21">
        <v>-4.68440088541308E-2</v>
      </c>
      <c r="C21">
        <v>6.2500083020987501E-2</v>
      </c>
    </row>
    <row r="22" spans="1:3" x14ac:dyDescent="0.45">
      <c r="A22">
        <v>3.12500000008901E-2</v>
      </c>
      <c r="B22">
        <v>-5.58425441241567E-2</v>
      </c>
      <c r="C22">
        <v>6.2500000001808206E-2</v>
      </c>
    </row>
    <row r="23" spans="1:3" x14ac:dyDescent="0.45">
      <c r="A23">
        <v>4.7459927701030802E-2</v>
      </c>
      <c r="B23">
        <v>-5.5886498740473703E-2</v>
      </c>
      <c r="C23">
        <v>8.9638668135054597E-2</v>
      </c>
    </row>
    <row r="24" spans="1:3" x14ac:dyDescent="0.45">
      <c r="A24">
        <v>3.1255074587849097E-2</v>
      </c>
      <c r="B24">
        <v>-5.5887860156228202E-2</v>
      </c>
      <c r="C24">
        <v>6.25976379665307E-2</v>
      </c>
    </row>
    <row r="25" spans="1:3" x14ac:dyDescent="0.45">
      <c r="A25">
        <v>3.1250253948489598E-2</v>
      </c>
      <c r="B25">
        <v>-5.5887870658182903E-2</v>
      </c>
      <c r="C25">
        <v>6.2504700716224895E-2</v>
      </c>
    </row>
    <row r="26" spans="1:3" x14ac:dyDescent="0.45">
      <c r="A26">
        <v>3.1250000000000402E-2</v>
      </c>
      <c r="B26">
        <v>7.9453108499796907E-2</v>
      </c>
      <c r="C26">
        <v>6.2500220703701495E-2</v>
      </c>
    </row>
    <row r="27" spans="1:3" x14ac:dyDescent="0.45">
      <c r="A27">
        <v>9.3589040713254704E-2</v>
      </c>
      <c r="B27">
        <v>-2.1143583987873901E-2</v>
      </c>
      <c r="C27">
        <v>6.25000000000005E-2</v>
      </c>
    </row>
    <row r="28" spans="1:3" x14ac:dyDescent="0.45">
      <c r="A28">
        <v>3.1355856226110403E-2</v>
      </c>
      <c r="B28">
        <v>-5.0249089868983098E-2</v>
      </c>
      <c r="C28">
        <v>6.8183033256188894E-2</v>
      </c>
    </row>
    <row r="29" spans="1:3" x14ac:dyDescent="0.45">
      <c r="A29">
        <v>3.1251159736775898E-2</v>
      </c>
      <c r="B29">
        <v>-5.5376187320394302E-2</v>
      </c>
      <c r="C29">
        <v>6.2827798515821806E-2</v>
      </c>
    </row>
    <row r="30" spans="1:3" x14ac:dyDescent="0.45">
      <c r="A30">
        <v>3.1250000001803203E-2</v>
      </c>
      <c r="B30">
        <v>-5.5886064928958999E-2</v>
      </c>
      <c r="C30">
        <v>6.2645280109200896E-2</v>
      </c>
    </row>
    <row r="31" spans="1:3" x14ac:dyDescent="0.45">
      <c r="A31">
        <v>3.3209905130489999E-2</v>
      </c>
      <c r="B31">
        <v>-5.58877978912889E-2</v>
      </c>
      <c r="C31">
        <v>6.2500005003345099E-2</v>
      </c>
    </row>
    <row r="32" spans="1:3" x14ac:dyDescent="0.45">
      <c r="A32">
        <v>3.1255905857954597E-2</v>
      </c>
      <c r="B32">
        <v>-5.5887870544388499E-2</v>
      </c>
      <c r="C32">
        <v>6.2500000000011394E-2</v>
      </c>
    </row>
    <row r="33" spans="1:3" x14ac:dyDescent="0.45">
      <c r="A33">
        <v>3.1250002422187E-2</v>
      </c>
      <c r="B33">
        <v>-5.2098600345410799E-2</v>
      </c>
      <c r="C33">
        <v>0.12193316846390199</v>
      </c>
    </row>
    <row r="34" spans="1:3" x14ac:dyDescent="0.45">
      <c r="A34">
        <v>3.1249999999999899E-2</v>
      </c>
      <c r="B34">
        <v>-5.52172290787806E-2</v>
      </c>
      <c r="C34">
        <v>6.3879237243166298E-2</v>
      </c>
    </row>
    <row r="35" spans="1:3" x14ac:dyDescent="0.45">
      <c r="A35">
        <v>9.2875889839178494E-2</v>
      </c>
      <c r="B35">
        <v>-5.5694882526978497E-2</v>
      </c>
      <c r="C35">
        <v>6.2544993976147406E-2</v>
      </c>
    </row>
    <row r="36" spans="1:3" x14ac:dyDescent="0.45">
      <c r="A36">
        <v>3.1300524711639501E-2</v>
      </c>
      <c r="B36">
        <v>-5.5887838185133397E-2</v>
      </c>
      <c r="C36">
        <v>6.2500006755744603E-2</v>
      </c>
    </row>
    <row r="37" spans="1:3" x14ac:dyDescent="0.45">
      <c r="A37">
        <v>3.1250129463658197E-2</v>
      </c>
      <c r="B37">
        <v>-5.5887870708993703E-2</v>
      </c>
      <c r="C37">
        <v>6.2500000000001193E-2</v>
      </c>
    </row>
    <row r="38" spans="1:3" x14ac:dyDescent="0.45">
      <c r="A38">
        <v>3.1250000000041203E-2</v>
      </c>
      <c r="B38">
        <v>3.39944096390839E-2</v>
      </c>
      <c r="C38">
        <v>0.123703436231574</v>
      </c>
    </row>
    <row r="39" spans="1:3" x14ac:dyDescent="0.45">
      <c r="A39">
        <v>8.59113725069032E-2</v>
      </c>
      <c r="B39">
        <v>3.2575324713144997E-2</v>
      </c>
      <c r="C39">
        <v>6.9183485728968694E-2</v>
      </c>
    </row>
    <row r="40" spans="1:3" x14ac:dyDescent="0.45">
      <c r="A40">
        <v>3.1550689998885703E-2</v>
      </c>
      <c r="B40">
        <v>1.6656915480841999E-2</v>
      </c>
      <c r="C40">
        <v>6.6632868864771905E-2</v>
      </c>
    </row>
    <row r="41" spans="1:3" x14ac:dyDescent="0.45">
      <c r="A41">
        <v>3.1250045709975902E-2</v>
      </c>
      <c r="B41">
        <v>-3.4005306739162598E-2</v>
      </c>
      <c r="C41">
        <v>6.2557806100787205E-2</v>
      </c>
    </row>
    <row r="42" spans="1:3" x14ac:dyDescent="0.45">
      <c r="A42">
        <v>3.1250000000486902E-2</v>
      </c>
      <c r="B42">
        <v>-5.2650562247279598E-2</v>
      </c>
      <c r="C42">
        <v>6.2500158219036206E-2</v>
      </c>
    </row>
    <row r="43" spans="1:3" x14ac:dyDescent="0.45">
      <c r="B43">
        <v>-5.5735328200580199E-2</v>
      </c>
      <c r="C43">
        <v>6.2500000000053305E-2</v>
      </c>
    </row>
    <row r="44" spans="1:3" x14ac:dyDescent="0.45">
      <c r="B44">
        <v>-5.58836456933514E-2</v>
      </c>
      <c r="C44">
        <v>9.9636332705179798E-2</v>
      </c>
    </row>
    <row r="45" spans="1:3" x14ac:dyDescent="0.45">
      <c r="B45">
        <v>-5.5887851848324101E-2</v>
      </c>
      <c r="C45">
        <v>7.9293134373415203E-2</v>
      </c>
    </row>
    <row r="46" spans="1:3" x14ac:dyDescent="0.45">
      <c r="B46">
        <v>-5.5887870661476498E-2</v>
      </c>
      <c r="C46">
        <v>7.0266939176284599E-2</v>
      </c>
    </row>
    <row r="47" spans="1:3" x14ac:dyDescent="0.45">
      <c r="B47">
        <v>-5.53493448318172E-2</v>
      </c>
      <c r="C47">
        <v>6.2500009806170306E-2</v>
      </c>
    </row>
    <row r="48" spans="1:3" x14ac:dyDescent="0.45">
      <c r="B48">
        <v>-5.57872218267738E-2</v>
      </c>
      <c r="C48">
        <v>6.2500000083331203E-2</v>
      </c>
    </row>
    <row r="49" spans="2:3" x14ac:dyDescent="0.45">
      <c r="B49">
        <v>-5.5847189871234701E-2</v>
      </c>
      <c r="C49">
        <v>8.3726848403270701E-2</v>
      </c>
    </row>
    <row r="50" spans="2:3" x14ac:dyDescent="0.45">
      <c r="B50">
        <v>-5.5887867067505502E-2</v>
      </c>
      <c r="C50">
        <v>6.5458388637351095E-2</v>
      </c>
    </row>
    <row r="51" spans="2:3" x14ac:dyDescent="0.45">
      <c r="B51">
        <v>-5.5887870704892102E-2</v>
      </c>
      <c r="C51">
        <v>6.4245341045462701E-2</v>
      </c>
    </row>
    <row r="52" spans="2:3" x14ac:dyDescent="0.45">
      <c r="B52">
        <v>4.6042790865139301E-2</v>
      </c>
      <c r="C52">
        <v>6.2506393654836095E-2</v>
      </c>
    </row>
    <row r="53" spans="2:3" x14ac:dyDescent="0.45">
      <c r="B53">
        <v>3.2910178834280102E-2</v>
      </c>
      <c r="C53">
        <v>6.2500002043215194E-2</v>
      </c>
    </row>
    <row r="54" spans="2:3" x14ac:dyDescent="0.45">
      <c r="B54">
        <v>-2.3478420742561699E-2</v>
      </c>
      <c r="C54">
        <v>6.25E-2</v>
      </c>
    </row>
    <row r="55" spans="2:3" x14ac:dyDescent="0.45">
      <c r="B55">
        <v>-2.4616440384216499E-2</v>
      </c>
      <c r="C55">
        <v>7.2770226550171402E-2</v>
      </c>
    </row>
    <row r="56" spans="2:3" x14ac:dyDescent="0.45">
      <c r="B56">
        <v>-3.6327012963401503E-2</v>
      </c>
      <c r="C56">
        <v>6.3059128827739799E-2</v>
      </c>
    </row>
    <row r="57" spans="2:3" x14ac:dyDescent="0.45">
      <c r="B57">
        <v>-5.3850165210864699E-2</v>
      </c>
      <c r="C57">
        <v>6.2528304129685602E-2</v>
      </c>
    </row>
    <row r="58" spans="2:3" x14ac:dyDescent="0.45">
      <c r="B58">
        <v>-5.5858247496056002E-2</v>
      </c>
      <c r="C58">
        <v>6.2500001537186697E-2</v>
      </c>
    </row>
    <row r="59" spans="2:3" x14ac:dyDescent="0.45">
      <c r="B59">
        <v>-5.58878693235123E-2</v>
      </c>
      <c r="C59">
        <v>9.2773596443890605E-2</v>
      </c>
    </row>
    <row r="60" spans="2:3" x14ac:dyDescent="0.45">
      <c r="B60">
        <v>-5.5887870708083598E-2</v>
      </c>
      <c r="C60">
        <v>6.3305666600518604E-2</v>
      </c>
    </row>
    <row r="61" spans="2:3" x14ac:dyDescent="0.45">
      <c r="B61">
        <v>4.47686170450644E-2</v>
      </c>
      <c r="C61">
        <v>6.3076106274684601E-2</v>
      </c>
    </row>
    <row r="62" spans="2:3" x14ac:dyDescent="0.45">
      <c r="B62">
        <v>-1.35225841271325E-2</v>
      </c>
      <c r="C62">
        <v>6.2500151839644899E-2</v>
      </c>
    </row>
    <row r="63" spans="2:3" x14ac:dyDescent="0.45">
      <c r="B63">
        <v>-4.73823312153741E-2</v>
      </c>
      <c r="C63">
        <v>6.2500000005607903E-2</v>
      </c>
    </row>
    <row r="64" spans="2:3" x14ac:dyDescent="0.45">
      <c r="B64">
        <v>-5.4960216064798999E-2</v>
      </c>
      <c r="C64">
        <v>9.2773596437958503E-2</v>
      </c>
    </row>
    <row r="65" spans="2:3" x14ac:dyDescent="0.45">
      <c r="B65">
        <v>-5.5869093841672199E-2</v>
      </c>
      <c r="C65">
        <v>6.3305666882396805E-2</v>
      </c>
    </row>
    <row r="66" spans="2:3" x14ac:dyDescent="0.45">
      <c r="B66">
        <v>-5.5887870031733899E-2</v>
      </c>
      <c r="C66">
        <v>6.30761064720438E-2</v>
      </c>
    </row>
    <row r="67" spans="2:3" x14ac:dyDescent="0.45">
      <c r="B67">
        <v>-5.5887870708749898E-2</v>
      </c>
      <c r="C67">
        <v>6.2500151873546406E-2</v>
      </c>
    </row>
    <row r="68" spans="2:3" x14ac:dyDescent="0.45">
      <c r="B68">
        <v>3.3184455159543699E-2</v>
      </c>
      <c r="C68">
        <v>6.2500000005639003E-2</v>
      </c>
    </row>
    <row r="69" spans="2:3" x14ac:dyDescent="0.45">
      <c r="B69">
        <v>-4.1941695138752101E-2</v>
      </c>
    </row>
    <row r="70" spans="2:3" x14ac:dyDescent="0.45">
      <c r="B70">
        <v>-5.1469265495250598E-2</v>
      </c>
    </row>
    <row r="71" spans="2:3" x14ac:dyDescent="0.45">
      <c r="B71">
        <v>-5.5712220775874698E-2</v>
      </c>
    </row>
    <row r="72" spans="2:3" x14ac:dyDescent="0.45">
      <c r="B72">
        <v>-5.5887771636802697E-2</v>
      </c>
    </row>
    <row r="73" spans="2:3" x14ac:dyDescent="0.45">
      <c r="B73">
        <v>-5.5887870541649898E-2</v>
      </c>
    </row>
    <row r="74" spans="2:3" x14ac:dyDescent="0.45">
      <c r="B74">
        <v>-5.58878707098827E-2</v>
      </c>
    </row>
    <row r="75" spans="2:3" x14ac:dyDescent="0.45">
      <c r="B75">
        <v>2.7454712398165201E-2</v>
      </c>
    </row>
    <row r="76" spans="2:3" x14ac:dyDescent="0.45">
      <c r="B76">
        <v>-5.39250590734194E-2</v>
      </c>
    </row>
    <row r="77" spans="2:3" x14ac:dyDescent="0.45">
      <c r="B77">
        <v>-5.4944212909215001E-2</v>
      </c>
    </row>
    <row r="78" spans="2:3" x14ac:dyDescent="0.45">
      <c r="B78">
        <v>-5.5864724540718502E-2</v>
      </c>
    </row>
    <row r="79" spans="2:3" x14ac:dyDescent="0.45">
      <c r="B79">
        <v>-5.5872241776215498E-2</v>
      </c>
    </row>
    <row r="80" spans="2:3" x14ac:dyDescent="0.45">
      <c r="B80">
        <v>-5.58878706917912E-2</v>
      </c>
    </row>
    <row r="81" spans="2:2" x14ac:dyDescent="0.45">
      <c r="B81">
        <v>2.5818550329906199E-2</v>
      </c>
    </row>
    <row r="82" spans="2:2" x14ac:dyDescent="0.45">
      <c r="B82">
        <v>-5.4235178759508298E-2</v>
      </c>
    </row>
    <row r="83" spans="2:2" x14ac:dyDescent="0.45">
      <c r="B83">
        <v>-5.51230095281958E-2</v>
      </c>
    </row>
    <row r="84" spans="2:2" x14ac:dyDescent="0.45">
      <c r="B84">
        <v>-5.5863918724221501E-2</v>
      </c>
    </row>
    <row r="85" spans="2:2" x14ac:dyDescent="0.45">
      <c r="B85">
        <v>-5.5878859514682702E-2</v>
      </c>
    </row>
    <row r="86" spans="2:2" x14ac:dyDescent="0.45">
      <c r="B86">
        <v>-5.5887870680895603E-2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Godoy</dc:creator>
  <cp:lastModifiedBy>Isabel Godoy</cp:lastModifiedBy>
  <dcterms:created xsi:type="dcterms:W3CDTF">2025-06-12T23:32:47Z</dcterms:created>
  <dcterms:modified xsi:type="dcterms:W3CDTF">2025-06-12T23:55:18Z</dcterms:modified>
</cp:coreProperties>
</file>