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G-Vibe coding\广告合规审查智能体\Adsure\rule_engine\reports\approved_issue_tree_v03\"/>
    </mc:Choice>
  </mc:AlternateContent>
  <bookViews>
    <workbookView windowWidth="21600" windowHeight="10491" activeTab="3"/>
  </bookViews>
  <sheets>
    <sheet name="操作说明" sheetId="1" r:id="rId1"/>
    <sheet name="并行审核主表" sheetId="2" r:id="rId2"/>
    <sheet name="任务包A" sheetId="3" r:id="rId3"/>
    <sheet name="任务包B" sheetId="4" r:id="rId4"/>
    <sheet name="任务包C" sheetId="5" r:id="rId5"/>
    <sheet name="争议池" sheetId="6" r:id="rId6"/>
    <sheet name="校验结果" sheetId="7" r:id="rId7"/>
  </sheets>
  <definedNames>
    <definedName name="_xlnm._FilterDatabase" localSheetId="1" hidden="1">并行审核主表!$A$1:$AG$219</definedName>
    <definedName name="_xlnm._FilterDatabase" localSheetId="2" hidden="1">任务包A!$A$1:$AF$74</definedName>
    <definedName name="_xlnm._FilterDatabase" localSheetId="3" hidden="1">任务包B!$A$1:$AF$73</definedName>
    <definedName name="_xlnm._FilterDatabase" localSheetId="4" hidden="1">任务包C!$A$1:$AF$74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<sst xmlns="http://schemas.openxmlformats.org/spreadsheetml/2006/main" count="14210" uniqueCount="1289">
  <si>
    <t>项目</t>
  </si>
  <si>
    <t>操作要求</t>
  </si>
  <si>
    <t>任务目的</t>
  </si>
  <si>
    <t>以规则UID为唯一任务单位，一次完成问题归属、映射角色、审核链路和资产处置判断。</t>
  </si>
  <si>
    <t>分工方式</t>
  </si>
  <si>
    <t>三位成员分别审核任务包A、B、C。只编辑自己的任务包Sheet，负责人填写真实姓名。</t>
  </si>
  <si>
    <t>审核顺序</t>
  </si>
  <si>
    <t>先读规则来源和原文，再核对适用赛道，然后处理问题归属、映射角色、审核链路，最后填写资产处置。</t>
  </si>
  <si>
    <t>跨目录规则</t>
  </si>
  <si>
    <t>在保留问题ID和删除问题ID中分别填写完整ID；确有多个适用问题时选择“保留多重映射”并说明理由。</t>
  </si>
  <si>
    <t>补资料规则</t>
  </si>
  <si>
    <t>必须依赖资质、备案、检测或授权等外部材料时，选择fact_check或proactive_check；不得直接写成已经违规。</t>
  </si>
  <si>
    <t>争议处理</t>
  </si>
  <si>
    <t>无法独立判断时选择“待讨论”并将“是否提交争议池”设为“是”，项目负责人集中二审。</t>
  </si>
  <si>
    <t>主表用途</t>
  </si>
  <si>
    <t>“并行审核主表”是分工索引，不在其中填写结论；审核结论只写入对应任务包Sheet，避免多处不一致。</t>
  </si>
  <si>
    <t>基线保护</t>
  </si>
  <si>
    <t>本工作台不修改jsonbase、v0.2资产或生产规则引擎。</t>
  </si>
  <si>
    <t>建议任务包</t>
  </si>
  <si>
    <t>工作量积分</t>
  </si>
  <si>
    <t>风险标签</t>
  </si>
  <si>
    <t>规则UID</t>
  </si>
  <si>
    <t>规则标题</t>
  </si>
  <si>
    <t>当前适用赛道</t>
  </si>
  <si>
    <t>当前一级问题</t>
  </si>
  <si>
    <t>当前二级问题</t>
  </si>
  <si>
    <t>当前全部问题</t>
  </si>
  <si>
    <t>当前全部问题ID</t>
  </si>
  <si>
    <t>当前映射角色</t>
  </si>
  <si>
    <t>来源类型</t>
  </si>
  <si>
    <t>法规或平台规则</t>
  </si>
  <si>
    <t>条款</t>
  </si>
  <si>
    <t>规则原文</t>
  </si>
  <si>
    <t>来源文件</t>
  </si>
  <si>
    <t>模型置信度</t>
  </si>
  <si>
    <t>历史判断理由</t>
  </si>
  <si>
    <t>审核提示</t>
  </si>
  <si>
    <t>审核状态</t>
  </si>
  <si>
    <t>负责人</t>
  </si>
  <si>
    <t>人工结论</t>
  </si>
  <si>
    <t>正确适用赛道</t>
  </si>
  <si>
    <t>保留问题ID</t>
  </si>
  <si>
    <t>删除问题ID</t>
  </si>
  <si>
    <t>最终映射角色</t>
  </si>
  <si>
    <t>最终审核链路</t>
  </si>
  <si>
    <t>资产处置</t>
  </si>
  <si>
    <t>审核理由</t>
  </si>
  <si>
    <t>是否提交争议池</t>
  </si>
  <si>
    <t>二审状态</t>
  </si>
  <si>
    <t>二审意见</t>
  </si>
  <si>
    <t>审核日期</t>
  </si>
  <si>
    <t>任务包A</t>
  </si>
  <si>
    <t>跨目录重叠、移出普通文案树、中低置信度</t>
  </si>
  <si>
    <t>RUID-0d2c183fce92c214</t>
  </si>
  <si>
    <t>保健食品通用名不得含有保健功能名称或相关文字</t>
  </si>
  <si>
    <t>保健食品</t>
  </si>
  <si>
    <t>功效与性能宣称
宣传真实性</t>
  </si>
  <si>
    <t>保健及化妆品功效宣称
误导与重大遗漏</t>
  </si>
  <si>
    <t>SCOPE_ACCESS.PRODUCT_REGISTRATION.HEALTH_FOOD_REGISTRATION_FILING_COMPLIANCE
保健食品保健功能声称不合规
虚假或引人误解广告</t>
  </si>
  <si>
    <t>EFFICACY_PERFORMANCE.HEALTH_COSMETIC_EFFECT.HEALTH_FOOD_FUNCTION_CLAIM_NONCOMPLIANT
SCOPE_ACCESS.PRODUCT_REGISTRATION.HEALTH_FOOD_REGISTRATION_FILING_COMPLIANCE
TRUTHFULNESS.MISLEADING_OMISSION.FALSE_ADVERTISING_GENERAL</t>
  </si>
  <si>
    <t>legal_issue</t>
  </si>
  <si>
    <t>法规</t>
  </si>
  <si>
    <t>保健食品注册与备案管理办法（2020修订）_2020.10.23生效_20260617下载</t>
  </si>
  <si>
    <t>第五十八条</t>
  </si>
  <si>
    <t>第五十八条 通用名不得含有下列内容： （一）已经注册的药品通用名，但以原料名称命名或者保健食品注册批准在先的除外； （二）保健功能名称或者与表述产品保健功能相关的文字； （三）易产生误导的原料简写名称； （四）营养素补充剂产品配方中部分维生素或者矿物质； （五）法律法规规定禁止使用的其他词语。</t>
  </si>
  <si>
    <t>保健食品/20260705_保健食品注册与备案管理办法（2020修订）_2020.10.23生效_20260617下载_规则拆解_v1.json</t>
  </si>
  <si>
    <t>medium</t>
  </si>
  <si>
    <t>《保健食品注册与备案管理办法》第五十八条规定通用名不得含有易产生误导的原料简写名称，属于可能引人误解的命名表述，最接近虚假或引人误解广告节点。</t>
  </si>
  <si>
    <t>先核对原文与适用范围，再依次确定问题归属、映射角色、审核链路和资产处置；同一UID的所有结论必须在本行一次完成。</t>
  </si>
  <si>
    <t/>
  </si>
  <si>
    <t>主动补资料、移出普通文案树</t>
  </si>
  <si>
    <t>RUID-0cb2e6f90ecd2a85</t>
  </si>
  <si>
    <t>育发产品广告宣传需提供特化注册证资质</t>
  </si>
  <si>
    <t>美妆</t>
  </si>
  <si>
    <t>SCOPE_ACCESS.PRODUCT_REGISTRATION.MISSING_REGISTRATION_FILING_EVIDENCE</t>
  </si>
  <si>
    <t>proactive_check</t>
  </si>
  <si>
    <t>平台规则</t>
  </si>
  <si>
    <t>小红书【广告内容规范提醒】—— 美妆育发产品</t>
  </si>
  <si>
    <t>2</t>
  </si>
  <si>
    <t>2021年1月1日前取得特化注册备案的育发产品，在收取育发特化注册证产品资质后，支持在过渡期内进行育发产品投放推广和育发功效宣传</t>
  </si>
  <si>
    <t>美妆/20260706_小红书【广告内容规范提醒】——美妆育发产品_规则拆解_v1.json</t>
  </si>
  <si>
    <t>跨目录重叠、中低置信度</t>
  </si>
  <si>
    <t>RUID-0d04e2d8e22cb3f2</t>
  </si>
  <si>
    <t>广告内容应当准确、清楚、明白</t>
  </si>
  <si>
    <t>保健食品
美妆</t>
  </si>
  <si>
    <t>宣传真实性
宣称表达方式</t>
  </si>
  <si>
    <t>广告素材与商品服务不一致
模糊、夸张与易误解表达</t>
  </si>
  <si>
    <t>广告内容不准确、不清楚、不明白
广告宣传内容与商品信息不一致</t>
  </si>
  <si>
    <t>CLAIM_EXPRESSION.AMBIGUOUS_EXAGGERATED.INACCURATE_UNCLEAR_AD_CONTENT
TRUTHFULNESS.MATERIAL_MISMATCH.AD_CONTENT_MISMATCH_WITH_PRODUCT_INFO</t>
  </si>
  <si>
    <t>中华人民共和国广告法（2021修正）_2021.04.29生效_20260615下载</t>
  </si>
  <si>
    <t>第八条</t>
  </si>
  <si>
    <t>广告中对商品的性能、功能、产地、用途、质量、成分、价格、生产者、有效期限、允诺等或者对服务的内容、提供者、形式、质量、价格、允诺等有表示的，应当准确、清楚、明白。</t>
  </si>
  <si>
    <t>美妆/20260705_中华人民共和国广告法（2021修正）_2021.04.29生效_20260615下载_规则拆解_v1.json</t>
  </si>
  <si>
    <t>《广告法》第八条要求对商品性能、功能、产地、用途、质量、成分、价格、生产者、有效期限、允诺等的表示应当准确、清楚、明白，属于宣传真实性范畴，最接近“广告宣传内容与商品信息不一致”节点。</t>
  </si>
  <si>
    <t>跨目录重叠、问题错配</t>
  </si>
  <si>
    <t>RUID-22cc6a32785cd9c7</t>
  </si>
  <si>
    <t>禁止利用校服、教材等发布或变相发布商业广告</t>
  </si>
  <si>
    <t>游戏</t>
  </si>
  <si>
    <t>未成年人及公序良俗</t>
  </si>
  <si>
    <t>危险行为与不良导向
广告定向、发布场所与媒介限制</t>
  </si>
  <si>
    <t>向未成年人传播或发布危害其身心健康的内容
学校、幼儿园内商业广告活动及利用特定载体发布广告</t>
  </si>
  <si>
    <t>MINORS_PUBLIC_ORDER.AD_TARGETING_MEDIA.MINOR_SCHOOL_COMMERCIAL_ACTIVITY
MINORS_PUBLIC_ORDER.DANGEROUS_BEHAVIOR.MINOR_HARMFUL_CONTENT_DISSEMINATION</t>
  </si>
  <si>
    <t>中华人民共和国未成年人保护法（2024修正）_2024.04.26生效_20260615下载</t>
  </si>
  <si>
    <t>第五十三条</t>
  </si>
  <si>
    <t>任何组织或者个人不得刊登、播放、张贴或者散发含有危害未成年人身心健康内容的广告；不得在学校、幼儿园播放、张贴或者散发商业广告；不得利用校服、教材等发布或者变相发布商业广告。</t>
  </si>
  <si>
    <t>游戏/20260705_中华人民共和国未成年人保护法（2024修正）_2024.04.26生效_20260615下载_规则拆解_v1.json</t>
  </si>
  <si>
    <t>RUID-337fdb836b2712ae</t>
  </si>
  <si>
    <t>健康养生知识页面不得同时出现保健食品经营者联系方式或购物链接</t>
  </si>
  <si>
    <t>信息披露与警示语</t>
  </si>
  <si>
    <t>广告可识别性
适用条件与限制披露</t>
  </si>
  <si>
    <t>以非广告形式变相发布广告
健康养生知识页面同时出现保健食品经营者联系方式或购物链接</t>
  </si>
  <si>
    <t>DISCLOSURE_WARNING.AD_IDENTIFIABILITY.DISGUISED_AD
DISCLOSURE_WARNING.CONDITIONS_LIMITS.HEALTH_KNOWLEDGE_WITH_COMMERCIAL_LINK</t>
  </si>
  <si>
    <t>互联网广告管理办法_2023.05.01生效_20260615下载</t>
  </si>
  <si>
    <t>介绍健康、养生知识的，不得在同一页面或者同时出现相关医疗、药品、医疗器械、保健食品、特殊医学用途配方食品的商品经营者或者服务提供者地址、联系方式、购物链接等内容。</t>
  </si>
  <si>
    <t>游戏/20260705_互联网广告管理办法_2023.05.01生效_20260615下载_规则拆解_v1.json</t>
  </si>
  <si>
    <t>RUID-3dcc564cd2741513</t>
  </si>
  <si>
    <t>强脉冲光脱毛类产品需按医疗器械资质要求进行投放</t>
  </si>
  <si>
    <t>SCOPE_ACCESS.PRODUCT_REGISTRATION.COSMETIC_DEVICE_QUALIFICATION_MISSING</t>
  </si>
  <si>
    <t>小红书【美妆个护行业投放规则】使用手册</t>
  </si>
  <si>
    <t>4</t>
  </si>
  <si>
    <t>4、美容仪器中的强脉冲光脱⽑（IPL 光⼦脱⽑技术）类产品，国家将从 2023 年 1 ⽉ 1 ⽇开始强制要求作为⼆类医疗器械管理，缓冲期内此类产品具有医疗器械资质的，选择医疗健康—医疗器械类⽬，按医疗器械的资质要求进⾏⽩名单申请&amp;资质备案；不具有医疗器械资质的，按美容仪器的资质要求进⾏备案。</t>
  </si>
  <si>
    <t>美妆/20260706_小红书【美妆个护行业投放规则】使用手册_规则拆解_v1.json</t>
  </si>
  <si>
    <t>RUID-6d97ee1c357d720c</t>
  </si>
  <si>
    <t>保健食品广告需提供国产保健食品备案凭证</t>
  </si>
  <si>
    <t>小红书聚光帮助中心 - 文档</t>
  </si>
  <si>
    <t>3.2</t>
  </si>
  <si>
    <t>3.2保健⻝品备案凭证（国产）</t>
  </si>
  <si>
    <t>保健食品/20260706_小红书聚光帮助中心-文档_规则拆解_v1.json</t>
  </si>
  <si>
    <t>RUID-7694a8850060153f</t>
  </si>
  <si>
    <t>化妆品标签不得明示或暗示医疗作用</t>
  </si>
  <si>
    <t>信息披露与警示语
功效与性能宣称</t>
  </si>
  <si>
    <t>标签、出处与必要信息
疾病预防治疗与医疗化宣称</t>
  </si>
  <si>
    <t>明示或暗示疾病预防治疗功能或使用医疗用语
标签说明书内容不符合规定</t>
  </si>
  <si>
    <t>DISCLOSURE_WARNING.LABEL_SOURCE.LABEL_CONTENT_NONCOMPLIANT
EFFICACY_PERFORMANCE.DISEASE_MEDICAL.DISEASE_TREATMENT_MEDICAL_CLAIM</t>
  </si>
  <si>
    <t>化妆品生产经营监督管理办法_2022.01.01生效_20260615下载</t>
  </si>
  <si>
    <t>第三十五条</t>
  </si>
  <si>
    <t>化妆品的名称、成分、功效等标签标注的事项应当真实、合法，不得含有明示或者暗示具有医疗作用，以及虚假或者引人误解、违背社会公序良俗等违反法律法规的内容。</t>
  </si>
  <si>
    <t>美妆/20260705_化妆品生产经营监督管理办法_2022.01.01生效_20260615下载_规则拆解_v1.json</t>
  </si>
  <si>
    <t>《化妆品生产经营监督管理办法》第三十五条规定化妆品名称、成分、功效等标签标注事项应当真实合法，不得含有明示或暗示医疗作用以及虚假或引人误解内容，属于标签内容不合规问题。</t>
  </si>
  <si>
    <t>跨目录重叠</t>
  </si>
  <si>
    <t>RUID-3c96c967f7292c89</t>
  </si>
  <si>
    <t>保健食品标签说明书不得含有虚假内容</t>
  </si>
  <si>
    <t>中华人民共和国食品安全法（2025修正）_2025.12.01生效_20260617下载</t>
  </si>
  <si>
    <t>第七十一条</t>
  </si>
  <si>
    <t>第七十一条 食品和食品添加剂的标签、说明书，不得含有虚假内容，不得涉及疾病预防、治疗功能。生产经营者对其提供的标签、说明书的内容负责。</t>
  </si>
  <si>
    <t>保健食品/20260705_中华人民共和国食品安全法（2025修正）_2025.12.01生效_20260617下载_规则拆解_v1.json</t>
  </si>
  <si>
    <t>RUID-3d7a48f0743963a7</t>
  </si>
  <si>
    <t>儿童化妆品商品描述禁止使用“食品级”“可食用”等词语或食品有关图案</t>
  </si>
  <si>
    <t>宣称表达方式
禁止投放内容</t>
  </si>
  <si>
    <t>模糊、夸张与易误解表达
禁投商品与服务</t>
  </si>
  <si>
    <t>儿童化妆品广告使用食品级、可食用等词语或食品图案
化妆品广告禁止内容</t>
  </si>
  <si>
    <t>CLAIM_EXPRESSION.AMBIGUOUS_EXAGGERATED.CHILDREN_COSMETICS_FOOD_TERMS
PROHIBITED_CONTENT.PROHIBITED_PRODUCTS.COSMETICS_ADVERTISING_PROHIBITED_CONTENT</t>
  </si>
  <si>
    <t>淘宝网化妆品行业管理规范</t>
  </si>
  <si>
    <t>第五条</t>
  </si>
  <si>
    <t>商品描述中不得使用“食品级”、“可食用”等词语或者食品有关的图案。</t>
  </si>
  <si>
    <t>美妆/20260706_淘宝网化妆品行业管理规范_规则拆解_v1.json</t>
  </si>
  <si>
    <t>移出普通文案树、中低置信度</t>
  </si>
  <si>
    <t>RUID-4aee7195c03d3d3c</t>
  </si>
  <si>
    <t>保健食品注册/备案要求：广告中不得声称产品已注册或备案但实际未完成</t>
  </si>
  <si>
    <t>SCOPE_ACCESS.PRODUCT_REGISTRATION.UNREGISTERED_UNFILED_PRODUCT_CLAIM</t>
  </si>
  <si>
    <t>第七十七条</t>
  </si>
  <si>
    <t>第七十七条 依法应当注册的保健食品，注册时应当提交保健食品的研发报告、产品配方、生产工艺、安全性和保健功能评价、标签、说明书等材料及样品，并提供相关证明文件。国务院食品安全监督管理部门经组织技术审评，对符合安全和功能声称要求的，准予注册；对不符合要求的，不予注册并书面说明理由。对使用保健食品原料目录以外原料的保健食品作出准予注册决定的，应当及时将该原料纳入保健食品原料目录。
 依法应当备案的保健食品，备案时应当提交产品配方、生产工艺、标签、说明书以及表明产品安全性和保健功能的材料。</t>
  </si>
  <si>
    <t>《食品安全法》第七十七条规定依法应当注册或备案的保健食品，注册/备案时应当提交研发报告、产品配方、生产工艺、安全性和保健功能评价、标签、说明书等材料及样品，并提供相关证明文件；国务院食品安全监督管理部门经技术审评后准予注册或不予注册。该条确立保健食品注册/备案的法定前置要求，广告中不得声称产品已注册或备案但实际未完成，属于产品注册/备案状态声称与事实不符的准入问题。</t>
  </si>
  <si>
    <t>RUID-8ebbf6afe08670d5</t>
  </si>
  <si>
    <t>直播营销中广告主、广告经营者、广告发布者、广告代言人责任认定规则</t>
  </si>
  <si>
    <t>代言、推荐与证明
投放流程与持续义务</t>
  </si>
  <si>
    <t>代言关系认定
平台与算法责任</t>
  </si>
  <si>
    <t>代言关系认定
直播营销广告责任主体认定</t>
  </si>
  <si>
    <t>ENDORSEMENT.RELATION_IDENTIFICATION
WORKFLOW_DUTY.PLATFORM_ALGORITHM.LIVE_MARKETING_AD_RESPONSIBLE_PARTY</t>
  </si>
  <si>
    <t>第十九条</t>
  </si>
  <si>
    <t>第十九条 商品销售者或者服务提供者通过互联网直播方式推销商品或者服务，构成商业广告的，应当依法承担广告主的责任和义务。 直播间运营者接受委托提供广告设计、制作、代理、发布服务的，应当依法承担广告经营者、广告发布者的责任和义务。 直播营销人员接受委托提供广告设计、制作、代理、发布服务的，应当依法承担广告经营者、广告发布者的责任和义务。 直播营销人员以自己的名义或者形象对商品、服务作推荐、证明，构成广告代言的，应当依法承担广告代言人的责任和义务。</t>
  </si>
  <si>
    <t>主动补资料、中低置信度</t>
  </si>
  <si>
    <t>RUID-fcddcf576186f9e9</t>
  </si>
  <si>
    <t>化妆品功效宣称评价试验要求</t>
  </si>
  <si>
    <t>功效与性能宣称</t>
  </si>
  <si>
    <t>保健及化妆品功效宣称</t>
  </si>
  <si>
    <t>化妆品功效宣称不合规</t>
  </si>
  <si>
    <t>EFFICACY_PERFORMANCE.HEALTH_COSMETIC_EFFECT.COSMETIC_EFFICACY_CLAIM_NONCOMPLIANT</t>
  </si>
  <si>
    <t>国家药监局关于发布《化妆品功效宣称评价规范》的公告</t>
  </si>
  <si>
    <t>第十四条</t>
  </si>
  <si>
    <t>化妆品功效宣称评价试验包括人体功效评价试验、消费者使用测试和实验室试验。 化妆品功效宣称评价试验应当有合理的试验方案，方案设计应当符合统计学原则，试验数据符合统计学要求，并按照化妆品功效宣称评价试验技术导则（附3）的要求开展。 人体功效评价试验和消费者使用测试应当遵守伦理学原则要求，进行试验之前应当完成必要的产品安全性评价，确保在正常、可预见的情况下不得对受试者（或消费者）的人体健康产生危害，所有受试者（或消费者）应当签署知情同意书后方可开展试验。</t>
  </si>
  <si>
    <t>美妆/20260705_国家药监局关于发布《化妆品功效宣称评价规范》的公告_规则拆解_v1.json</t>
  </si>
  <si>
    <t>原文第十四条规定化妆品功效宣称评价试验包括人体功效评价试验、消费者使用测试和实验室试验，并要求遵守统计学和伦理学原则，属于化妆品功效宣称评价依据要求，归入化妆品功效宣称不合规。</t>
  </si>
  <si>
    <t>移出普通文案树</t>
  </si>
  <si>
    <t>RUID-074787e4ab4196cf</t>
  </si>
  <si>
    <t>特殊化妆品须经注册、普通化妆品须经备案后方可上市销售或进口</t>
  </si>
  <si>
    <t>化妆品监督管理条例_2021.01.01生效_20260615下载</t>
  </si>
  <si>
    <t>第十七条</t>
  </si>
  <si>
    <t>特殊化妆品经国务院药品监督管理部门注册后方可生产、进口。国产普通化妆品应当在上市销售前向备案人所在地省、自治区、直辖市人民政府药品监督管理部门备案。进口普通化妆品应当在进口前向国务院药品监督管理部门备案。</t>
  </si>
  <si>
    <t>美妆/20260705_化妆品监督管理条例_2021.01.01生效_20260615下载_规则拆解_v1.json</t>
  </si>
  <si>
    <t>主动补资料</t>
  </si>
  <si>
    <t>RUID-0890919fcdafb70b</t>
  </si>
  <si>
    <t>保健食品广告需完成行业认证后方可投放</t>
  </si>
  <si>
    <t>适用主体与准入</t>
  </si>
  <si>
    <t>广告审查与投放准入</t>
  </si>
  <si>
    <t>行业认证状态缺失、失效或不匹配</t>
  </si>
  <si>
    <t>SCOPE_ACCESS.AD_REVIEW_ACCESS.INDUSTRY_CERTIFICATION_STATUS</t>
  </si>
  <si>
    <t>未分条-1</t>
  </si>
  <si>
    <t>如您推广内容涉及医疗保健功效，请完成【医疗器械/保健食品/特殊医学用途配方食品/OTC药品】行业认证后再提交广告审核。</t>
  </si>
  <si>
    <t>保健食品/20260705_小红书聚光帮助中心-文档_规则拆解_v1.json</t>
  </si>
  <si>
    <t>RUID-0c1871c3d7b8e462</t>
  </si>
  <si>
    <t>涉及用户不消费即可领取福利需二次核查奖励品真实性</t>
  </si>
  <si>
    <t>证明材料与事实核验</t>
  </si>
  <si>
    <t>授权、来源与权属证明</t>
  </si>
  <si>
    <t>第三方权利授权或奖励真实性证明材料缺失</t>
  </si>
  <si>
    <t>EVIDENCE_FACT.AUTHORIZATION_PROVENANCE.THIRD_PARTY_RIGHTS_AND_REWARD_PROOF_MISSING</t>
  </si>
  <si>
    <t>B站广告推广平台审核规范（二）</t>
  </si>
  <si>
    <t>7.</t>
  </si>
  <si>
    <t>涉及用户不消费即可领取某福利的活动情况应当对奖励品进行二次核查如：某游戏广告语是“有一份3280元源石待领取””上线即得神级辅助英雄“等需前置提供奖励品真实有效可领取的截屏或录屏。</t>
  </si>
  <si>
    <t>游戏/20260706_B站广告推广平台审核规范（二）_规则拆解_v1.json</t>
  </si>
  <si>
    <t>RUID-15dba78c5d5e7d1c</t>
  </si>
  <si>
    <t>特殊用途化妆品需持有备案证明方可宣传特化效果</t>
  </si>
  <si>
    <t>产品属性与适用范围</t>
  </si>
  <si>
    <t>产品属性认定与适用范围判断</t>
  </si>
  <si>
    <t>SCOPE_ACCESS.SCOPE_CLASSIFICATION.PRODUCT_ATTRIBUTE_AND_APPLICABLE_SCOPE</t>
  </si>
  <si>
    <t>抖音【化妆品类】商品虚假宣传细则</t>
  </si>
  <si>
    <t>1.-part1</t>
  </si>
  <si>
    <t>商品本身在国家药品监督管理总局进⾏备案，并持有“特殊⽤途化妆品备案证明”的商品，才可以宣传特化效果，⼀般分为以下⼏类：如染发类、烫发类、脱⽑类、美乳类、健美类、除臭类、祛斑类、防晒类。</t>
  </si>
  <si>
    <t>美妆/20260706_抖音【化妆品类】商品虚假宣传细则_规则拆解_v1.json</t>
  </si>
  <si>
    <t>RUID-25c4457f613caeb9</t>
  </si>
  <si>
    <t>广告素材涉及第三方合作需提供合作证明/授权</t>
  </si>
  <si>
    <t>游戏
美妆</t>
  </si>
  <si>
    <t>legal_issue
proactive_check</t>
  </si>
  <si>
    <t>1.1</t>
  </si>
  <si>
    <t>根据⼴告法第三章第三⼗三条、《⺠法典》相关管理规定，⼴告素材不得侵犯注册商标专⽤权、公⺠肖像权等权利。因此，如您在⼴告素材中涉及肖像、商标、第三⽅品牌/合作等内容，请提供相关材料证明。</t>
  </si>
  <si>
    <t>游戏/20260706_小红书聚光帮助中心-文档_规则拆解_v1.json</t>
  </si>
  <si>
    <t>RUID-3760513ba11b8083</t>
  </si>
  <si>
    <t>同一企业不得使用同一配方注册或者备案不同名称的保健食品</t>
  </si>
  <si>
    <t>SCOPE_ACCESS.PRODUCT_REGISTRATION.HEALTH_FOOD_REGISTRATION_FILING_COMPLIANCE</t>
  </si>
  <si>
    <t>第六十条</t>
  </si>
  <si>
    <t>同一企业不得使用同一配方注册或者备案不同名称的保健食品；不得使用同一名称注册或者备案不同配方的保健食品。</t>
  </si>
  <si>
    <t>RUID-505e4fef4a8c6cbf</t>
  </si>
  <si>
    <t>游戏广告推广需提供游戏软件版号和计算机软件著作权登记证书</t>
  </si>
  <si>
    <t>资质、许可与备案材料</t>
  </si>
  <si>
    <t>产品资质、许可或备案材料不完整、不一致或未披露</t>
  </si>
  <si>
    <t>EVIDENCE_FACT.QUALIFICATION_FILING.PRODUCT_QUALIFICATION_MATERIAL_INCOMPLETE_OR_INCONSISTENT</t>
  </si>
  <si>
    <t>小红书《游戏行业投放规则》使用手册</t>
  </si>
  <si>
    <t>1</t>
  </si>
  <si>
    <t>物料推广游戏时需同时提供1、《游戏软件版号》2、《计算机软件著作权登记证书》</t>
  </si>
  <si>
    <t>游戏/20260706_小红书《游戏行业投放规则》使用手册_规则拆解_v1.json</t>
  </si>
  <si>
    <t>问题错配、中低置信度</t>
  </si>
  <si>
    <t>RUID-6c252218419f6fb3</t>
  </si>
  <si>
    <t>普通化妆品不得宣传特殊功效</t>
  </si>
  <si>
    <t>普通化妆品或非特殊化妆品宣称特殊化妆品功效</t>
  </si>
  <si>
    <t>EFFICACY_PERFORMANCE.HEALTH_COSMETIC_EFFECT.COSMETIC_SPECIAL_EFFICACY_CLAIM_BY_ORDINARY_PRODUCT</t>
  </si>
  <si>
    <t>direct</t>
  </si>
  <si>
    <t>1.</t>
  </si>
  <si>
    <t>1.普通化妆品</t>
  </si>
  <si>
    <t>原文标题及内容指向普通化妆品不得宣传特殊功效，属于产品类别之外的功效宣称，归入SCOPE_ACCESS.SCOPE_CLASSIFICATION.CROSS_CATEGORY_EFFICACY_CLAIM；原文仅列'1.普通化妆品'，需结合备案信息与文案判断。</t>
  </si>
  <si>
    <t>RUID-6df547a796e6aaa8</t>
  </si>
  <si>
    <t>网络游戏运营须经依法审批</t>
  </si>
  <si>
    <t>第七十五条</t>
  </si>
  <si>
    <t>第七十五条 网络游戏经依法审批后方可运营。</t>
  </si>
  <si>
    <t>RUID-7c25254bccd48252</t>
  </si>
  <si>
    <t>网络游戏用户账号实名注册制度</t>
  </si>
  <si>
    <t>SCOPE_ACCESS.SUBJECT_QUALIFICATION.GAME_REAL_NAME_REGISTRATION_REQUIREMENT</t>
  </si>
  <si>
    <t>国家新闻出版署关于防止未成年人沉迷网络游戏的通知_2019.11.01生效_20260615下载</t>
  </si>
  <si>
    <t>所有网络游戏用户均须使用有效身份信息方可进行游戏账号注册。自本通知施行之日起，网络游戏企业应建立并实施用户实名注册系统，不得以任何形式为未实名注册的新增用户提供游戏服务。自本通知施行之日起2个月内，网络游戏企业须要求已有用户全部完成实名注册，对未完成实名注册的用户停止提供游戏服务。</t>
  </si>
  <si>
    <t>游戏/20260705_国家新闻出版署关于防止未成年人沉迷网络游戏的通知_2019.11.01生效_20260615下载_规则拆解_v1.json</t>
  </si>
  <si>
    <t>RUID-7d0cafae98e5c7f3</t>
  </si>
  <si>
    <t>广告产品原产地质检证明或报关单配套审结书要求</t>
  </si>
  <si>
    <t>⼴告产品原产地(国)出具的产品质检证明或与报关单配套的审结书（审结书编号需与报关单编号保持⼀致）</t>
  </si>
  <si>
    <t>RUID-955dbd452688ce03</t>
  </si>
  <si>
    <t>广告素材需完成行业认证或认证与产品类目匹配</t>
  </si>
  <si>
    <t>根据⼩红书平台⾏业认证要求，请您先在aurora平台完成⾏业认证，再提交⼴告素材审核。如您推⼴内容未认证⾏业、或未认证与产品类⽬相匹配的⾏业，请完成相关⾏业认证后再提交⼴告审核。</t>
  </si>
  <si>
    <t>美妆/20260705_小红书聚光帮助中心-文档_规则拆解_v1.json</t>
  </si>
  <si>
    <t>RUID-aa4486f3d27d63cb</t>
  </si>
  <si>
    <t>非特殊用途化妆品须完成备案</t>
  </si>
  <si>
    <t>第四条</t>
  </si>
  <si>
    <t>（⼀）国产和⼤贸进⼝的⾮特殊⽤途化妆品须完成相对应的⾮特殊⽤途化妆品备案；</t>
  </si>
  <si>
    <t>美妆/20260705_淘宝网化妆品行业管理规范_规则拆解_v1.json</t>
  </si>
  <si>
    <t>RUID-b740c4b5455a4688</t>
  </si>
  <si>
    <t>游戏广告需完成行业认证（代理商虚拟子账号）</t>
  </si>
  <si>
    <t>如您为代理商虚拟子账号，目前暂无认证行业的权限，请引导品牌账号完成行业认证后，再提审相关行业的广告。</t>
  </si>
  <si>
    <t>RUID-c72e79162ac67670</t>
  </si>
  <si>
    <t>保健食品广告不得含有表示功效、安全性的断言或者保证</t>
  </si>
  <si>
    <t>安全性与副作用宣称</t>
  </si>
  <si>
    <t>安全性断言或保证性承诺</t>
  </si>
  <si>
    <t>EFFICACY_PERFORMANCE.SAFETY_SIDE_EFFECT.SAFETY_ABSOLUTE_GUARANTEE_CLAIM</t>
  </si>
  <si>
    <t>第二十一条</t>
  </si>
  <si>
    <t>农药、兽药、饲料和饲料添加剂广告不得含有下列内容：（一）表示功效、安全性的断言或者保证；</t>
  </si>
  <si>
    <t>保健食品/20260705_中华人民共和国广告法（2021修正）_2021.04.29生效_20260615下载_规则拆解_v1.json</t>
  </si>
  <si>
    <t>title 与 applies_to 指向保健食品广告不得含有表示功效、安全性的断言或者保证，与保健食品功效安全性断言节点最接近；但 legal_basis 原文为农药、兽药、饲料和饲料添加剂广告条款，原文与 title/applies_to 存在不一致，故置信度中等。</t>
  </si>
  <si>
    <t>RUID-e1b2a48b602823be</t>
  </si>
  <si>
    <t>特殊化妆品注册事项变更分类管理</t>
  </si>
  <si>
    <t>SCOPE_ACCESS.PRODUCT_REGISTRATION.COSMETIC_REGISTRATION_CHANGE_REREGISTRATION</t>
  </si>
  <si>
    <t>化妆品注册备案管理办法_2021.05.01生效_20260615下载</t>
  </si>
  <si>
    <t>第四十一条</t>
  </si>
  <si>
    <t>第四十一条 已经注册的特殊化妆品的注册事项发生变化的，国家药品监督管理局根据变化事项对产品安全、功效的影响程度实施分类管理： （一）不涉及安全性、功效宣称的事项发生变化的，注册人应当及时向国家药品监督管理局备案； （二）涉及安全性的事项发生变化的，以及生产工艺、功效宣称等方面发生实质性变化的，注册人应当向国家药品监督管理局提出产品注册变更申请； （三）产品名称、配方等发生变化，实质上构成新的产品的，注册人应当重新申请注册。</t>
  </si>
  <si>
    <t>美妆/20260705_化妆品注册备案管理办法_2021.05.01生效_20260615下载_规则拆解_v1.json</t>
  </si>
  <si>
    <t>RUID-e9129bbc59cd80cd</t>
  </si>
  <si>
    <t>未经消费者同意不得发送商业性信息</t>
  </si>
  <si>
    <t>通用</t>
  </si>
  <si>
    <t>广告定向、发布场所与媒介限制</t>
  </si>
  <si>
    <t>广告内容针对或指向未成年人</t>
  </si>
  <si>
    <t>MINORS_PUBLIC_ORDER.AD_TARGETING_MEDIA.MINOR_TARGETED_ADVERTISING_IDENTIFICATION</t>
  </si>
  <si>
    <t>中华人民共和国消费者权益保护法（2013修正）_2014.03.15生效_20260615下载</t>
  </si>
  <si>
    <t>第二十九条</t>
  </si>
  <si>
    <t>经营者未经消费者同意或者请求，或者消费者明确表示拒绝的，不得向其发送商业性信息。</t>
  </si>
  <si>
    <t>保健食品/20260705_中华人民共和国消费者权益保护法（2013修正）_2014.03.15生效_20260615下载_规则拆解_v1.json</t>
  </si>
  <si>
    <t>原文为未经消费者同意或请求、或消费者明确拒绝时不得发送商业性信息，未明示未成年人或公序良俗；track_hint_only为美妆，与未成年人及公序良俗主题不一致，故source_scope_conflict=true；在允许节点中最接近向未成年人及其监护人发送商业性信息的情形。
原文为消费者权益保护法第二十九条，禁止未经消费者同意或请求、或消费者明确表示拒绝时发送商业性信息，本质属于适用主体与准入/同意管理，不属于未成年人及公序良俗；但当前允许节点中最接近者为向未成年人及其监护人发送商业性信息相关节点。</t>
  </si>
  <si>
    <t>RUID-e990073bbb155ad2</t>
  </si>
  <si>
    <t>游戏广告涉及赠送福利需提供奖励品真实有效证明</t>
  </si>
  <si>
    <t>价格与促销</t>
  </si>
  <si>
    <t>赠送、免费与福利活动</t>
  </si>
  <si>
    <t>赠送或免费福利未提供奖励品真实有效可领取证明</t>
  </si>
  <si>
    <t>PRICE_PROMOTION.GIFT_FREE.GIFT_FREE_REWARD_PROOF_MISSING</t>
  </si>
  <si>
    <t>涉及用户不消费即可领取某福利的活动情况应当对奖励品进行二次核查如：某游戏广告语是“有一份3280元源石待领取””上线即得神级辅助英雄“等需前置提供奖励品真实有效可领取的截屏或录屏</t>
  </si>
  <si>
    <t>游戏/20260705_B站广告推广平台审核规范（二）_规则拆解_v1.json</t>
  </si>
  <si>
    <t>RUID-fd7410c9d02fdc94</t>
  </si>
  <si>
    <t>知识产权与人格权益</t>
  </si>
  <si>
    <t>授权要求</t>
  </si>
  <si>
    <t>广告素材涉及第三方内容未提供授权证明</t>
  </si>
  <si>
    <t>IP_PERSONALITY.THIRD_PARTY_AUTH.THIRD_PARTY_AUTH_MISSING</t>
  </si>
  <si>
    <t>根据广告法第三章第三十三条、《民法典》相关管理规定，广告素材不得侵犯注册商标专用权、公民肖像权等权利。因此，如您在广告素材中涉及肖像、商标、第三方品牌/合作等内容，请提供相关材料证明。</t>
  </si>
  <si>
    <t>游戏/20260705_小红书聚光帮助中心-文档_规则拆解_v1.json</t>
  </si>
  <si>
    <t>中低置信度</t>
  </si>
  <si>
    <t>RUID-074b0589e2d06465</t>
  </si>
  <si>
    <t>消费者知情权保障规则</t>
  </si>
  <si>
    <t>宣传真实性</t>
  </si>
  <si>
    <t>误导与重大遗漏</t>
  </si>
  <si>
    <t>隐瞒或省略重要信息导致误导</t>
  </si>
  <si>
    <t>TRUTHFULNESS.MISLEADING_OMISSION.MISLEADING_OMISSION</t>
  </si>
  <si>
    <t>第八条 消费者享有知悉其购买、使用的商品或者接受的服务的真实情况的权利。
 消费者有权根据商品或者服务的不同情况，要求经营者提供商品的价格、产地、生产者、用途、性能、规格、等级、主要成份、生产日期、有效期限、检验合格证明、使用方法说明书、售后服务，或者服务的内容、规格、费用等有关情况。</t>
  </si>
  <si>
    <t>原文第八条规定消费者享有知悉商品或服务真实情况的权利，经营者应提供价格、产地、生产者、用途、性能、规格、等级、主要成份、生产日期、有效期限、检验合格证明、使用方法说明书、售后服务等信息，属于未披露或隐瞒重要信息导致误导的原则性规定。
原文规定消费者享有知悉商品或服务真实情况的权利，经营者应提供价格、产地、性能、成分、有效期限等信息，未披露或隐瞒此类重要信息即构成误导，归入隐瞒或省略重要信息导致误导。</t>
  </si>
  <si>
    <t>问题错配</t>
  </si>
  <si>
    <t>RUID-0e71dab0d661b022</t>
  </si>
  <si>
    <t>网络服务提供者对含有危害未成年人身心健康内容的信息应立即停止传输并处置</t>
  </si>
  <si>
    <t>危险行为与不良导向</t>
  </si>
  <si>
    <t>向未成年人传播或发布危害其身心健康的内容</t>
  </si>
  <si>
    <t>MINORS_PUBLIC_ORDER.DANGEROUS_BEHAVIOR.MINOR_HARMFUL_CONTENT_DISSEMINATION</t>
  </si>
  <si>
    <t>第八十条</t>
  </si>
  <si>
    <t>网络服务提供者发现用户发布、传播含有危害未成年人身心健康内容的信息的，应当立即停止传输相关信息，采取删除、屏蔽、断开链接等处置措施，保存有关记录，并向网信、公安等部门报告。</t>
  </si>
  <si>
    <t>RUID-1929b02368fe6f69</t>
  </si>
  <si>
    <t>闪屏广告落地页一跳页面禁止悬浮窗口</t>
  </si>
  <si>
    <t>素材形式与平台规范</t>
  </si>
  <si>
    <t>广告展示行为与关闭规范</t>
  </si>
  <si>
    <t>弹窗或悬浮窗口干扰用户正常浏览</t>
  </si>
  <si>
    <t>MATERIAL_PLATFORM.DISPLAY_CLOSE.POPUP_INTERFERE_NORMAL_BROWSING</t>
  </si>
  <si>
    <t>闪屏落地页一跳页面不可出现悬浮窗口</t>
  </si>
  <si>
    <t>RUID-19607e3f248cc2f5</t>
  </si>
  <si>
    <t>特殊化妆品超范围宣传-功效宣称超出注册范围</t>
  </si>
  <si>
    <t>抖音【美妆行业宣传规范】实施细则</t>
  </si>
  <si>
    <t>（2）</t>
  </si>
  <si>
    <t>（2）特殊化妆品超范围宣传
违规示例 正确示例
具有保湿功效的⾯膜宣传具有美⽩祛斑功效
仅宣传商品具有保湿功效，且和商品注册的功效范围⼀致
违规示例 正确示例
仅宣传商品具有防晒功效，且和商
品注册的功效范围⼀致
宣传具有防晒和美⽩功效的商品具有“防晒
+美⽩祛斑双证”，且在商详内进⾏了展示</t>
  </si>
  <si>
    <t>美妆/20260706_抖音【美妆行业宣传规范】实施细则_规则拆解_v1.json</t>
  </si>
  <si>
    <t>RUID-206bcad9a421f1c0</t>
  </si>
  <si>
    <t>禁止恶意贬低第三方或同类商品</t>
  </si>
  <si>
    <t>宣称表达方式</t>
  </si>
  <si>
    <t>绝对化、比较、排名与唯一性宣称</t>
  </si>
  <si>
    <t>贬低其他生产经营者商品或服务</t>
  </si>
  <si>
    <t>CLAIM_EXPRESSION.ABSOLUTE.COMPARATIVE_RANKING_DISPARAGE_OTHERS</t>
  </si>
  <si>
    <t>3.3</t>
  </si>
  <si>
    <t>在宣传商品过程中，不得出现贬低同类商品、对某同类商品表达负面感触或出现负面行为，或宣称分享的商品优于某同类商品等行为。</t>
  </si>
  <si>
    <t>RUID-2b2947f368984e5b</t>
  </si>
  <si>
    <t>高风险内容（含游戏）严禁出现任何未成年人相关元素</t>
  </si>
  <si>
    <t>1.⾼⻛险内容（⾦融、游戏、酒类、医疗、OTC药品、医疗器械等）严禁出现任何未成年⼈相关元素；</t>
  </si>
  <si>
    <t>RUID-2d6b54805a05b56a</t>
  </si>
  <si>
    <t>时尚及美妆类品牌推广不得涉及大牌临期/临期特惠/临期清仓/全新保真/支持查验等内容</t>
  </si>
  <si>
    <t>小红书【时尚及美妆类产品】广告内容规范调整</t>
  </si>
  <si>
    <t>推广部分时尚、美妆类品牌时，不得涉及大牌临期/临期特惠/临期清仓/全新保真/支持查验等内容</t>
  </si>
  <si>
    <t>美妆/20260706_小红书【时尚及美妆类产品】广告内容规范调整_规则拆解_v1.json</t>
  </si>
  <si>
    <t>原文规定推广部分时尚、美妆类品牌时不得涉及大牌临期/临期特惠/临期清仓/全新保真/支持查验等内容，属于对商品状态、来源、保真等重要信息的误导性表述，归入隐瞒或省略重要信息导致误导。</t>
  </si>
  <si>
    <t>RUID-444e62477f0779b1</t>
  </si>
  <si>
    <t>保健食品广告不得含有法律、行政法规规定禁止的其他内容</t>
  </si>
  <si>
    <t>禁止投放内容</t>
  </si>
  <si>
    <t>禁投商品与服务</t>
  </si>
  <si>
    <t>保健食品广告含有禁止内容</t>
  </si>
  <si>
    <t>PROHIBITED_CONTENT.PROHIBITED_PRODUCTS.HEALTH_FOOD_ADVERTISEMENT_PROHIBITED_CONTENT</t>
  </si>
  <si>
    <t>第十八条</t>
  </si>
  <si>
    <t>第十八条 保健食品广告不得含有下列内容： （六）法律、行政法规规定禁止的其他内容。</t>
  </si>
  <si>
    <t>游戏/20260705_中华人民共和国广告法（2021修正）_2021.04.29生效_20260615下载_规则拆解_v1.json</t>
  </si>
  <si>
    <t>广告法第十八条第六项原文规定保健食品广告不得含有法律、行政法规规定禁止的其他内容，属于保健食品广告禁止内容的兜底条款，归入保健食品广告含有禁止内容。</t>
  </si>
  <si>
    <t>RUID-467174683e3b6ab3</t>
  </si>
  <si>
    <t>化妆品准用组分浓度及标签标注要求</t>
  </si>
  <si>
    <t>附件：化妆品安全技术规范（2015年版）</t>
  </si>
  <si>
    <t>未分条-35</t>
  </si>
  <si>
    <t>1. 总量8%（以巯基乙酸计） ， pH6-9.5 2. 总量 11%（以巯基乙酸计） ，pH6-9.5 含巯基乙酸酯； 按用法说明使用； 防止儿童抓拿；仅供专业使用；需作如下说明： 避免接触眼睛； 如果产品不慎入眼， 应立即用大量水冲洗，并找医生处治</t>
  </si>
  <si>
    <t>美妆/20260705_附件：化妆品安全技术规范（2015年版）_规则拆解_v1.json</t>
  </si>
  <si>
    <t>RUID-4d1475cb7d65d9fe</t>
  </si>
  <si>
    <t>禁止以介绍健康、养生知识形式变相发布保健食品广告</t>
  </si>
  <si>
    <t>广告可识别性</t>
  </si>
  <si>
    <t>以非广告形式变相发布广告</t>
  </si>
  <si>
    <t>DISCLOSURE_WARNING.AD_IDENTIFIABILITY.DISGUISED_AD</t>
  </si>
  <si>
    <t>第十九条 广播电台、电视台、报刊音像出版单位、互联网信息服务提供者不得以介绍健康、养生知识等形式变相发布医疗、药品、医疗器械、保健食品广告。</t>
  </si>
  <si>
    <t>RUID-4f1b9d757dc9177c</t>
  </si>
  <si>
    <t>学校、幼儿园不得安排未成年人参加商业性活动</t>
  </si>
  <si>
    <t>学校、幼儿园内商业广告活动及利用特定载体发布广告</t>
  </si>
  <si>
    <t>MINORS_PUBLIC_ORDER.AD_TARGETING_MEDIA.MINOR_SCHOOL_COMMERCIAL_ACTIVITY</t>
  </si>
  <si>
    <t>第三十八条</t>
  </si>
  <si>
    <t>学校、幼儿园不得安排未成年人参加商业性活动，不得向未成年人及其父母或者其他监护人推销或者要求其购买指定的商品和服务。</t>
  </si>
  <si>
    <t>RUID-53d23422f47c0ba1</t>
  </si>
  <si>
    <t>禁止过度宣传平替</t>
  </si>
  <si>
    <t>无依据宣传平替概念</t>
  </si>
  <si>
    <t>CLAIM_EXPRESSION.ABSOLUTE.COMPARATIVE_RANKING_KNOCKOFF_CLAIM</t>
  </si>
  <si>
    <t>平台规则
平台规则
平台规则</t>
  </si>
  <si>
    <t>抖音【美妆行业宣传规范】实施细则
抖音【美妆行业宣传规范】实施细则
抖音【美妆行业宣传规范】实施细则</t>
  </si>
  <si>
    <t>3.3
3.3
3.3</t>
  </si>
  <si>
    <t>借用研发团队、生产线、销售渠道或其他非成分相关的因素，宣传两个商品/品牌之间存在某种替代关系。
借用其他知名度相对较高、品牌影响力相对较大的商品/品牌，与当前所分享商品的市场地位、或商品效果进行混淆，致使其他用户对当前所分享商品的效果产生不实认知。
若存在介绍两款及以上商品成分相同或差异的情形，不得将产品的功能归集到对比产品相同的成分的一种或几种。</t>
  </si>
  <si>
    <t>RUID-626cbebcdbf3438a</t>
  </si>
  <si>
    <t>保健食品广告不得说明有效率</t>
  </si>
  <si>
    <t>性能、效果与结果宣称</t>
  </si>
  <si>
    <t>广告使用有效率等统计或变体表述说明效果</t>
  </si>
  <si>
    <t>EFFICACY_PERFORMANCE.PERFORMANCE_RESULT.EFFICACY_STATISTICS_CLAIM</t>
  </si>
  <si>
    <t>农药、兽药、饲料和饲料添加剂广告不得含有下列内容：（三）说明有效率；</t>
  </si>
  <si>
    <t>原文为农药、兽药、饲料和饲料添加剂广告不得说明有效率，但规则标题与applies_to指向保健食品广告不得说明有效率，按原文禁止说明有效率归入广告使用有效率等统计或变体表述说明效果。</t>
  </si>
  <si>
    <t>RUID-6aaf675cf32e4e3d</t>
  </si>
  <si>
    <t>禁止向未成年人销售烟、酒、彩票及兑付奖金</t>
  </si>
  <si>
    <t>禁止向未成年人销售或宣传特定商品</t>
  </si>
  <si>
    <t>向未成年人宣传或销售禁止类商品和服务</t>
  </si>
  <si>
    <t>MINORS_PUBLIC_ORDER.PROHIBITED_SALES.MINOR_PROHIBITED_GOODS_SERVICES</t>
  </si>
  <si>
    <t>第五十九条</t>
  </si>
  <si>
    <t>第五十九条 学校、幼儿园周边不得设置烟、酒、彩票销售网点。禁止向未成年人销售烟、酒、彩票或者兑付彩票奖金。烟、酒和彩票经营者应当在显著位置设置不向未成年人销售烟、酒或者彩票的标志；对难以判明是否是未成年人的，应当要求其出示身份证件。 任何人不得在学校、幼儿园和其他未成年人集中活动的公共场所吸烟、饮酒。</t>
  </si>
  <si>
    <t>RUID-6baad48b642096d2</t>
  </si>
  <si>
    <t>禁止使用夸张标题，内容与标题严重不符</t>
  </si>
  <si>
    <t>广告素材与商品服务不一致</t>
  </si>
  <si>
    <t>广告封面或配图与内容不符</t>
  </si>
  <si>
    <t>TRUTHFULNESS.MATERIAL_MISMATCH.AD_COVER_MISMATCH_WITH_CONTENT</t>
  </si>
  <si>
    <t>网络信息内容生态治理规定_2020.03.01生效_20260615下载</t>
  </si>
  <si>
    <t>第七条</t>
  </si>
  <si>
    <t>网络信息内容生产者应当采取措施，防范和抵制制作、复制、发布含有下列内容的不良信息：(一)使用夸张标题，内容与标题严重不符的；</t>
  </si>
  <si>
    <t>游戏/20260705_网络信息内容生态治理规定_2020.03.01生效_20260615下载_规则拆解_v1.json</t>
  </si>
  <si>
    <t>网络信息内容生态治理规定第七条第（一）项禁止使用夸张标题、内容与标题严重不符，属于标题与内容不符的误导性宣传，归入广告封面或配图与内容不符。</t>
  </si>
  <si>
    <t>RUID-6c1b712f431c6b0d</t>
  </si>
  <si>
    <t>手游广告落地页iOS端需链接至App Store，安卓端需链接至B站游戏开放平台内链</t>
  </si>
  <si>
    <t>落地页与跳转规范</t>
  </si>
  <si>
    <t>落地页链接不符合平台指定要求</t>
  </si>
  <si>
    <t>MATERIAL_PLATFORM.LANDING_PAGE_JUMP.LANDING_PAGE_LINK_PLATFORM_REQUIREMENT</t>
  </si>
  <si>
    <t>B站广告推广平台审核规范</t>
  </si>
  <si>
    <t>手游广告落地页ios端需链接至appstore；安卓端必须链接至bilibili游戏开放平台内链</t>
  </si>
  <si>
    <t>游戏/20260705_B站广告推广平台审核规范_规则拆解_v1.json</t>
  </si>
  <si>
    <t>RUID-71abcbe693c36524</t>
  </si>
  <si>
    <t>普通化妆品宣传特殊功效</t>
  </si>
  <si>
    <t>（1）</t>
  </si>
  <si>
    <t>（1）普通化妆品宣传特殊功效
注：禁⽌⽤变异词宣传普通化妆品具有特殊功效，例如“美⽩”、“淡化斑斑点点”等词语也是描述特殊功效。</t>
  </si>
  <si>
    <t>RUID-852f55127f56f04a</t>
  </si>
  <si>
    <t>美妆产品必须符合保障人体健康和人身、财产安全的国家标准或行业标准</t>
  </si>
  <si>
    <t>宣传不符合安全标准的产品</t>
  </si>
  <si>
    <t>EFFICACY_PERFORMANCE.SAFETY_SIDE_EFFECT.SAFETY_NONCOMPLIANT_STANDARD_PRODUCT</t>
  </si>
  <si>
    <t>中华人民共和国产品质量法（2018修正）_2018.12.29生效_20260615下载</t>
  </si>
  <si>
    <t>第十三条</t>
  </si>
  <si>
    <t>可能危及人体健康和人身、财产安全的工业产品，必须符合保障人体健康和人身、财产安全的国家标准、行业标准；未制定国家标准、行业标准的，必须符合保障人体健康和人身、财产安全的要求。 禁止生产、销售不符合保障人体健康和人身、财产安全的标准和要求的工业产品。具体管理办法由国务院规定。</t>
  </si>
  <si>
    <t>美妆/20260705_中华人民共和国产品质量法（2018修正）_2018.12.29生效_20260615下载_规则拆解_v1.json</t>
  </si>
  <si>
    <t>原文产品质量法第十三条要求可能危及人体健康和人身、财产安全的工业产品必须符合保障人体健康和人身、财产安全的国家标准、行业标准，禁止生产、销售不符合标准的产品；该规则本质为产品安全标准合规，归入安全性断言与副作用节点下最接近的“宣传不符合安全标准的产品”。</t>
  </si>
  <si>
    <t>RUID-8a7b2709bed97422</t>
  </si>
  <si>
    <t>滋补保健行业禁止效果保证宣传</t>
  </si>
  <si>
    <t>保证与承诺性表达</t>
  </si>
  <si>
    <t>产品效果保证性承诺</t>
  </si>
  <si>
    <t>CLAIM_EXPRESSION.GUARANTEE_COMMITMENT.EFFECT_GUARANTEE_COMMITMENT</t>
  </si>
  <si>
    <t>抖音【滋补保健行业宣传规范】实施细则</t>
  </si>
  <si>
    <t>3.1.5</t>
  </si>
  <si>
    <t>3.1.5 效果保证</t>
  </si>
  <si>
    <t>保健食品/20260706_抖音【滋补保健行业宣传规范】实施细则_规则拆解_v1.json</t>
  </si>
  <si>
    <t>原文仅标题“3.1.5 效果保证”，未明确具体禁止表述，但标题指向效果保证类宣称，归入效果保证性承诺节点。</t>
  </si>
  <si>
    <t>RUID-94fc1e79a6c5a7be</t>
  </si>
  <si>
    <t>创意大字报文案位置限制</t>
  </si>
  <si>
    <t>版式、字体与安全区域</t>
  </si>
  <si>
    <t>广告图片排版与字体违规</t>
  </si>
  <si>
    <t>MATERIAL_PLATFORM.LAYOUT_SAFE_AREA.AD_IMAGE_LAYOUT_VIOLATION</t>
  </si>
  <si>
    <t>⽂案不可顶天⽴地，需上下留余</t>
  </si>
  <si>
    <t>游戏/20260706_B站广告推广平台审核规范_规则拆解_v1.json</t>
  </si>
  <si>
    <t>原文“文案不可顶天立地，需上下留余”属于广告图片排版留白要求，与允许节点“广告图片排版与字体违规”中“广告文案上下留白不足”最接近；原文未量化，属开放解释型。</t>
  </si>
  <si>
    <t>RUID-95d03473566aa0b5</t>
  </si>
  <si>
    <t>广告中未经同意不得使用他人名义或形象</t>
  </si>
  <si>
    <t>肖像、姓名与人格权益</t>
  </si>
  <si>
    <t>广告中未经同意使用他人名义或形象</t>
  </si>
  <si>
    <t>IP_PERSONALITY.PORTRAIT_NAME.UNAUTHORIZED_USE_OF_NAME_OR_IMAGE_IN_AD</t>
  </si>
  <si>
    <t>第六十八条</t>
  </si>
  <si>
    <t>广告主、广告经营者、广告发布者违反本法规定，有下列侵权行为之一的，依法承担民事责任：……（四）在广告中未经同意使用他人名义或者形象的；……</t>
  </si>
  <si>
    <t>RUID-9ccd50d8671bcfe4</t>
  </si>
  <si>
    <t>广告不得涉及封面党</t>
  </si>
  <si>
    <t>ᶄ不可涉及封面党</t>
  </si>
  <si>
    <t>原文“不可涉及封面党”明确禁止封面与内容不符的诱导点击行为，与“广告封面或配图与内容不符”定义一致；applies_to 行业为游戏，与 track_hint_only 一致，无冲突。</t>
  </si>
  <si>
    <t>RUID-9e2b6ad7519be0ac</t>
  </si>
  <si>
    <t>化妆品微生物指标须符合限值</t>
  </si>
  <si>
    <t>测试、实验与研究证明</t>
  </si>
  <si>
    <t>食品检测机构认证或微生物指标宣称未提供检验证明</t>
  </si>
  <si>
    <t>EVIDENCE_FACT.TEST_RESEARCH.FOOD_OR_MICROBIAL_TESTING_CLAIM_WITHOUT_EVIDENCE</t>
  </si>
  <si>
    <t>未分条-5</t>
  </si>
  <si>
    <t>3.3 微生物学指标要求 化妆品中微生物指标应符合表1中规定的限值。</t>
  </si>
  <si>
    <t>化妆品安全技术规范原文规定微生物指标应符合限值，广告涉及微生物指标宣称时需核验检验证明，归入微生物指标宣称未提供检验证明节点。</t>
  </si>
  <si>
    <t>RUID-a0a3175230952dcd</t>
  </si>
  <si>
    <t>游戏场所及设备对未成年人的禁入/限入规定</t>
  </si>
  <si>
    <t>歧视、侮辱与网络暴力</t>
  </si>
  <si>
    <t>违反未成年人禁入限入规定或未核验年龄</t>
  </si>
  <si>
    <t>MINORS_PUBLIC_ORDER.DISCRIMINATION_INSULT.MINOR_ACCESS_RESTRICTION_VIOLATION</t>
  </si>
  <si>
    <t>第五十八条 学校、幼儿园周边不得设置营业性娱乐场所、酒吧、互联网上网服务营业场所等不适宜未成年人活动的场所。营业性歌舞娱乐场所、酒吧、互联网上网服务营业场所等不适宜未成年人活动场所的经营者，不得允许未成年人进入；游艺娱乐场所设置的电子游戏设备，除国家法定节假日外，不得向未成年人提供。经营者应当在显著位置设置未成年人禁入、限入标志；对难以判明是否是未成年人的，应当要求其出示身份证件。</t>
  </si>
  <si>
    <t>RUID-a0fe79ec4fa4a790</t>
  </si>
  <si>
    <t>特殊用途化妆品不得跨类别宣传</t>
  </si>
  <si>
    <t>特殊⽤途化妆品跨类别宣传：每⼀类特殊⽤途化妆品，都有⾃⼰的可宣传范围，跨类别宣传属于违规⾏为。常见违规情形：仅有防晒类特殊⽤途化妆品资质的商品宣传美⽩效果。</t>
  </si>
  <si>
    <t>美妆/20260705_抖音【化妆品类】商品虚假宣传细则_规则拆解_v1.json</t>
  </si>
  <si>
    <t>RUID-ae8005e6a4b8473b</t>
  </si>
  <si>
    <t>直播营销人员广告经营者/发布者责任认定</t>
  </si>
  <si>
    <t>投放流程与持续义务</t>
  </si>
  <si>
    <t>平台与算法责任</t>
  </si>
  <si>
    <t>直播营销广告责任主体认定</t>
  </si>
  <si>
    <t>WORKFLOW_DUTY.PLATFORM_ALGORITHM.LIVE_MARKETING_AD_RESPONSIBLE_PARTY</t>
  </si>
  <si>
    <t>直播营销人员接受委托提供广告设计、制作、代理、发布服务的，应当依法承担广告经营者、广告发布者的责任和义务。</t>
  </si>
  <si>
    <t>美妆/20260705_互联网广告管理办法_2023.05.01生效_20260615下载_规则拆解_v1.json</t>
  </si>
  <si>
    <t>RUID-b8b5038ab6b75775</t>
  </si>
  <si>
    <t>禁止以健康养生知识形式变相发布保健食品广告</t>
  </si>
  <si>
    <t>禁止以介绍健康、养生知识等形式，变相发布医疗、药品、医疗器械、保健食品、特殊医学用途配方食品广告。</t>
  </si>
  <si>
    <t>RUID-b92d0e1dd3dff9ca</t>
  </si>
  <si>
    <t>广告应当真实、合法，以健康的表现形式表达广告内容</t>
  </si>
  <si>
    <t>公序良俗</t>
  </si>
  <si>
    <t>广告内容表现形式不健康</t>
  </si>
  <si>
    <t>MINORS_PUBLIC_ORDER.PUBLIC_MORALITY.AD_CONTENT_UNHEALTHY_PRESENTATION</t>
  </si>
  <si>
    <t>第三条</t>
  </si>
  <si>
    <t>广告应当真实、合法，以健康的表现形式表达广告内容，符合社会主义精神文明建设和弘扬中华民族优秀传统文化的要求。</t>
  </si>
  <si>
    <t>原文第三条要求广告应当真实、合法，以健康的表现形式表达广告内容，符合社会主义精神文明建设和弘扬中华民族优秀传统文化的要求，属于公序良俗项下广告内容表现形式不健康的原则性规定。
原文要求广告真实、合法，以健康的表现形式表达，符合社会主义精神文明建设及弘扬中华民族优秀传统文化要求；track_hint_only为美妆，与未成年人及公序良俗主题不一致，故source_scope_conflict=true；该原则性规定最接近广告内容表现形式不健康节点。</t>
  </si>
  <si>
    <t>RUID-bcb6c9922752c7fb</t>
  </si>
  <si>
    <t>不得使用夸张描述：精华一抹变白</t>
  </si>
  <si>
    <t>模糊、夸张与易误解表达</t>
  </si>
  <si>
    <t>美妆产品广告使用夸张且无法证实的表述</t>
  </si>
  <si>
    <t>CLAIM_EXPRESSION.AMBIGUOUS_EXAGGERATED.UNVERIFIABLE_EXAGGERATED_CLAIMS</t>
  </si>
  <si>
    <t>3.</t>
  </si>
  <si>
    <t>3.【不得使⽤夸张描述】:⼴告宣传过程中不得涉及过度夸⼤的描述，如“”精华⼀抹变⽩”</t>
  </si>
  <si>
    <t>RUID-c08e33f9fb96f267</t>
  </si>
  <si>
    <t>户外广告设置禁止情形</t>
  </si>
  <si>
    <t>广告位、投放规格与频次</t>
  </si>
  <si>
    <t>MATERIAL_PLATFORM.PLACEMENT_SPEC_FREQUENCY.OUTDOOR_AD_PROHIBITED_SETTING</t>
  </si>
  <si>
    <t>第四十二条</t>
  </si>
  <si>
    <t>第四十二条 有下列情形之一的，不得设置户外广告：
 （一）利用交通安全设施、交通标志的；
 （二）影响市政公共设施、交通安全设施、交通标志、消防设施、消防安全标志使用的；
 （三）妨碍生产或者人民生活，损害市容市貌的；
 （四）在国家机关、文物保护单位、风景名胜区等的建筑控制地带，或者县级以上地方人民政府禁止设置户外广告的区域设置的。</t>
  </si>
  <si>
    <t>RUID-c40c5cc7f19f3c4c</t>
  </si>
  <si>
    <t>食品行业物料投放规则-笔记类型类</t>
  </si>
  <si>
    <t>保健食品笔记投放资质不符</t>
  </si>
  <si>
    <t>SCOPE_ACCESS.AD_REVIEW_ACCESS.HEALTH_FOOD_NOTE_PLACEMENT_QUALIFICATION</t>
  </si>
  <si>
    <t>小红书《食品行业投放规则》使用手册</t>
  </si>
  <si>
    <t>2、笔记类型类
⼀、⻝品⾏业物料投放规则</t>
  </si>
  <si>
    <t>保健食品/20260706_小红书《食品行业投放规则》使用手册_规则拆解_v1.json</t>
  </si>
  <si>
    <t>low</t>
  </si>
  <si>
    <t>原文仅为章节标题“2、笔记类型类 ⼀、⻝品⾏业物料投放规则”，无具体规则内容，无法直接形成可执行审核规则；依据标题与applies_to（保健食品、小红书）归入保健食品笔记投放资质节点，置信度低。</t>
  </si>
  <si>
    <t>RUID-cf387407d6592cbf</t>
  </si>
  <si>
    <t>滋补保健商品不得宣传对重大疾病有效果</t>
  </si>
  <si>
    <t>疾病预防治疗与医疗化宣称</t>
  </si>
  <si>
    <t>明示或暗示疾病预防治疗功能或使用医疗用语</t>
  </si>
  <si>
    <t>EFFICACY_PERFORMANCE.DISEASE_MEDICAL.DISEASE_TREATMENT_MEDICAL_CLAIM</t>
  </si>
  <si>
    <t>3.1.3</t>
  </si>
  <si>
    <t>3.1.3 功效严重虚假宣传
宣传售卖商品对重⼤疾病有效果（含暗示宣传，常⻅重⼤疾病如恶性肿瘤、尿毒症、瘫痪等），属于重⼤疾病的功效类严重虚假宣传；（注：重⼤疾病以国家规定36种重⼤疾病作为参考）
详情可参考创作者【虚假宣传】实施细则
不得宣传滋补保健类商品可以治疗、治愈、缓解重⼤疾病，重⼤疾病包含但不限于：
肿瘤、癌、⽩⾎病、恶性+瘤、脑⾎管畸形、梗塞、⼼脏病、尿毒症、肾功能衰竭、深度昏迷、失聪、失明、瘫痪、语⾔能⼒丧失、失语症、植物⼈、红斑狼疮、1型糖尿病、⼀/1型糖尿病、偏瘫、重症肝炎、脑炎后遗症、脑膜炎后遗症、阿尔茨海默病、⽼年痴呆、严重脑损伤、帕⾦森病、III度烧伤、三/3度烧伤、原发性肺动脉⾼压、运动神经元病、渐冻症、再⽣障碍性贫⾎、硬化症、HIV、艾滋、原发性⼼⼼肌病、重症肌⽆⼒、坏死性胰腺炎、坏死性筋膜炎、终末期肺病、严重类⻛湿性关节炎</t>
  </si>
  <si>
    <t>RUID-d2ef21544495915e</t>
  </si>
  <si>
    <t>滋补保健行业禁止虚假宣传</t>
  </si>
  <si>
    <t>虚假或引人误解广告</t>
  </si>
  <si>
    <t>TRUTHFULNESS.MISLEADING_OMISSION.FALSE_ADVERTISING_GENERAL</t>
  </si>
  <si>
    <t>3.1</t>
  </si>
  <si>
    <t>3.1 虚假宣传</t>
  </si>
  <si>
    <t>原文3.1仅列“虚假宣传”，为宽泛兜底性虚假宣传条款，归入虚假或引人误解广告。
抖音滋补保健行业宣传规范第3.1条原文为“虚假宣传”，属虚假或引人误解广告兜底情形，因原文仅列标题、定义宽泛，需结合具体事实判断。</t>
  </si>
  <si>
    <t>RUID-d9b1702b27c275b6</t>
  </si>
  <si>
    <t>禁止表现未成年人早恋及不良行为</t>
  </si>
  <si>
    <t>2.</t>
  </si>
  <si>
    <t>禁止表现未成年人早恋的，以及抽烟酗酒、打架斗殴、滥用毒品等不良行为；</t>
  </si>
  <si>
    <t>RUID-ead6e10661afdcc1</t>
  </si>
  <si>
    <t>游客体验模式限制</t>
  </si>
  <si>
    <t>诱导消费与付费限制规避</t>
  </si>
  <si>
    <t>宣传绕过防沉迷系统或违反时段时长限制</t>
  </si>
  <si>
    <t>MINORS_PUBLIC_ORDER.MINOR_PAYMENT.MINOR_ANTI_ADDICTION_CIRCUMVENTION</t>
  </si>
  <si>
    <t>网络游戏企业可以对其游戏服务设置不超过1小时的游客体验模式。在游客体验模式下，用户无须实名注册，不能充值和付费消费。对使用同一硬件设备的用户，网络游戏企业在15天内不得重复提供游客体验模式。</t>
  </si>
  <si>
    <t>RUID-eb5568dc49e51df9</t>
  </si>
  <si>
    <t>禁止宣传丰胸功效</t>
  </si>
  <si>
    <t>婴幼儿配方乳粉或配方食品违规功能宣称</t>
  </si>
  <si>
    <t>EFFICACY_PERFORMANCE.HEALTH_COSMETIC_EFFECT.INFANT_FORMULA_FUNCTION_CLAIM_PROHIBITED</t>
  </si>
  <si>
    <t>3.1.4</t>
  </si>
  <si>
    <t>宣传丰胸功效，例如丰胸，从A到C、小葡萄变大葡萄、告别飞机场</t>
  </si>
  <si>
    <t>原文明确禁止宣传丰胸功效，例如丰胸，从A到C、小葡萄变大葡萄、告别飞机场。丰胸功效宣称在允许节点中最接近婴幼儿配方乳粉或配方食品违规功能宣称中的宣传丰胸功效表述。</t>
  </si>
  <si>
    <t>RUID-f1af67c8b42cb914</t>
  </si>
  <si>
    <t>禁止生产经营添加药品的食品</t>
  </si>
  <si>
    <t>第一百二十三条</t>
  </si>
  <si>
    <t>（六）生产经营添加药品的食品。</t>
  </si>
  <si>
    <t>原文《食品安全法》第一百二十三条第（六）项明确禁止生产经营添加药品的食品，属于禁止性内容；track_hint_only为保健食品，与原文食品范围一致，无冲突。</t>
  </si>
  <si>
    <t>RUID-f2f92d03a564f403</t>
  </si>
  <si>
    <t>化妆品标签须标注安全警告用语</t>
  </si>
  <si>
    <t>法定警示语</t>
  </si>
  <si>
    <t>化妆品广告警示语缺失或不充分</t>
  </si>
  <si>
    <t>DISCLOSURE_WARNING.STATUTORY_WARNING.COSMETIC_AD_WARNING_MISSING</t>
  </si>
  <si>
    <t>第五条-part1</t>
  </si>
  <si>
    <t>凡国家有关法律规定有要求或根据化妆品特点需要时，应在化妆品销售包装上标注安全警告用语。</t>
  </si>
  <si>
    <t>淘宝网化妆品行业管理规范第五条规定，凡国家有关法律规定有要求或根据化妆品特点需要时，应在化妆品销售包装上标注安全警告用语，属于化妆品警示语披露要求。</t>
  </si>
  <si>
    <t>RUID-f95c371e0e68eee3</t>
  </si>
  <si>
    <t>美妆行业禁止效果保证宣传</t>
  </si>
  <si>
    <t>3.1.2</t>
  </si>
  <si>
    <t>3.1.2 效果保证</t>
  </si>
  <si>
    <t>原文标题为“3.1.2 效果保证”，明确禁止美妆行业效果保证宣传，属于对产品功效、效果作出保证性承诺，归入效果保证性承诺节点。</t>
  </si>
  <si>
    <t>RUID-fe103568a13aac16</t>
  </si>
  <si>
    <t>品牌链接仅可为H5品牌官网、B站账号空间、会员购列表页/IP详情页</t>
  </si>
  <si>
    <t>品牌链接仅可为H5品牌官⽹、或B站账号空间、会员购列表⻚/IP详情⻚</t>
  </si>
  <si>
    <t>RUID-ff8c8eb6ace92487</t>
  </si>
  <si>
    <t>化妆品标签禁止违反社会公序良俗的内容</t>
  </si>
  <si>
    <t>第三十七条</t>
  </si>
  <si>
    <t>化妆品标签禁止标注下列内容：（三）违反社会公序良俗的内容；</t>
  </si>
  <si>
    <t>原文第三十七条禁止化妆品标签标注违反社会公序良俗的内容，属于公序良俗范畴；目标节点定义涵盖违反社会公序良俗的内容，为当前允许节点中最接近者。</t>
  </si>
  <si>
    <t>任务包B</t>
  </si>
  <si>
    <t>跨目录重叠、主动补资料</t>
  </si>
  <si>
    <t>RUID-4c447d664b36acca</t>
  </si>
  <si>
    <t>涉及医疗保健功效需完成行业认证</t>
  </si>
  <si>
    <t>功效与性能宣称
适用主体与准入</t>
  </si>
  <si>
    <t>广告审查与投放准入
疾病预防治疗与医疗化宣称</t>
  </si>
  <si>
    <t>明示或暗示疾病预防治疗功能或使用医疗用语
未经行业认证进行保健功能宣称</t>
  </si>
  <si>
    <t>EFFICACY_PERFORMANCE.DISEASE_MEDICAL.DISEASE_TREATMENT_MEDICAL_CLAIM
SCOPE_ACCESS.AD_REVIEW_ACCESS.HEALTH_FUNCTION_CLAIM_WITHOUT_CERTIFICATION</t>
  </si>
  <si>
    <t>2.1</t>
  </si>
  <si>
    <t>2.1、产品涉及医疗保健功效
●【适⽤场景】：如您提交的⼴告创意审核未通过，且系统提示“ 不得使⽤医疗⽤语/易使其与药品/医疗器械相混淆的⽤语，请修改或删除相关描述；或完成【医疗器械/保健⻝品/特殊医学⽤途配⽅⻝品/OTC药品】⾏业认证后再提交物料。”可参考以下资质样例进⾏补充。
●【审核提示】：根据《⼴告法》及⼩红书平台⾏业认证要求，请您先在aurora平台完成⾏业认证，再提交⼴告素材审核。
如您推⼴内容涉及医疗保健功效，请完成【医疗器械/保健⻝品/特殊医学⽤途配⽅⻝品/OTC药品】⾏业认证后再提交⼴告审核。</t>
  </si>
  <si>
    <t>RUID-4c6c470923121bc1</t>
  </si>
  <si>
    <t>成分/材质宣传需提供证明材料</t>
  </si>
  <si>
    <t>数据、统计与引证来源
资质、许可与备案材料</t>
  </si>
  <si>
    <t>事实性描述、成分材质或专利荣誉认证宣传缺乏证明材料
数据引证或功效宣称未提供证明材料或科学依据</t>
  </si>
  <si>
    <t>EVIDENCE_FACT.DATA_CITATION.CITATION_LACKS_EVIDENCE_OR_SCIENTIFIC_BASIS
EVIDENCE_FACT.QUALIFICATION_FILING.FACTUAL_CLAIM_OR_HONOR_CERTIFICATION_LACKING_PROOF</t>
  </si>
  <si>
    <t>1.4</t>
  </si>
  <si>
    <t>依照《⼴告法》第⼋条：⼴告中对商品的性能、功能、产地、⽤途、质量、成分、价格、⽣产者、有效期限、允诺等或者对服务的内容、提供者、形式、质量、价格、允诺等有表示的，应当准确、清楚、明⽩。因此，如您在⼴告素材中针对所推⼴的产品或服务的成分/材质进⾏阐释和说明的描述，需提供相关成分/材质的证明材料。</t>
  </si>
  <si>
    <t>美妆/20260706_小红书聚光帮助中心-文档_规则拆解_v1.json</t>
  </si>
  <si>
    <t>RUID-4a6d2c4fc4cc871e</t>
  </si>
  <si>
    <t>禁止在针对未成年人的大众传播媒介上发布化妆品广告</t>
  </si>
  <si>
    <t>发布不利于未成年人身心健康的网络游戏广告
在针对未成年人的媒介上发布禁止类广告</t>
  </si>
  <si>
    <t>MINORS_PUBLIC_ORDER.AD_TARGETING_MEDIA.MINOR_TARGETED_ADVERTISING_PROHIBITED_MEDIA
MINORS_PUBLIC_ORDER.DANGEROUS_BEHAVIOR.MINORS_UNHEALTHY_GAME_AD</t>
  </si>
  <si>
    <t>第五十七条</t>
  </si>
  <si>
    <t>违反本法第四十条第一款规定，在针对未成年人的大众传播媒介上发布医疗、药品、保健食品、医疗器械、化妆品、酒类、美容广告，以及不利于未成年人身心健康的网络游戏广告的。</t>
  </si>
  <si>
    <t>RUID-5918828973a76530</t>
  </si>
  <si>
    <t>广告不得贬低其他生产经营者的商品或者服务</t>
  </si>
  <si>
    <t>禁投商品与服务
绝对化、比较、排名与唯一性宣称</t>
  </si>
  <si>
    <t>广告贬低其他生产经营者的商品或服务
贬低其他生产经营者商品或服务</t>
  </si>
  <si>
    <t>CLAIM_EXPRESSION.ABSOLUTE.COMPARATIVE_RANKING_DISPARAGE_OTHERS
PROHIBITED_CONTENT.PROHIBITED_PRODUCTS.ADVERTISING_DISPARAGEMENT</t>
  </si>
  <si>
    <t>第十三条 广告不得贬低其他生产经营者的商品或者服务。</t>
  </si>
  <si>
    <t>RUID-5e8ec4c9dd8a903e</t>
  </si>
  <si>
    <t>互联网弹出广告须显著标明关闭标志并确保一键关闭</t>
  </si>
  <si>
    <t>信息披露与警示语
素材形式与平台规范</t>
  </si>
  <si>
    <t>广告可识别性
广告展示行为与关闭规范</t>
  </si>
  <si>
    <t>互联网弹出广告未显著标明关闭标志或未确保一键关闭
弹出或开屏广告未显著标明关闭标志或未确保一键关闭</t>
  </si>
  <si>
    <t>DISCLOSURE_WARNING.AD_IDENTIFIABILITY.POPUP_CLOSE
MATERIAL_PLATFORM.DISPLAY_CLOSE.POPUP_CLOSE_MARK_ONE_CLICK</t>
  </si>
  <si>
    <t>第四十四条</t>
  </si>
  <si>
    <t>利用互联网发布、发送广告，不得影响用户正常使用网络。在互联网页面以弹出等形式发布的广告，应当显著标明关闭标志，确保一键关闭。</t>
  </si>
  <si>
    <t>RUID-6003a44f5ad562ab</t>
  </si>
  <si>
    <t>法律、行政法规规定应当明示的内容应当显著、清晰表示</t>
  </si>
  <si>
    <t>保健食品广告或销售页面未显著标明法定警示语、标志或批准文号
保健食品标签、说明书法定标注信息缺失或格式不符合要求
化妆品广告警示语缺失或不充分
可能影响未成年人身心健康内容未显著提示
游戏广告未显著标明注意事项或健康忠告、适龄提示
特殊医学用途配方食品广告未显著标明法定警示语
药品广告未显著标明法定警示语</t>
  </si>
  <si>
    <t>DISCLOSURE_WARNING.STATUTORY_WARNING.COSMETIC_AD_WARNING_MISSING
DISCLOSURE_WARNING.STATUTORY_WARNING.DRUG_AD_WARNING_NOT_PROMINENT
DISCLOSURE_WARNING.STATUTORY_WARNING.GAME_AD_WARNING_NOT_PROMINENT
DISCLOSURE_WARNING.STATUTORY_WARNING.HEALTH_FOOD_LABEL_MANDATORY_INFO_MISSING_OR_FORMAT_NONCOMPLIANT
DISCLOSURE_WARNING.STATUTORY_WARNING.HEALTH_FOOD_WARNING_NOT_PROMINENT
DISCLOSURE_WARNING.STATUTORY_WARNING.MINORS_CONTENT_WARNING_NOT_PROMINENT
DISCLOSURE_WARNING.STATUTORY_WARNING.SPECIAL_MEDICAL_FOOD_AD_WARNING_NOT_PROMINENT</t>
  </si>
  <si>
    <t>supporting_basis</t>
  </si>
  <si>
    <t>法律、行政法规规定广告中应当明示的内容，应当显著、清晰表示。</t>
  </si>
  <si>
    <t>RUID-60197dfa6e387977</t>
  </si>
  <si>
    <t>特化资质审核：宣称特定功效需提供特殊化妆品备案证明</t>
  </si>
  <si>
    <t>宣称染发、烫发、祛斑美白、防晒、防脱发等功效的化妆品，需要提供特殊化妆品的备案证明</t>
  </si>
  <si>
    <t>RUID-ba33920c2d3dd6a9</t>
  </si>
  <si>
    <t>国产美容仪器投放需提供强制性产品认证等资质</t>
  </si>
  <si>
    <t>1、国产美容仪器，在3c⽬录表内，需提供《中国国家强制性产品认证证书》或《⽆线电发射设备型号核准证》或《质检报告》</t>
  </si>
  <si>
    <t>RUID-52852c85f313aa3e</t>
  </si>
  <si>
    <t>禁止使用虚构、伪造或无法验证的科研成果等证明材料</t>
  </si>
  <si>
    <t>保健食品
游戏</t>
  </si>
  <si>
    <t>数据、统计与引证来源
测试、实验与研究证明</t>
  </si>
  <si>
    <t>使用无法证实或虚构的科研成果、统计资料等证明材料
使用虚构、伪造或无法验证的证明材料</t>
  </si>
  <si>
    <t>EVIDENCE_FACT.DATA_CITATION.FALSE_OR_UNVERIFIABLE_EVIDENCE
EVIDENCE_FACT.TEST_RESEARCH.UNVERIFIABLE_SCIENTIFIC_OR_RESEARCH_CLAIM</t>
  </si>
  <si>
    <t>第二十八条</t>
  </si>
  <si>
    <t>第二十八条 广告以虚假或者引人误解的内容欺骗、误导消费者的，构成虚假广告。 广告有下列情形之一的，为虚假广告： （三）使用虚构、伪造或者无法验证的科研成果、统计资料、调查结果、文摘、引用语等信息作证明材料的；</t>
  </si>
  <si>
    <t>RUID-5aa5c8f2aa831518</t>
  </si>
  <si>
    <t>广告不具有可识别性（违反第十四条）</t>
  </si>
  <si>
    <t>以非广告形式变相发布广告
广告不具有可识别性，未显著标明广告</t>
  </si>
  <si>
    <t>DISCLOSURE_WARNING.AD_IDENTIFIABILITY.AD_NOT_IDENTIFIABLE
DISCLOSURE_WARNING.AD_IDENTIFIABILITY.DISGUISED_AD</t>
  </si>
  <si>
    <t>广告违反本法第十四条规定，不具有可识别性的，或者违反本法第十九条规定，变相发布医疗、药品、医疗器械、保健食品广告的，由市场监督管理部门责令改正，对广告发布者处十万元以下的罚款。</t>
  </si>
  <si>
    <t>RUID-989d33ad946f5d52</t>
  </si>
  <si>
    <t>保健食品广告须声明'本品不能代替药物'</t>
  </si>
  <si>
    <t>信息披露与警示语
适用主体与准入</t>
  </si>
  <si>
    <t>广告审查与投放准入
法定警示语</t>
  </si>
  <si>
    <t>保健食品广告或销售页面未显著标明法定警示语、标志或批准文号
须经审查广告未取得批准或未按批准内容发布</t>
  </si>
  <si>
    <t>DISCLOSURE_WARNING.STATUTORY_WARNING.HEALTH_FOOD_WARNING_NOT_PROMINENT
SCOPE_ACCESS.AD_REVIEW_ACCESS.PRE_REVIEW_APPROVAL_AND_CONTENT_CONSISTENCY</t>
  </si>
  <si>
    <t>第七十九条</t>
  </si>
  <si>
    <t>保健食品广告除应当符合本法第七十三条第一款的规定外，还应当声明'本品不能代替药物'；其内容应当经生产企业所在地省、自治区、直辖市人民政府食品安全监督管理部门审查批准，取得保健食品广告批准文件。省、自治区、直辖市人民政府食品安全监督管理部门应当公布并及时更新已经批准的保健食品广告目录以及批准的广告内容。</t>
  </si>
  <si>
    <t>RUID-b0b8afdc5a66bf1e</t>
  </si>
  <si>
    <t>转基因食品显著标示要求</t>
  </si>
  <si>
    <t>DISCLOSURE_WARNING.STATUTORY_WARNING.STATUTORY_DISCLOSURE_NOT_PROMINENT_OR_CLEAR</t>
  </si>
  <si>
    <t>淘宝网食品行业管理规范</t>
  </si>
  <si>
    <t>第三条（五）第2项</t>
  </si>
  <si>
    <t>转基因⻝品，应当按照规定显著标示</t>
  </si>
  <si>
    <t>保健食品/20260706_淘宝网食品行业管理规范_规则拆解_v1.json</t>
  </si>
  <si>
    <t>原文要求转基因食品应当按照规定显著标示，属于法定应明示内容须显著清晰表示；track_hint_only为保健食品但applies_to明确为转基因食品，以原文与applies_to为准。</t>
  </si>
  <si>
    <t>RUID-c192e31ff870e352</t>
  </si>
  <si>
    <t>食品广告不得涉及疾病预防、治疗功能</t>
  </si>
  <si>
    <t>疾病预防治疗与医疗化宣称
误导与重大遗漏</t>
  </si>
  <si>
    <t>明示或暗示疾病预防治疗功能或使用医疗用语
虚假或引人误解广告</t>
  </si>
  <si>
    <t>EFFICACY_PERFORMANCE.DISEASE_MEDICAL.DISEASE_TREATMENT_MEDICAL_CLAIM
TRUTHFULNESS.MISLEADING_OMISSION.FALSE_ADVERTISING_GENERAL</t>
  </si>
  <si>
    <t>第七十三条</t>
  </si>
  <si>
    <t>食品广告的内容应当真实合法，不得含有虚假内容，不得涉及疾病预防、治疗功能。</t>
  </si>
  <si>
    <t>RUID-0343bb855d28a7c8</t>
  </si>
  <si>
    <t>特定宣称化妆品需通过人体功效评价试验或消费者使用测试进行功效宣称评价</t>
  </si>
  <si>
    <t>第十一条</t>
  </si>
  <si>
    <t>进行特定宣称的化妆品（如宣称适用敏感皮肤、宣称无泪配方），应当通过人体功效评价试验或消费者使用测试的方式进行功效宣称评价。</t>
  </si>
  <si>
    <t>RUID-058b7d8f6e5465f4</t>
  </si>
  <si>
    <t>普通化妆品功效宣称需提供备案证明</t>
  </si>
  <si>
    <t>1.普化资质
宣称有除特化功效之外功效的化妆品，需要提供普通化妆品的备案证明</t>
  </si>
  <si>
    <t>RUID-0ff10e67c01abe68</t>
  </si>
  <si>
    <t>格式条款中不得排除或限制消费者权利、减轻或免除经营者责任</t>
  </si>
  <si>
    <t>第二十六条</t>
  </si>
  <si>
    <t>第二十六条 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t>
  </si>
  <si>
    <t>美妆/20260705_中华人民共和国消费者权益保护法（2013修正）_2014.03.15生效_20260615下载_规则拆解_v1.json</t>
  </si>
  <si>
    <t>《消费者权益保护法》第二十六条要求以显著方式提请消费者注意重大利害关系内容，并禁止格式条款排除或限制消费者权利、减轻或免除经营者责任，本质属于信息披露与警示义务，与current_root宣传真实性不符，故root_scope_conflict=true；在当前允许节点中选择最接近的“隐瞒或省略重要信息导致误导”。</t>
  </si>
  <si>
    <t>RUID-1180515ca066cdf0</t>
  </si>
  <si>
    <t>化妆品配方不得使用禁用组分</t>
  </si>
  <si>
    <t>SCOPE_ACCESS.PRODUCT_REGISTRATION.COSMETIC_INGREDIENT_VIOLATION</t>
  </si>
  <si>
    <t>3.2.1 化妆品配方不得使用本规范第二章表1和表2 所列的化妆品禁用组分。</t>
  </si>
  <si>
    <t>RUID-1307645a561f84b6</t>
  </si>
  <si>
    <t>保健食品广告投放需完成行业认证</t>
  </si>
  <si>
    <t>2、您需完成⾏业认证
需注意，区分2种情况：
2026/6/17 23:32聚光帮助中⼼ - ⽂档
第17/17⻚https://ad.xiaohongshu.com/help/docs?id=3656
备注 账号类型 是否有⾏业认证权限
如您为品牌账号，可参考驳回理由的指引，通过【聚光平台-⼴告-推⼴资质认证】选择对应的⾏业并提交相关资质证明进⾏⾏业认证，审核通过即代表认证成功。
品牌账号 有权限
如您为代理商虚拟⼦账号，⽬前暂⽆认证⾏业的权限，请引导品牌账号完成⾏业认证后，再提审相关⾏业的⼴告。
代理商虚拟⼦账号 ⽆权限</t>
  </si>
  <si>
    <t>RUID-196bab159aa0adb4</t>
  </si>
  <si>
    <t>广告素材中事实性描述需提供证明材料</t>
  </si>
  <si>
    <t>数据、统计与引证来源</t>
  </si>
  <si>
    <t>事实性描述未提供证明材料</t>
  </si>
  <si>
    <t>EVIDENCE_FACT.DATA_CITATION.FACTUAL_DESCRIPTION_LACKS_EVIDENCE</t>
  </si>
  <si>
    <t>《广告法》已明确，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t>
  </si>
  <si>
    <t>RUID-21bbfdd0c18d269e</t>
  </si>
  <si>
    <t>RUID-37b74d27ad064021</t>
  </si>
  <si>
    <t>广告中成分/材质宣传需提供证明材料</t>
  </si>
  <si>
    <t>事实性描述、成分材质或专利荣誉认证宣传缺乏证明材料</t>
  </si>
  <si>
    <t>EVIDENCE_FACT.QUALIFICATION_FILING.FACTUAL_CLAIM_OR_HONOR_CERTIFICATION_LACKING_PROOF</t>
  </si>
  <si>
    <t>依照《广告法》第八条：广告中对商品的性能、功能、产地、用途、质量、成分、价格、生产者、有效期限、允诺等或者对服务的内容、提供者、形式、质量、价格、允诺等有表示的，应当准确、清楚、明白。因此，如您在广告素材中针对所推广的产品或服务的成分/材质进行阐释和说明的描述，需提供相关成分/材质的证明材料。</t>
  </si>
  <si>
    <t>RUID-37ec0490667f2c72</t>
  </si>
  <si>
    <t>保健食品网络销售应公示注册证书或备案凭证及广告审查批准文号</t>
  </si>
  <si>
    <t>网络食品安全违法行为查处办法（2025修订）_2025.05.01生效_20260617下载</t>
  </si>
  <si>
    <t>入网销售保健食品、特殊医学用途配方食品、婴幼儿配方乳粉的食品生产经营者，除依照本办法第十八条的规定公示相关信息外，还应当依法公示产品注册证书或者备案凭证，持有广告审查批准文号的还应当公示广告审查批准文号，并链接至市场监督管理部门网站对应的数据查询页面。</t>
  </si>
  <si>
    <t>保健食品/20260705_网络食品安全违法行为查处办法（2025修订）_2025.05.01生效_20260617下载_规则拆解_v1.json</t>
  </si>
  <si>
    <t>RUID-5195b618e54e4edd</t>
  </si>
  <si>
    <t>境外专利宣传需提供对应资质并标明专利所在地和号码</t>
  </si>
  <si>
    <t>小红书【聚光】美妆&amp;行业规范</t>
  </si>
  <si>
    <t>3.-part2</t>
  </si>
  <si>
    <t>（PS：宣称获得境外专利，需提供对应专利资质和翻译件，并表明专利所在地和对应专利号码。）</t>
  </si>
  <si>
    <t>美妆/20260706_小红书【聚光】美妆&amp;行业规范_规则拆解_v1.json</t>
  </si>
  <si>
    <t>RUID-64686643fddfbeae</t>
  </si>
  <si>
    <t>广告素材涉及医疗保健功效需完成行业认证</t>
  </si>
  <si>
    <t>根据《⼴告法》及⼩红书平台⾏业认证要求，请您先在aurora平台完成⾏业认证，再提交⼴告素材审核。如您推⼴内容涉及医疗保健功效，请完成【医疗器械/保健⻝品/特殊医学⽤途配⽅⻝品/OTC药品】⾏业认证后再提交⼴告审核。</t>
  </si>
  <si>
    <t>RUID-79f64e76cbb89c19</t>
  </si>
  <si>
    <t>防腐剂、防晒剂、着色剂、染发剂须使用准用组分</t>
  </si>
  <si>
    <t>3.2.3化妆品配方中所用防腐剂、防晒剂、着色剂、染发剂，必须是对应的本规范第三章表4至表7中所列的物质，使用要求应符合表中规定。</t>
  </si>
  <si>
    <t>RUID-8a102844838a7107</t>
  </si>
  <si>
    <t>品牌名称必须为客户拥有合法权利的专属品牌词，不得提交纯符号、纯形容语句等不具有识别性的描述</t>
  </si>
  <si>
    <t>SCOPE_ACCESS.SUBJECT_QUALIFICATION.BRAND_NAME_NON_DISTINCTIVE_OR_NON_EXCLUSIVE</t>
  </si>
  <si>
    <t>品牌名称必须为客户拥有合法权利的、专属的的品牌词，不得提交纯符号、纯形容语句等不具有识别性的描述。品牌名称可提交哔哩哔哩动画</t>
  </si>
  <si>
    <t>RUID-9e32de4d02d4c3d3</t>
  </si>
  <si>
    <t>专利/荣誉/销量/研发单位/效果指数虚假宣传</t>
  </si>
  <si>
    <t>3.1.6</t>
  </si>
  <si>
    <t>3.1.6 专利/荣誉/销量/研发单位/效果指数虚假
专利/荣誉/销量/研发单位/效果指数虚假，指创作者在直播/短视频推广商品过程中，宣传商品信息涉及已获得专利认证、荣誉、奖项、某行业/平台/渠道的销量荣誉、权威研发单位、效果指数等信息，但实际无相关证书、授权书、检测报告等证明依据或与真实证明依据情况不符，或未在直播间、视频、商品详情页等展示相关信息的行爲。</t>
  </si>
  <si>
    <t>RUID-a3d5eff5b886ac67</t>
  </si>
  <si>
    <t>广告涉及医疗保健功效需完成行业认证</t>
  </si>
  <si>
    <t>根据《广告法》及小红书平台行业认证要求，请您先在aurora平台完成行业认证，再提交广告素材审核。如您推广内容涉及医疗保健功效，请完成【医疗器械/保健食品/特殊医学用途配方食品/OTC药品】行业认证后再提交广告审核。</t>
  </si>
  <si>
    <t>RUID-b288979a746ecc79</t>
  </si>
  <si>
    <t>化妆品不得超范围宣传</t>
  </si>
  <si>
    <t>不得超范围宣传</t>
  </si>
  <si>
    <t>原文‘不得超范围宣传’针对化妆品，需结合产品备案/注册信息判断宣传是否超出范围，属于功效宣称超出注册备案范围，归入功效与性能宣称下的超范围宣称节点。</t>
  </si>
  <si>
    <t>RUID-b90569db453b71fa</t>
  </si>
  <si>
    <t>化妆品有害物质须符合限值</t>
  </si>
  <si>
    <t>3.4 有害物质限值要求 化妆品中有害物质不得超过表2中规定的限值。</t>
  </si>
  <si>
    <t>RUID-d758912a111a7073</t>
  </si>
  <si>
    <t>游戏广告需完成行业认证（品牌账号）</t>
  </si>
  <si>
    <t>您需完成行业认证。如您为品牌账号，可参考驳回理由的指引，通过【聚光平台-广告-推广资质认证】选择对应的行业并提交相关资质证明进行行业认证，审核通过即代表认证成功。</t>
  </si>
  <si>
    <t>RUID-e255eaff8d3be92b</t>
  </si>
  <si>
    <t>不得发布无生产资质来源的自行配制、分装化妆品</t>
  </si>
  <si>
    <t>SCOPE_ACCESS.PRODUCT_REGISTRATION.SELF_MADE_REPACKAGED_COSMETIC</t>
  </si>
  <si>
    <t>（⼆）不得发布⽆化妆品⽣产资质来源的⾃⾏配制、分装的化妆品；</t>
  </si>
  <si>
    <t>RUID-044f5746d4430f02</t>
  </si>
  <si>
    <t>禁止在中小学校、幼儿园内开展广告活动</t>
  </si>
  <si>
    <t>第三十九条</t>
  </si>
  <si>
    <t>第三十九条 不得在中小学校、幼儿园内开展广告活动，不得利用中小学生和幼儿的教材、教辅材料、练习册、文具、教具、校服、校车等发布或者变相发布广告，但公益广告除外。</t>
  </si>
  <si>
    <t>RUID-0aa92e46809d6596</t>
  </si>
  <si>
    <t>inline视频广告基本规范-落地页跳转限制</t>
  </si>
  <si>
    <t>落地页一跳跳出至第三方APP</t>
  </si>
  <si>
    <t>MATERIAL_PLATFORM.LANDING_PAGE_JUMP.LANDING_PAGE_JUMP_THIRD_PARTY_APP</t>
  </si>
  <si>
    <t>ᶊ视频落地页仅可为巨幕或首页包含视频，不得一跳跳出至第三方 APP</t>
  </si>
  <si>
    <t>RUID-0bb184d1ed7e014c</t>
  </si>
  <si>
    <t>广告中使用他人名义或形象需取得书面同意</t>
  </si>
  <si>
    <t>第三十三条</t>
  </si>
  <si>
    <t>第三十三条 广告主或者广告经营者在广告中使用他人名义或者形象的，应当事先取得其书面同意；使用无民事行为能力人、限制民事行为能力人的名义或者形象的，应当事先取得其监护人的书面同意。</t>
  </si>
  <si>
    <t>RUID-0f9e19a6e362072e</t>
  </si>
  <si>
    <t>免予公布功效宣称依据摘要的化妆品功效宣称范围</t>
  </si>
  <si>
    <t>exception</t>
  </si>
  <si>
    <t>第七条 能够通过视觉、嗅觉等感官直接识别的（如清洁、卸妆、美容修饰、芳香、爽身、染发、烫发、发色护理、脱毛、除臭和辅助剃须剃毛等），或者通过简单物理遮盖、附着、摩擦等方式发生效果（如物理遮盖祛斑美白、物理方式去角质和物理方式去黑头等）且在标签上明确标识仅具物理作用的功效宣称，可免予公布产品功效宣称依据的摘要。</t>
  </si>
  <si>
    <t>RUID-11072b7051c09786</t>
  </si>
  <si>
    <t>广告中不得贬低其他生产经营者的商品或服务</t>
  </si>
  <si>
    <t>第六十八条 广告主、广告经营者、广告发布者违反本法规定，有下列侵权行为之一的，依法承担民事责任： （三）贬低其他生产经营者的商品、服务的；</t>
  </si>
  <si>
    <t>RUID-1465ef255748ed7f</t>
  </si>
  <si>
    <t>直播营销构成商业广告时广告主责任认定</t>
  </si>
  <si>
    <t>商品销售者或者服务提供者通过互联网直播方式推销商品或者服务，构成商业广告的，应当依法承担广告主的责任和义务。</t>
  </si>
  <si>
    <t>RUID-155374cb411b8237</t>
  </si>
  <si>
    <t>禁止使用不雅姿势</t>
  </si>
  <si>
    <t>低俗、色情与暴力内容</t>
  </si>
  <si>
    <t>淫秽色情及性暗示内容</t>
  </si>
  <si>
    <t>PROHIBITED_CONTENT.VULGAR_SEXUAL_VIOLENT.VULGAR_SEXUAL_CONTENT</t>
  </si>
  <si>
    <t>5.</t>
  </si>
  <si>
    <t>5.不可直接或间接或隐晦使⽤的不雅姿势</t>
  </si>
  <si>
    <t>B站广告推广平台审核规范第5条原文禁止直接或间接或隐晦使用不雅姿势，属于禁止投放内容中的性暗示/低俗内容范畴。</t>
  </si>
  <si>
    <t>RUID-181d60bae9ec03dc</t>
  </si>
  <si>
    <t>物料不得涉及不利于未成年身心健康相关的内容</t>
  </si>
  <si>
    <t>4、【不得涉及未成年不良导向内容】物料不得涉及不利于未成年⼈身⼼健康相关的内容</t>
  </si>
  <si>
    <t>RUID-1c76c8f71fb25e6a</t>
  </si>
  <si>
    <t>特殊医学用途配方食品广告内容不得超出注册证书和标签说明书范围</t>
  </si>
  <si>
    <t>特殊医学用途配方食品广告内容超出注册证书或标签说明书范围</t>
  </si>
  <si>
    <t>EFFICACY_PERFORMANCE.DISEASE_MEDICAL.SPECIAL_MEDICAL_FOOD_AD_OVER_REGISTERED_SCOPE</t>
  </si>
  <si>
    <t>药品、医疗器械、保健食品、特殊医学用途配方食品广告审查管理暂行办法_2020.03.01生效_20260617下载</t>
  </si>
  <si>
    <t>特殊医学用途配方食品广告的内容应当以国家市场监督管理总局批准的注册证书和产品标签、说明书为准。特殊医学用途配方食品广告涉及产品名称、配方、营养学特征、适用人群等内容的，不得超出注册证书、产品标签、说明书范围。</t>
  </si>
  <si>
    <t>保健食品/20260705_药品、医疗器械、保健食品、特殊医学用途配方食品广告审查管理暂行办法_2020.03.01生效_20260617下载_规则拆解_v1.json</t>
  </si>
  <si>
    <t>RUID-1c9caa17914df8e0</t>
  </si>
  <si>
    <t>广告不得涉及标题党</t>
  </si>
  <si>
    <t>欺骗误导用户点击浏览广告</t>
  </si>
  <si>
    <t>TRUTHFULNESS.MISLEADING_OMISSION.MISLEADING_CLICKBAIT</t>
  </si>
  <si>
    <t>ᶃ不可涉及标题党</t>
  </si>
  <si>
    <t>原文“不可涉及标题党”属于以标题党方式欺骗、误导用户点击浏览广告，归入欺骗误导用户点击浏览广告节点。</t>
  </si>
  <si>
    <t>RUID-26ed403d02be2461</t>
  </si>
  <si>
    <t>保健食品广告不得与药品、其他保健食品进行比较</t>
  </si>
  <si>
    <t>保健食品广告与药品或其他保健食品比较</t>
  </si>
  <si>
    <t>CLAIM_EXPRESSION.ABSOLUTE.COMPARATIVE_RANKING_HEALTH_FOOD_COMPARISON</t>
  </si>
  <si>
    <t>第十八条 保健食品广告不得含有下列内容： （四）与药品、其他保健食品进行比较；</t>
  </si>
  <si>
    <t>RUID-2bea34dd82777eae</t>
  </si>
  <si>
    <t>不得向未成年人提供诱导沉迷的网络游戏产品和服务</t>
  </si>
  <si>
    <t>第七十四条</t>
  </si>
  <si>
    <t>网络产品和服务提供者不得向未成年人提供诱导其沉迷的产品和服务。</t>
  </si>
  <si>
    <t>RUID-3600b19ba8e143ae</t>
  </si>
  <si>
    <t>生产者不得伪造产地、厂名、厂址</t>
  </si>
  <si>
    <t>虚构或不实事实</t>
  </si>
  <si>
    <t>广告中具体商品或服务信息与实际情况不符且对购买行为有实质性影响</t>
  </si>
  <si>
    <t>TRUTHFULNESS.FALSE_FACT.FALSE_ADVERTISING_SPECIFIC_FACTS</t>
  </si>
  <si>
    <t>第三十条</t>
  </si>
  <si>
    <t>生产者不得伪造产地，不得伪造或者冒用他人的厂名、厂址。</t>
  </si>
  <si>
    <t>《产品质量法》第三十条禁止生产者伪造产地、伪造或冒用他人厂名厂址，属于对产地、生产者等信息作与实际情况不符的宣传，最接近广告中具体商品或服务信息与实际情况不符节点。</t>
  </si>
  <si>
    <t>RUID-4b74c2a3f429df0f</t>
  </si>
  <si>
    <t>不得无依据承诺效果或使用绝对化用语</t>
  </si>
  <si>
    <t>不得过度承诺：在⽆法提供依据或证明的情况下，承诺X天后可达到XXX效果。常见违规情形：⽆依据宣传“可为肌肤提升锁⽔⼒30%”。使⽤绝对化⽤语进⾏商品宣传。常见违规情形：宣传商品可「祛除」斑点、「瓦解」斑点、「祛除」红⾎丝、「修复」细胞。</t>
  </si>
  <si>
    <t>RUID-4eec0baeee974fad</t>
  </si>
  <si>
    <t>互联网广告应具有可识别性，禁止变相发布医疗、药品、医疗器械、保健食品、特殊医学用途配方食品广告</t>
  </si>
  <si>
    <t>第二十五条</t>
  </si>
  <si>
    <t>第二十五条 违反本办法第八条、第九条规定，变相发布医疗、药品、医疗器械、保健食品、特殊医学用途配方食品广告，或者互联网广告不具有可识别性的，依照广告法第五十九条第三款规定予以处罚。</t>
  </si>
  <si>
    <t>《互联网广告管理办法》第二十五条原文指向违反第八条、第九条变相发布医疗、药品、医疗器械、保健食品、特殊医学用途配方食品广告或互联网广告不具有可识别性的处罚，核心为广告可识别性与变相广告，归入DISCLOSURE_WARNING.AD_IDENTIFIABILITY.DISGUISED_AD；track_hint_only为美妆但原文未限定美妆，未构成source_scope_conflict。</t>
  </si>
  <si>
    <t>RUID-4f2a9f100d7a7a63</t>
  </si>
  <si>
    <t>不得使用不良导向文案及物料元素</t>
  </si>
  <si>
    <t>不良价值观导向内容</t>
  </si>
  <si>
    <t>PROHIBITED_CONTENT.VULGAR_SEXUAL_VIOLENT.NEGATIVE_VALUES</t>
  </si>
  <si>
    <t>3</t>
  </si>
  <si>
    <t>小红书《游戏行业投放规则》使用手册第3条原文为“不得使用不良导向文案及物料元素”，属于禁止投放内容中的不良价值观导向内容，规则为开放解释型，需结合上下文判断。</t>
  </si>
  <si>
    <t>RUID-50e1960c3642e5b5</t>
  </si>
  <si>
    <t>禁止在未成年人互联网媒介上发布不利于未成年人身心健康的网络游戏广告</t>
  </si>
  <si>
    <t>在针对未成年人的媒介上发布禁止类广告</t>
  </si>
  <si>
    <t>MINORS_PUBLIC_ORDER.AD_TARGETING_MEDIA.MINOR_TARGETED_ADVERTISING_PROHIBITED_MEDIA</t>
  </si>
  <si>
    <t>第十二条</t>
  </si>
  <si>
    <t>在针对未成年人的网站、网页、互联网应用程序、公众号等互联网媒介上不得发布医疗、药品、保健食品、特殊医学用途配方食品、医疗器械、化妆品、酒类、美容广告，以及不利于未成年人身心健康的网络游戏广告。</t>
  </si>
  <si>
    <t>RUID-541c7a96fa51d83e</t>
  </si>
  <si>
    <t>创意投放需为GIF专用广告位组</t>
  </si>
  <si>
    <t>GIF素材未投放在GIF专用广告位组</t>
  </si>
  <si>
    <t>MATERIAL_PLATFORM.PLACEMENT_SPEC_FREQUENCY.GIF_CREATIVE_PLACEMENT_GROUP</t>
  </si>
  <si>
    <t>创意投放需为 GIF 专用广告位组</t>
  </si>
  <si>
    <t>RUID-644b0ca0795e37d0</t>
  </si>
  <si>
    <t>药品广告内容不得超出说明书范围</t>
  </si>
  <si>
    <t>药品广告内容超出核准说明书范围</t>
  </si>
  <si>
    <t>EFFICACY_PERFORMANCE.DISEASE_MEDICAL.DRUG_AD_OVER_INSTRUCTION_SCOPE</t>
  </si>
  <si>
    <t>药品广告的内容应当以国务院药品监督管理部门核准的说明书为准。药品广告涉及药品名称、药品适应症或者功能主治、药理作用等内容的，不得超出说明书范围。</t>
  </si>
  <si>
    <t>RUID-6d9c73f1813c036b</t>
  </si>
  <si>
    <t>禁止恶意贬低第三方进行对比宣传</t>
  </si>
  <si>
    <t>在商品宣传过程中通过 “贬低” ⼀⽅ “夸赞”另⼀⽅，以达到宣传商品的⽬的，属于恶意对⽐⾏为。常⻅违规情形：达⼈分享A品牌⾯霜，却将B品牌⾯霜扔进垃圾桶。</t>
  </si>
  <si>
    <t>RUID-70e2080dbd695f1f</t>
  </si>
  <si>
    <t>化妆品不得与食品、药品等产品相混淆，防止误食误用</t>
  </si>
  <si>
    <t>误导性生产宣称</t>
  </si>
  <si>
    <t>TRUTHFULNESS.MISLEADING_OMISSION.MISLEADING_PRODUCTION_CLAIM</t>
  </si>
  <si>
    <t>化妆品注册人、备案人、受托生产企业应当采取措施避免产品性状、外观形态等与食品、药品等产品相混淆，防止误食、误用。</t>
  </si>
  <si>
    <t>原文第三十八条要求采取措施避免化妆品产品性状、外观形态等与食品、药品等产品相混淆，防止误食误用，属于对产品外观/形态表述可能误导消费者产生错误认知的规制，归入误导性生产宣称。</t>
  </si>
  <si>
    <t>RUID-7497913efe3a276d</t>
  </si>
  <si>
    <t>针对不满十四周岁未成年人的商品或服务广告不得劝诱其要求家长购买</t>
  </si>
  <si>
    <t>诱导未成年人过度消费或劝诱购买</t>
  </si>
  <si>
    <t>MINORS_PUBLIC_ORDER.MINOR_PAYMENT.MINOR_INDUCEMENT_OVERCONSUMPTION</t>
  </si>
  <si>
    <t>第四十条</t>
  </si>
  <si>
    <t>针对不满十四周岁的未成年人的商品或者服务的广告不得含有下列内容：（一）劝诱其要求家长购买广告商品或者服务；</t>
  </si>
  <si>
    <t>RUID-7c41716145d01973</t>
  </si>
  <si>
    <t>化妆品商品不得过度承诺效果</t>
  </si>
  <si>
    <t>不得过度承诺：在无法提供依据或证明的情况下，承诺X天后可达到XXX效果。</t>
  </si>
  <si>
    <t>RUID-80d816a2ebffe900</t>
  </si>
  <si>
    <t>手游广告落地页iOS端需链接至App Store</t>
  </si>
  <si>
    <t>4.</t>
  </si>
  <si>
    <t>手游广告落地页ios端需链接至appstore</t>
  </si>
  <si>
    <t>RUID-8f6f0be42218913f</t>
  </si>
  <si>
    <t>禁止功效严重虚假宣传</t>
  </si>
  <si>
    <t>保健食品功效虚假或误导性宣称</t>
  </si>
  <si>
    <t>EFFICACY_PERFORMANCE.HEALTH_COSMETIC_EFFECT.HEALTH_FOOD_FALSE_OR_MISLEADING_EFFICACY_CLAIM</t>
  </si>
  <si>
    <t>3.1.3 功效严重虚…</t>
  </si>
  <si>
    <t>原文标题及条款为“功效严重虚假宣传”，适用于滋补保健行业，属于对保健食品功效的虚假夸大宣传，归入保健食品功效虚假或误导性宣称；因原文截断，置信度中等。</t>
  </si>
  <si>
    <t>RUID-97c034528fab40c3</t>
  </si>
  <si>
    <t>禁止使用广告极限词（绝对化用语）</t>
  </si>
  <si>
    <t>比较、排名与唯一性宣称</t>
  </si>
  <si>
    <t>CLAIM_EXPRESSION.ABSOLUTE.RANKING_UNIQUENESS_TERMS</t>
  </si>
  <si>
    <t>使用广告极限词，指电商作者在商品宣传的过程中，使用与实际情况不符的、对消费者造成欺骗或误导的词汇。滋补保健品类常见违规情形如下：含有“最高技术”、“最科学”、“最先进”、“最佳”、“国家级产品”、“填补国内空白”等唯一性、绝对化或排他性的用语和表述。</t>
  </si>
  <si>
    <t>RUID-9d3516057c6bf874</t>
  </si>
  <si>
    <t>虚假广告连带责任（生命健康商品/服务）</t>
  </si>
  <si>
    <t>虚假广告的民事责任与连带责任</t>
  </si>
  <si>
    <t>TRUTHFULNESS.FALSE_FACT.FALSE_ADVERTISING_CIVIL_LIABILITY</t>
  </si>
  <si>
    <t>第四十五条</t>
  </si>
  <si>
    <t>第四十五条 消费者因经营者利用虚假广告或者其他虚假宣传方式提供商品或者服务，其合法权益受到损害的，可以向经营者要求赔偿。广告经营者、发布者发布虚假广告的，消费者可以请求行政主管部门予以惩处。广告经营者、发布者不能提供经营者的真实名称、地址和有效联系方式的，应当承担赔偿责任。
 广告经营者、发布者设计、制作、发布关系消费者生命健康商品或者服务的虚假广告，造成消费者损害的，应当与提供该商品或者服务的经营者承担连带责任。
 社会团体或者其他组织、个人在关系消费者生命健康商品或者服务的虚假广告或者其他虚假宣传中向消费者推荐商品或者服务，造成消费者损害的，应当与提供该商品或者服务的经营者承担连带责任。</t>
  </si>
  <si>
    <t>RUID-9da5df84d5616427</t>
  </si>
  <si>
    <t>inline视频广告基本规范-落地页与视频强相关性要求</t>
  </si>
  <si>
    <t>视频与落地页内容不相关</t>
  </si>
  <si>
    <t>MATERIAL_PLATFORM.LANDING_PAGE_JUMP.LANDING_PAGE_CONTENT_IRRELEVANT</t>
  </si>
  <si>
    <t>ᶉ视频落地页必须与展示视频有强相关性</t>
  </si>
  <si>
    <t>RUID-a8c4374f2de3ec85</t>
  </si>
  <si>
    <t>游戏广告不得出现未成年人相关元素</t>
  </si>
  <si>
    <t>高风险内容（金融、游戏、酒类、医疗、OTC药品、医疗器械等）严禁出现任何未成年人相关元素</t>
  </si>
  <si>
    <t>RUID-b4a75d0bcb280918</t>
  </si>
  <si>
    <t>非特殊用途化妆品不得宣传特殊功效</t>
  </si>
  <si>
    <t>⾮特殊⽤途化妆品宣传特殊功效：没有取得特殊⽤途化妆品资质的商品，不可以宣传特殊功效，否则会被判定为违规。常见特殊功效宣传：淡斑、美⽩、防晒、脱⽑、促进⽑发⽣⻓/防脱、改变发⾊、美乳、健美类、消除腋臭。</t>
  </si>
  <si>
    <t>RUID-c1efc611fdda35b0</t>
  </si>
  <si>
    <t>未成年人游戏时段时长限制</t>
  </si>
  <si>
    <t>二</t>
  </si>
  <si>
    <t>二 、严格控制未成年人使用网络游戏时段、时长。每日22时至次日8时，网络游戏企业不得以任何形式为未成年人提供游戏服务。网络游戏企业向未成年人提供游戏服务的时长，法定节假日每日累计不得超过3小时，其他时间每日累计不得超过1.5小时。</t>
  </si>
  <si>
    <t>游戏/20260706_国家新闻出版署关于防止未成年人沉迷网络游戏的通知_2019.11.01生效_20260615下载_规则拆解_v1.json</t>
  </si>
  <si>
    <t>RUID-c8d9714e6134eb2e</t>
  </si>
  <si>
    <t>滋补保健商品不得使用广告极限词</t>
  </si>
  <si>
    <t>含有“最高技术”、“最科学”、“最先进”、“最佳”、“国家级产品”、“填补国内空白”等唯一性、绝对化或排他性的用语和表述。</t>
  </si>
  <si>
    <t>保健食品/20260705_抖音【滋补保健行业宣传规范】实施细则_规则拆解_v1.json</t>
  </si>
  <si>
    <t>RUID-d6defab474166af4</t>
  </si>
  <si>
    <t>美妆行业禁止虚假宣传</t>
  </si>
  <si>
    <t>抖音美妆行业宣传规范3.1条原文为“虚假宣传”，属开放解释型规则，结合美妆行业语境，最接近化妆品功效宣称不合规节点；原文未明确具体功效类型，故置信度中等。</t>
  </si>
  <si>
    <t>RUID-df9eb506c4bca178</t>
  </si>
  <si>
    <t>闪屏广告同一素材当月投放天数限制</t>
  </si>
  <si>
    <t>闪屏广告同一素材投放天数超限</t>
  </si>
  <si>
    <t>MATERIAL_PLATFORM.PLACEMENT_SPEC_FREQUENCY.SPLASH_AD_FREQUENCY_LIMIT</t>
  </si>
  <si>
    <t>闪屏物料同一素材当月投放不得超过3天</t>
  </si>
  <si>
    <t>RUID-e01bf704f912b18f</t>
  </si>
  <si>
    <t>保健食品广告中显著标明内容的字体和颜色清晰可见、易于辨认，视频广告持续显示</t>
  </si>
  <si>
    <t>保健食品广告或销售页面未显著标明法定警示语、标志或批准文号</t>
  </si>
  <si>
    <t>DISCLOSURE_WARNING.STATUTORY_WARNING.HEALTH_FOOD_WARNING_NOT_PROMINENT</t>
  </si>
  <si>
    <t>第十条</t>
  </si>
  <si>
    <t>药品、医疗器械、保健食品和特殊医学用途配方食品广告中应当显著标明的内容，其字体和颜色必须清晰可见、易于辨认，在视频广告中应当持续显示。</t>
  </si>
  <si>
    <t>RUID-e3588a6dbe726282</t>
  </si>
  <si>
    <t>未成年人付费服务限制</t>
  </si>
  <si>
    <t>未成年人付费金额超限或绕过付费限制宣传</t>
  </si>
  <si>
    <t>MINORS_PUBLIC_ORDER.MINOR_PAYMENT.MINOR_PAYMENT_LIMIT_CIRCUMVENTION</t>
  </si>
  <si>
    <t>网络游戏企业不得为未满8周岁的用户提供游戏付费服务。同一网络游戏企业所提供的游戏付费服务，8周岁以上未满16周岁的用户，单次充值金额不得超过50元人民币，每月充值金额累计不得超过200元人民币；16周岁以上未满18周岁的用户，单次充值金额不得超过100元人民币，每月充值金额累计不得超过400元人民币。</t>
  </si>
  <si>
    <t>RUID-ebab4818abe63984</t>
  </si>
  <si>
    <t>禁止为未满十六周岁未成年人提供网络直播发布者账号注册服务</t>
  </si>
  <si>
    <t>侮辱诽谤</t>
  </si>
  <si>
    <t>MINORS_PUBLIC_ORDER.PUBLIC_MORALITY.DEFAMATION_INSULT</t>
  </si>
  <si>
    <t>第七十六条</t>
  </si>
  <si>
    <t>第七十六条 网络直播服务提供者不得为未满十六周岁的未成年人提供网络直播发布者账号注册服务；为年满十六周岁的未成年人提供网络直播发布者账号注册服务时，应当对其身份信息进行认证，并征得其父母或者其他监护人同意。</t>
  </si>
  <si>
    <t>RUID-ec56d205b19873b0</t>
  </si>
  <si>
    <t>化妆品标签须标注使用条件和注意事项</t>
  </si>
  <si>
    <t>3.6.1凡化妆品中所用原料按照本技术规范需在标签上标印使用条件和注意事项的，应按相应要求标注。</t>
  </si>
  <si>
    <t>RUID-fba2b7c4e349d1ee</t>
  </si>
  <si>
    <t>已备案普通化妆品不得随意改变功效宣称</t>
  </si>
  <si>
    <t>第三十六条</t>
  </si>
  <si>
    <t>已经备案的普通化妆品，无正当理由不得随意改变产品名称；没有充分的科学依据，不得随意改变功效宣称。</t>
  </si>
  <si>
    <t>原文明确：已经备案的普通化妆品，无正当理由不得随意改变产品名称；没有充分的科学依据，不得随意改变功效宣称。需对比广告功效宣称与备案信息，属于备案材料与广告内容一致性核验。</t>
  </si>
  <si>
    <t>RUID-fe1de6c6adfa8d2f</t>
  </si>
  <si>
    <t>手游广告落地页安卓端需链接至B站游戏开放平台内链</t>
  </si>
  <si>
    <t>手游广告落地页安卓端必须链接至bilibili游戏开放平台内链</t>
  </si>
  <si>
    <t>任务包C</t>
  </si>
  <si>
    <t>RUID-285a8c39dd33351c</t>
  </si>
  <si>
    <t>保健食品广告不得虚假宣传</t>
  </si>
  <si>
    <t>宣传真实性
证明材料与事实核验</t>
  </si>
  <si>
    <t>误导与重大遗漏
资质、许可与备案材料</t>
  </si>
  <si>
    <t>产品资质、许可或备案材料不完整、不一致或未披露
虚假或引人误解广告</t>
  </si>
  <si>
    <t>EVIDENCE_FACT.QUALIFICATION_FILING.PRODUCT_QUALIFICATION_MATERIAL_INCOMPLETE_OR_INCONSISTENT
TRUTHFULNESS.MISLEADING_OMISSION.FALSE_ADVERTISING_GENERAL</t>
  </si>
  <si>
    <t>第一百四十条</t>
  </si>
  <si>
    <t>违反本法规定，在广告中对食品作虚假宣传，欺骗消费者，或者发布未取得批准文件、广告内容与批准文件不一致的保健食品广告的，依照《中华人民共和国广告法》的规定给予处罚。</t>
  </si>
  <si>
    <t>RUID-8672ca7908a6ffc1</t>
  </si>
  <si>
    <t>广告中使用数据引证内容需提供证明材料并表明出处</t>
  </si>
  <si>
    <t>引证内容未表明出处或未明确适用范围和有效期限
数据引证或功效宣称未提供证明材料或科学依据</t>
  </si>
  <si>
    <t>EVIDENCE_FACT.DATA_CITATION.CITATION_LACKS_EVIDENCE_OR_SCIENTIFIC_BASIS
EVIDENCE_FACT.DATA_CITATION.CITATION_LACKS_SOURCE_SCOPE_OR_VALIDITY</t>
  </si>
  <si>
    <t>《⼴告法》第⼗⼀条已明确，⼴告使⽤数据、统计资料、调查结果、⽂摘、引⽤语等引证内容的，应当真实、准确，并表明出处。引证内容有适⽤范围和有效期限的，应当明确表示。因此，如您在⼴告中使⽤数据引证内容的（通过测试/实验/试验或市场调查/市场统计的⽅式取得的数据、统计资料、调查结果等内容），需提供对应证明材料。</t>
  </si>
  <si>
    <t>RUID-04db0a8c2279c669</t>
  </si>
  <si>
    <t>广告不得损害未成年人身心健康</t>
  </si>
  <si>
    <t>广告对未成年人有害内容
广告歧视、侮辱特定群体</t>
  </si>
  <si>
    <t>MINORS_PUBLIC_ORDER.DISCRIMINATION_INSULT.DISCRIMINATION_AGAINST_GROUPS
MINORS_PUBLIC_ORDER.DISCRIMINATION_INSULT.HARM_TO_MINORS</t>
  </si>
  <si>
    <t>第十条 广告不得损害未成年人和残疾人的身心健康。</t>
  </si>
  <si>
    <t>《广告法》第十条原文明确广告不得损害未成年人和残疾人的身心健康，属于未成年人保护范畴；因原文为概括性禁止，具体表现需结合场景判断，故归入 HARM_TO_MINORS 节点，置信度中等。
《广告法》第十条原文明确广告不得损害残疾人的身心健康，涉及对残疾人这一特定群体的保护，归入未成年人及公序良俗项下歧视侮辱特定群体问题。</t>
  </si>
  <si>
    <t>RUID-46f5ecd56cc62645</t>
  </si>
  <si>
    <t>保健食品标签说明书须载明适宜人群不适宜人群等</t>
  </si>
  <si>
    <t>保健及化妆品功效宣称
标签、出处与必要信息
法定警示语
疾病预防治疗与医疗化宣称</t>
  </si>
  <si>
    <t>保健食品保健功能声称不合规
保健食品广告或销售页面未显著标明法定警示语、标志或批准文号
明示或暗示疾病预防治疗功能或使用医疗用语
标签或说明书未载明法定必备信息</t>
  </si>
  <si>
    <t>DISCLOSURE_WARNING.LABEL_SOURCE.LABEL_MANDATORY_INFO_MISSING
DISCLOSURE_WARNING.STATUTORY_WARNING.HEALTH_FOOD_WARNING_NOT_PROMINENT
EFFICACY_PERFORMANCE.DISEASE_MEDICAL.DISEASE_TREATMENT_MEDICAL_CLAIM
EFFICACY_PERFORMANCE.HEALTH_COSMETIC_EFFECT.HEALTH_FOOD_FUNCTION_CLAIM_NONCOMPLIANT</t>
  </si>
  <si>
    <t>direct
legal_issue</t>
  </si>
  <si>
    <t>第七十八条</t>
  </si>
  <si>
    <t>保健食品的标签、说明书不得涉及疾病预防、治疗功能，内容应当真实，与注册或者备案的内容相一致，载明适宜人群、不适宜人群、功效成分或者标志性成分及其含量等，并声明"本品不能代替药物"。保健食品的功能和成分应当与标签、说明书相一致。</t>
  </si>
  <si>
    <t>RUID-624f08af1411b571</t>
  </si>
  <si>
    <t>保健食品批准证书（进口）准入要求</t>
  </si>
  <si>
    <t>3.3保健⻝品批准证书（进⼝）</t>
  </si>
  <si>
    <t>RUID-940cb0473df3a483</t>
  </si>
  <si>
    <t>弹出广告应显著标明关闭标志并确保一键关闭</t>
  </si>
  <si>
    <t>第十条 以弹出等形式发布互联网广告，广告主、广告发布者应当显著标明关闭标志，确保一键关闭，不得有下列情形：
 （一）没有关闭标志或者计时结束才能关闭广告；
 （二）关闭标志虚假、不可清晰辨识或者难以定位等，为关闭广告设置障碍；
 （三）关闭广告须经两次以上点击；
 （四）在浏览同一页面、同一文档过程中，关闭后继续弹出广告，影响用户正常使用网络；
 （五）其他影响一键关闭的行为。
 启动互联网应用程序时展示、发布的开屏广告适用前款规定。</t>
  </si>
  <si>
    <t>保健食品/20260705_互联网广告管理办法_2023.05.01生效_20260615下载_规则拆解_v1.json</t>
  </si>
  <si>
    <t>RUID-abcddf44be8c7b73</t>
  </si>
  <si>
    <t>针对未成年人的大众传播媒介上不得发布保健食品广告</t>
  </si>
  <si>
    <t>在针对未成年人的大众传播媒介上不得发布医疗、药品、保健食品、医疗器械、化妆品、酒类、美容广告，以及不利于未成年人身心健康的网络游戏广告。</t>
  </si>
  <si>
    <t>RUID-c89cdee611365fc3</t>
  </si>
  <si>
    <t>入网食品生产经营者应当依法取得许可，并按许可范围销售</t>
  </si>
  <si>
    <t>SCOPE_ACCESS.SUBJECT_QUALIFICATION.HEALTH_FOOD_LICENSE_COMPLIANCE</t>
  </si>
  <si>
    <t>第十六条</t>
  </si>
  <si>
    <t>第十六条 入网食品生产经营者应当依法取得许可，入网食品生产者应当按照许可的类别范围销售食品，入网食品经营者应当按照许可的经营项目范围从事食品经营。法律、法规规定不需要取得食品生产经营许可的除外。 取得食品生产许可的食品生产者，通过网络销售其生产的食品，不需要取得食品经营许可。取得食品经营许可的食品经营者通过网络销售其制作加工的食品，不需要取得食品生产许可。</t>
  </si>
  <si>
    <t>RUID-07c06c5e0785bdbc</t>
  </si>
  <si>
    <t>保健食品广告中禁止广告代言人作推荐、证明</t>
  </si>
  <si>
    <t>代言、推荐与证明</t>
  </si>
  <si>
    <t>代言主体资格与限制
代言人实际使用义务</t>
  </si>
  <si>
    <t>代言人实际使用义务
特定品类禁止使用推荐人或证明人</t>
  </si>
  <si>
    <t>ENDORSEMENT.ACTUAL_USE_DUTY
ENDORSEMENT.PROHIBITED_RECOMMENDER_BY_CATEGORY</t>
  </si>
  <si>
    <t>第六十一条</t>
  </si>
  <si>
    <t>第六十一条 广告代言人有下列情形之一的，由市场监督管理部门没收违法所得，并处违法所得一倍以上二倍以下的罚款：
 （一）违反本法第十六条第一款第四项规定，在医疗、药品、医疗器械广告中作推荐、证明的；
 （二）违反本法第十八条第一款第五项规定，在保健食品广告中作推荐、证明的；
 （三）违反本法第三十八条第一款规定，为其未使用过的商品或者未接受过的服务作推荐、证明的；
 （四）明知或者应知广告虚假仍在广告中对商品、服务作推荐、证明的。</t>
  </si>
  <si>
    <t>RUID-1ebe8054ee853f3a</t>
  </si>
  <si>
    <t>保健食品标签说明书须声明'本品不能代替药物'</t>
  </si>
  <si>
    <t>法定警示语
疾病预防治疗与医疗化宣称</t>
  </si>
  <si>
    <t>保健食品广告或销售页面未显著标明法定警示语、标志或批准文号
明示或暗示疾病预防治疗功能或使用医疗用语</t>
  </si>
  <si>
    <t>DISCLOSURE_WARNING.STATUTORY_WARNING.HEALTH_FOOD_WARNING_NOT_PROMINENT
EFFICACY_PERFORMANCE.DISEASE_MEDICAL.DISEASE_TREATMENT_MEDICAL_CLAIM</t>
  </si>
  <si>
    <t>第五十五条</t>
  </si>
  <si>
    <t>保健食品的标签、说明书主要内容不得涉及疾病预防、治疗功能，并声明"本品不能代替药物"。</t>
  </si>
  <si>
    <t>RUID-414ebe8173a1d30d</t>
  </si>
  <si>
    <t>禁止使用医美项目术语描述化妆品功效</t>
  </si>
  <si>
    <t>性能、效果与结果宣称
疾病预防治疗与医疗化宣称</t>
  </si>
  <si>
    <t>明示或暗示疾病预防治疗功能或使用医疗用语
普通美容仪宣传射频原理及相关功效</t>
  </si>
  <si>
    <t>EFFICACY_PERFORMANCE.DISEASE_MEDICAL.DISEASE_TREATMENT_MEDICAL_CLAIM
EFFICACY_PERFORMANCE.PERFORMANCE_RESULT.ORDINARY_BEAUTY_DEVICE_RF_CLAIM</t>
  </si>
  <si>
    <t>（3）涉及医美功效宣传</t>
  </si>
  <si>
    <t>（3）涉及医美功效宣传
医美项⽬类宣传语：超声⼑、美⽩针、⽔光针、⻩⾦微针、童颜针、营养针、瘦脸针、瘦肩针、瘦腿
针、热玛吉、线雕、激光脱⽑、光⼦、嫩肤、果酸焕（换）肤、⾁毒素（针)、⽩瓷娃娃、⽪秒、酷
塑、深蓝射频、Fotona4Dpro、⼲细胞等
注：禁⽌⽤医美项⽬形容化妆品，暗示化妆品具有医美功效。普通美容仪禁⽌宣传射频原理以及通过
射频原理达到的相关功效 。</t>
  </si>
  <si>
    <t>RUID-41c06c06a570d16c</t>
  </si>
  <si>
    <t>网上刊载的非保健食品信息不得明示或暗示具有保健功能</t>
  </si>
  <si>
    <t>功效与性能宣称
证明材料与事实核验</t>
  </si>
  <si>
    <t>保健及化妆品功效宣称
资质、许可与备案材料</t>
  </si>
  <si>
    <t>产品资质、许可或备案材料不完整、不一致或未披露
非保健食品声称保健功能或特定功效</t>
  </si>
  <si>
    <t>EFFICACY_PERFORMANCE.HEALTH_COSMETIC_EFFECT.NON_HEALTH_FOOD_CLAIM_HEALTH_FUNCTION
EVIDENCE_FACT.QUALIFICATION_FILING.PRODUCT_QUALIFICATION_MATERIAL_INCOMPLETE_OR_INCONSISTENT</t>
  </si>
  <si>
    <t>（二）网上刊载的非保健食品信息明示或者暗示具有保健功能；网上刊载的保健食品的注册证书或者备案凭证等信息与注册或者备案信息不一致。</t>
  </si>
  <si>
    <t>RUID-9ec1a752a2051d8a</t>
  </si>
  <si>
    <t>保健食品广告发布前须经审查</t>
  </si>
  <si>
    <t>须经审查广告未取得批准或未按批准内容发布</t>
  </si>
  <si>
    <t>SCOPE_ACCESS.AD_REVIEW_ACCESS.PRE_REVIEW_APPROVAL_AND_CONTENT_CONSISTENCY</t>
  </si>
  <si>
    <t>第四十六条</t>
  </si>
  <si>
    <t>第四十六条 发布医疗、药品、医疗器械、农药、兽药和保健食品广告，以及法律、行政法规规定应当进行审查的其他广告，应当在发布前由有关部门（以下称广告审查机关）对广告内容进行审查；未经审查，不得发布。</t>
  </si>
  <si>
    <t>原文第四十六条规定发布医疗、药品、医疗器械、农药、兽药和保健食品广告以及法律、行政法规规定应当进行审查的其他广告，应当在发布前由广告审查机关审查，未经审查不得发布；游戏广告不在明确列举范围内，规则适用性为开放解释型，故置信度中等。</t>
  </si>
  <si>
    <t>RUID-06ec2b429e927cba</t>
  </si>
  <si>
    <t>广告中使用数据引证内容需提供证明材料</t>
  </si>
  <si>
    <t>数据引证或功效宣称未提供证明材料或科学依据</t>
  </si>
  <si>
    <t>EVIDENCE_FACT.DATA_CITATION.CITATION_LACKS_EVIDENCE_OR_SCIENTIFIC_BASIS</t>
  </si>
  <si>
    <t>1.3</t>
  </si>
  <si>
    <t>《广告法》第十一条已明确，广告使用数据、统计资料、调查结果、文摘、引用语等引证内容的，应当真实、准确，并表明出处。引证内容有适用范围和有效期限的，应当明确表示。因此，如您在广告中使用数据引证内容的（通过测试/实验/试验或市场调查/市场统计的方式取得的数据、统计资料、调查结果等内容），需提供对应证明材料。</t>
  </si>
  <si>
    <t>RUID-14a648905a045dda</t>
  </si>
  <si>
    <t>广告主发布广告需主体资格和行政许可合规</t>
  </si>
  <si>
    <t>主体资格</t>
  </si>
  <si>
    <t>广告主资质不符、虚假或证明文件无效</t>
  </si>
  <si>
    <t>SCOPE_ACCESS.SUBJECT_QUALIFICATION.ADVERTISER_QUALIFICATION_FALSE_OR_INVALID</t>
  </si>
  <si>
    <t>第十三条 广告主发布互联网广告的，主体资格、行政许可、引证内容等应当符合法律法规的要求，相关证明文件应当真实、合法、有效。</t>
  </si>
  <si>
    <t>RUID-24587804b9ccbf09</t>
  </si>
  <si>
    <t>事实性描述需提供证明材料且描述与材料一致</t>
  </si>
  <si>
    <t>1.2</t>
  </si>
  <si>
    <t>《广告法》已明确， 广告主应当对广告素材的真实性负责，广告经营者、广告发布者依据法律查验有关证明文件，对内容不符或者证明文件不全的广告，广告发布者不得发布。因此，如您在广告素材中针对所推广的产品/服务的属性/功效进行阐释和说明，需提供相关证明材料。需注意：广告素材的描述需要与相关材料证明保持一致性，避免出现因【广告素材描述与材料证明不匹配】被审核驳回。</t>
  </si>
  <si>
    <t>RUID-28e7a7d2d25ae606</t>
  </si>
  <si>
    <t>游戏游艺设备须符合国家或行业标准且不得危害未成年人安全健康</t>
  </si>
  <si>
    <t>SCOPE_ACCESS.PRODUCT_REGISTRATION.GAME_QUALIFICATION_AND_STANDARD</t>
  </si>
  <si>
    <t>第五十五条 生产、销售用于未成年人的食品、药品、玩具、用具和游戏游艺设备、游乐设施等，应当符合国家或者行业标准，不得危害未成年人的人身安全和身心健康。上述产品的生产者应当在显著位置标明注意事项，未标明注意事项的不得销售。</t>
  </si>
  <si>
    <t>RUID-3965558bfcc2ec92</t>
  </si>
  <si>
    <t>广告中宣称教师/导师/员工/创始人/设计师等具有院校背景需提供证明材料及任职证明</t>
  </si>
  <si>
    <t>机构内人员院校背景或任职宣称未提供证明材料</t>
  </si>
  <si>
    <t>EVIDENCE_FACT.QUALIFICATION_FILING.PERSONNEL_CREDENTIAL_CLAIM_LACKING_PROOF</t>
  </si>
  <si>
    <t>10</t>
  </si>
  <si>
    <t>10.在校任职证明
需注意，如⼴告中宣称教师/导师/员⼯/创始⼈/设计师等机构内⼈员具有院校背景，需提供证明材料（如学信⽹查询截图、毕业证书照⽚等）及在⼴告主公司任职证明。宣传在名校任职的需提供任职证明及在⼴告主公司任职证明。</t>
  </si>
  <si>
    <t>RUID-3bc2e54897b4b0bb</t>
  </si>
  <si>
    <t>牙膏非基础清洁类功效宣传需提供备案功效宣称资质证明或功效检测报告</t>
  </si>
  <si>
    <t>牙膏功效宣称不合规</t>
  </si>
  <si>
    <t>EFFICACY_PERFORMANCE.HEALTH_COSMETIC_EFFECT.TOOTHPASTE_EFFICACY_CLAIM_NON_COMPLIANT</t>
  </si>
  <si>
    <t>【核心】牙膏宣传抗牙结石、美白、抗敏感、抑菌等非基础清洁类额外功效时，需提供备案功效宣称资质证明或功效检测报告</t>
  </si>
  <si>
    <t>RUID-495934a5b91e69ef</t>
  </si>
  <si>
    <t>游戏素材使用第三方游戏元素需提供授权证明</t>
  </si>
  <si>
    <t>游戏素材若使⽤或模仿第三⽅游戏的⼈物形象、场景、标志性logo或代表性图标等作为物料或物料元素——需提供与第三⽅合作证明/授权</t>
  </si>
  <si>
    <t>RUID-68862f7e3afd4c37</t>
  </si>
  <si>
    <t>特殊用途化妆品须取得批准文号</t>
  </si>
  <si>
    <t>（⼀）国产和⼤贸进⼝的特殊⽤途化妆品须取得相应法规要求的特殊⽤途化妆品批准⽂号。</t>
  </si>
  <si>
    <t>RUID-691e72d969b379cb</t>
  </si>
  <si>
    <t>一般贸易进口美容仪器可暂以报关单替代3C证明</t>
  </si>
  <si>
    <t>2、⼀般贸易进⼝美容仪器，可⽀持暂以报关单替代3C证明；</t>
  </si>
  <si>
    <t>RUID-7bb3f201c1db1fd8</t>
  </si>
  <si>
    <t>一</t>
  </si>
  <si>
    <t>一 、实行网络游戏用户账号实名注册制度。所有网络游戏用户均须使用有效身份信息方可进行游戏账号注册。自本通知施行之日起，网络游戏企业应建立并实施用户实名注册系统，不得以任何形式为未实名注册的新增用户提供游戏服务。自本通知施行之日起2个月内，网络游戏企业须要求已有用户全部完成实名注册，对未完成实名注册的用户停止提供游戏服务。对用户提供的实名注册信息，网络游戏企业必须严格按照有关法律法规妥善保存、保护，不得用作其他用途。</t>
  </si>
  <si>
    <t>RUID-8b2cf328ec589ac3</t>
  </si>
  <si>
    <t>游戏行业广告需完成行业认证方可提交审核</t>
  </si>
  <si>
    <t>2.2</t>
  </si>
  <si>
    <t>2.2、⾏业未认证&amp;⾏业不符
●【适⽤场景】：如您提交的⼴告创意审核未通过，且系统提示“您的推⼴资质未成功认证/认证已失效，请完成【推⼴资质认证】⾏业后再提交物料审核。”可参考以下资质样例进⾏补充。
●【审核提示】：根据⼩红书平台⾏业认证要求，请您先在aurora平台完成⾏业认证，再提交⼴告素材审核。
如您推⼴内容未认证⾏业、或未认证与产品类⽬相匹配的⾏业，请完成相关⾏业认证后再提交⼴告审核。</t>
  </si>
  <si>
    <t>RUID-9308dface6437b5d</t>
  </si>
  <si>
    <t>限用组分使用须符合规定</t>
  </si>
  <si>
    <t>3.2.2化妆品配方中的原料如属于本规范第二章表3 化妆品限用组分中所列的物质，使用要求应符合表中规定。</t>
  </si>
  <si>
    <t>RUID-a1e8ade4521be817</t>
  </si>
  <si>
    <t>涉及数据引证需明示官方数据来源并二次核查</t>
  </si>
  <si>
    <t>数据引证未明示官方来源或未提供真实性承诺函</t>
  </si>
  <si>
    <t>EVIDENCE_FACT.DATA_CITATION.DATA_CITATION_LACKS_OFFICIAL_SOURCE_OR_COMMITMENT</t>
  </si>
  <si>
    <t>涉及数据引证应当明示官方数据（如：BOSS直聘、51JOB、前程无忧等）某行业官方机构统计，需要对数据来源进行二次核查如：某教育机构推广3D建模师引用了BOSS直聘（官方机构）对该职位的未来发展趋势统计（数据引证），且标明此数据来源于BOSS直聘（数据来源）并前置给到数据真实性的承诺函。诸如此类情况需在广告落地页/唤起APP中说明。</t>
  </si>
  <si>
    <t>RUID-b665a5a81c9c5d92</t>
  </si>
  <si>
    <t>游戏广告涉及医疗保健功效需完成行业认证</t>
  </si>
  <si>
    <t>未经行业认证进行保健功能宣称</t>
  </si>
  <si>
    <t>SCOPE_ACCESS.AD_REVIEW_ACCESS.HEALTH_FUNCTION_CLAIM_WITHOUT_CERTIFICATION</t>
  </si>
  <si>
    <t>如您推⼴内容涉及医疗保健功效，请完成【医疗器械/保健⻝品/特殊医学⽤途配⽅⻝品/OTC药品】⾏业认证后再提交⼴告审核。</t>
  </si>
  <si>
    <t>RUID-b8320dfc6aac23ac</t>
  </si>
  <si>
    <t>保健食品备案产品配方、原辅料名称及用量、功效、生产工艺合规要求</t>
  </si>
  <si>
    <t>保健食品保健功能声称不合规</t>
  </si>
  <si>
    <t>EFFICACY_PERFORMANCE.HEALTH_COSMETIC_EFFECT.HEALTH_FOOD_FUNCTION_CLAIM_NONCOMPLIANT</t>
  </si>
  <si>
    <t>第四十七条</t>
  </si>
  <si>
    <t>备案的产品配方、原辅料名称及用量、功效、生产工艺等应当符合法律、法规、规章、强制性标准以及保健食品原料目录技术要求的规定。</t>
  </si>
  <si>
    <t>《保健食品注册与备案管理办法》第四十七条要求备案产品配方、原辅料、功效、生产工艺等符合法规及原料目录技术要求，涉及功效等超出备案范围问题，归入保健食品广告内容超出注册或备案范围。</t>
  </si>
  <si>
    <t>RUID-caf8152961e23940</t>
  </si>
  <si>
    <t>禁止人物造型过分夸张怪异对未成年人有不良影响</t>
  </si>
  <si>
    <t>禁⽌⼈物造型过分夸张怪异，对未成年⼈有不良影响</t>
  </si>
  <si>
    <t>原文禁止人物造型过分夸张怪异对未成年人有不良影响，属于向未成年人传播危害其身心健康内容，与目标节点定义中‘人物造型过分夸张怪异’表述一致。</t>
  </si>
  <si>
    <t>RUID-d6bf454cb707d59e</t>
  </si>
  <si>
    <t>美妆产品广告中涉及人身安全的警示义务规则</t>
  </si>
  <si>
    <t>经营者应当保证其提供的商品或者服务符合保障人身、财产安全的要求。对可能危及人身、财产安全的商品和服务，应当向消费者作出真实的说明和明确的警示，并说明和标明正确使用商品或者接受服务的方法以及防止危害发生的方法。</t>
  </si>
  <si>
    <t>RUID-dee30111d39ef7a8</t>
  </si>
  <si>
    <t>普通食品涉及医生推荐需提交医生证明</t>
  </si>
  <si>
    <t>主动补资料核查</t>
  </si>
  <si>
    <t>普通食品医生推荐证明核验</t>
  </si>
  <si>
    <t>ENDORSEMENT.PROACTIVE_CHECKLIST.PC-ENDORSEMENT-d882b281c5c1</t>
  </si>
  <si>
    <t>普通食品涉及医生推荐需要提交医生证明。</t>
  </si>
  <si>
    <t>RUID-0055e46c8d7fb5dd</t>
  </si>
  <si>
    <t>禁止宣传或暗示保健食品超过保质期或标注虚假生产日期、保质期</t>
  </si>
  <si>
    <t>适用条件与限制披露</t>
  </si>
  <si>
    <t>临保/临期商品未明示临保及保质期</t>
  </si>
  <si>
    <t>DISCLOSURE_WARNING.CONDITIONS_LIMITS.NEAR_EXPIRY_DISCLOSURE</t>
  </si>
  <si>
    <t>第三十四条</t>
  </si>
  <si>
    <t>第三十四条 禁止生产经营下列食品、食品添加剂、食品相关产品： （十）标注虚假生产日期、保质期或者超过保质期的食品、食品添加剂；</t>
  </si>
  <si>
    <t>原文第三十四条明确禁止标注虚假生产日期、保质期或者超过保质期的食品、食品添加剂，属于保质期/日期信息披露问题，归入临保/临期商品未明示临保及保质期节点。</t>
  </si>
  <si>
    <t>RUID-04c04468c9b89961</t>
  </si>
  <si>
    <t>三</t>
  </si>
  <si>
    <t>三 、规范向未成年人提供付费服务。网络游戏企业须采取有效措施，限制未成年人使用与其民事行为能力不符的付费服务。网络游戏企业不得为未满8周岁的用户提供游戏付费服务。同一网络游戏企业所提供的游戏付费服务，8周岁以上未满16周岁的用户，单次充值金额不得超过50元人民币，每月充值金额累计不得超过200元人民币；16周岁以上未满18周岁的用户，单次充值金额不得超过100元人民币，每月充值金额累计不得超过400元人民币。</t>
  </si>
  <si>
    <t>RUID-05228e503bb54568</t>
  </si>
  <si>
    <t>虚假广告造成消费者损害需承担民事责任</t>
  </si>
  <si>
    <t>第五十六条</t>
  </si>
  <si>
    <t>第五十六条 违反本法规定，发布虚假广告，欺骗、误导消费者，使购买商品或者接受服务的消费者的合法权益受到损害的，由广告主依法承担民事责任。广告经营者、广告发布者不能提供广告主的真实名称、地址和有效联系方式的，消费者可以要求广告经营者、广告发布者先行赔偿。
 关系消费者生命健康的商品或者服务的虚假广告，造成消费者损害的，其广告经营者、广告发布者、广告代言人应当与广告主承担连带责任。
 前款规定以外的商品或者服务的虚假广告，造成消费者损害的，其广告经营者、广告发布者、广告代言人，明知或者应知广告虚假仍设计、制作、代理、发布或者作推荐、证明的，应当与广告主承担连带责任。</t>
  </si>
  <si>
    <t>RUID-0f8c44ce896ef618</t>
  </si>
  <si>
    <t>保健食品广告内容不得剪辑拼接修改</t>
  </si>
  <si>
    <t>对须经审查的互联网广告，应当严格按照审查通过的内容发布，不得剪辑、拼接、修改。已经审查通过的广告内容需要改动的，应当重新申请广告审查。</t>
  </si>
  <si>
    <t>RUID-122b5cc5e88c8091</t>
  </si>
  <si>
    <t>不得恶意贬低第三方进行不正当竞争</t>
  </si>
  <si>
    <t>恶意贬低第三⽅：在商品宣传过程中通过 “贬低” ⼀⽅ “夸赞”另⼀⽅，以达到宣传商品的⽬的，属于恶意对⽐⾏为。常见违规情形：达⼈分享A品牌⾯霜，却将B品牌⾯霜扔进垃圾桶。</t>
  </si>
  <si>
    <t>RUID-1694a44a93daa824</t>
  </si>
  <si>
    <t>移动游戏应规范使用文字</t>
  </si>
  <si>
    <t>素材形式与特殊符号</t>
  </si>
  <si>
    <t>文字表达不规范</t>
  </si>
  <si>
    <t>MATERIAL_PLATFORM.FORM_SYMBOL.TEXT_EXPRESSION_NON_STANDARD</t>
  </si>
  <si>
    <t>关于印发《移动游戏内容规范（2016年版）》的通知 音数协字【2016】第005号</t>
  </si>
  <si>
    <t>第四条  移动游戏应按照《中华人民共和国国家通用语言文字法》、《出版物汉字使用管理规定》、《关于进一步规范出版物文字使用的通知》等规定，规范使用文字。</t>
  </si>
  <si>
    <t>游戏/20260705_关于印发《移动游戏内容规范（2016年版）》的通知音数协字【2016】第005号_规则拆解_v1.json</t>
  </si>
  <si>
    <t>原文“移动游戏应按照……规范使用文字”要求规范使用文字，属于文字表达不规范，归入MATERIAL_PLATFORM.FORM_SYMBOL.TEXT_EXPRESSION_NON_STANDARD；条文为开放解释型，具体情形需结合其他规定判断。</t>
  </si>
  <si>
    <t>RUID-191b74ed061a90af</t>
  </si>
  <si>
    <t>话题标签不得包含疾病名称</t>
  </si>
  <si>
    <t>话题中的#感冒#需要删除哦，话题也是正文的一部分，也是不可以出现疾病的</t>
  </si>
  <si>
    <t>RUID-1f35f8ba14b5df30</t>
  </si>
  <si>
    <t>直播营销中直播间运营者广告经营者/发布者责任认定</t>
  </si>
  <si>
    <t>直播间运营者接受委托提供广告设计、制作、代理、发布服务的，应当依法承担广告经营者、广告发布者的责任和义务。</t>
  </si>
  <si>
    <t>RUID-28d3242b78268125</t>
  </si>
  <si>
    <t>虚假广告连带责任-社会团体或个人推荐连带责任</t>
  </si>
  <si>
    <t>社会团体或者其他组织、个人在关系消费者生命健康商品或者服务的虚假广告或者其他虚假宣传中向消费者推荐商品或者服务，造成消费者损害的，应当与提供该商品或者服务的经营者承担连带责任。</t>
  </si>
  <si>
    <t>RUID-2a87cbe6d5398496</t>
  </si>
  <si>
    <t>美妆宣传禁止引人不适</t>
  </si>
  <si>
    <t>引人不适的恶心内容</t>
  </si>
  <si>
    <t>PROHIBITED_CONTENT.VULGAR_SEXUAL_VIOLENT.DISGUSTING_CONTENT</t>
  </si>
  <si>
    <t>3.4</t>
  </si>
  <si>
    <t>3.4 引⼈不适</t>
  </si>
  <si>
    <t>抖音美妆行业宣传规范实施细则3.4原文为“引人不适”，对应引人不适的恶心内容；原文仅标题式表述，判断标准需结合平台解释，故置信度中等。</t>
  </si>
  <si>
    <t>RUID-2aaed6cd35fa133d</t>
  </si>
  <si>
    <t>禁止发布针对不满十四周岁的未成年人的商品或者服务的广告</t>
  </si>
  <si>
    <t>违反本法第四十条第二款规定，发布针对不满十四周岁的未成年人的商品或者服务的广告的</t>
  </si>
  <si>
    <t>RUID-2edadfa1e766389d</t>
  </si>
  <si>
    <t>标签、出处与必要信息</t>
  </si>
  <si>
    <t>标签或说明书未载明法定必备信息</t>
  </si>
  <si>
    <t>DISCLOSURE_WARNING.LABEL_SOURCE.LABEL_MANDATORY_INFO_MISSING</t>
  </si>
  <si>
    <t>2、转基因⻝品，应当按照规定显著标示；</t>
  </si>
  <si>
    <t>保健食品/20260705_淘宝网食品行业管理规范_规则拆解_v1.json</t>
  </si>
  <si>
    <t>《淘宝网食品行业管理规范》第三条原文明确：转基因食品应当按照规定显著标示。属于法定必备信息未载明/未显著标示，归入信息披露与警示语。track_hint_only为'保健食品'，但原文明确针对转基因食品，与track_hint_only存在差异，source_scope_conflict应为true。</t>
  </si>
  <si>
    <t>RUID-3282b7e7f6fc4f3e</t>
  </si>
  <si>
    <t>第十八条 保健食品广告不得含有下列内容： （一）表示功效、安全性的断言或者保证；</t>
  </si>
  <si>
    <t>RUID-430a1b69712f7e5e</t>
  </si>
  <si>
    <t>游戏广告不得宣传向未成年人提供夜间服务</t>
  </si>
  <si>
    <t>第七十五条 网络游戏服务提供者不得在每日二十二时至次日八时向未成年人提供网络游戏服务。</t>
  </si>
  <si>
    <t>RUID-4b714eff2e3993ca</t>
  </si>
  <si>
    <t>禁止使用广告极限词</t>
  </si>
  <si>
    <t>使用绝对化用语</t>
  </si>
  <si>
    <t>CLAIM_EXPRESSION.ABSOLUTE.ABSOLUTE_SUPERLATIVE_TERMS</t>
  </si>
  <si>
    <t>3.1.6 使⽤⼴告极…</t>
  </si>
  <si>
    <t>原文3.1.6明确禁止使用广告极限词，属于宣称表达方式中的绝对化用语规制；原文截断，仅可依据标题与条款编号确认禁止极限词。</t>
  </si>
  <si>
    <t>RUID-508d9b162fadf72d</t>
  </si>
  <si>
    <t>特殊用途化妆品虚假宣传禁止规则</t>
  </si>
  <si>
    <t>2.特殊⽤途化妆品
三、化妆品虚假宣传</t>
  </si>
  <si>
    <t>原文标题及条款指向特殊用途化妆品虚假宣传禁止，属于虚假或引人误解广告的兜底情形，但原文内容较简略，需结合细则判断。</t>
  </si>
  <si>
    <t>RUID-5b65ff2df7287a67</t>
  </si>
  <si>
    <t>宣传售卖商品对重大疾病有效果（含暗示宣传，常见重大疾病如恶性肿瘤、尿毒症、瘫痪等），属于重大疾病的功效类严重虚假宣传；（注：重大疾病以国家规定36种重大疾病作为参考）</t>
  </si>
  <si>
    <t>RUID-5c8f7c68de9d723a</t>
  </si>
  <si>
    <t>广告落地页不得存在全部下架或售罄情况</t>
  </si>
  <si>
    <t>落地页商品全部下架或售罄的虚假宣传</t>
  </si>
  <si>
    <t>MATERIAL_PLATFORM.LANDING_PAGE_JUMP.LANDING_PAGE_PRODUCT_UNAVAILABLE_FALSE_PROMOTION</t>
  </si>
  <si>
    <t>商品购买详情页不得存在全部下架或售罄的情况</t>
  </si>
  <si>
    <t>RUID-6439163a7e2b34c8</t>
  </si>
  <si>
    <t>直播营销平台未成年人保护提示义务</t>
  </si>
  <si>
    <t>网络直播营销管理办法（试行）_2021.05.25生效_20260615下载</t>
  </si>
  <si>
    <t>直播营销平台应当建立健全未成年人保护机制，注重保护未成年人身心健康。网络直播营销中包含可能影响未成年人身心健康内容的，直播营销平台应当在信息展示前以显著方式作出提示。</t>
  </si>
  <si>
    <t>美妆/20260705_网络直播营销管理办法（试行）_2021.05.25生效_20260615下载_规则拆解_v1.json</t>
  </si>
  <si>
    <t>RUID-6efa7659f3450f13</t>
  </si>
  <si>
    <t>保健食品广告不得明示或暗示治疗所有疾病、适应所有症状或人群</t>
  </si>
  <si>
    <t>（三）违反科学规律，明示或者暗示可以治疗所有疾病、适应所有症状、适应所有人群，或者正常生活和治疗病症所必需等内容</t>
  </si>
  <si>
    <t>RUID-770045974521f8d2</t>
  </si>
  <si>
    <t>3.1.5 使⽤⼴告极…</t>
  </si>
  <si>
    <t>原文3.1.5明确禁止使用广告极限词，虽原文截断但标题与条款指向广告极限词，归入宣称表达方式下的使用绝对化用语节点。</t>
  </si>
  <si>
    <t>RUID-79375004906866dd</t>
  </si>
  <si>
    <t>美妆广告涉及专利或荣誉宣传应提供真实有效证明材料</t>
  </si>
  <si>
    <t>3.1.6 专利/荣誉/…</t>
  </si>
  <si>
    <t>原文3.1.6标题为“美妆广告涉及专利或荣誉宣传应提供真实有效证明材料”，明确要求专利/荣誉宣传须提供真实有效证明材料，归入事实性描述、专利荣誉认证宣传缺乏证明材料节点；因条文原文不完整（仅“3.1.6 专利/荣誉/…”），置信度中等。</t>
  </si>
  <si>
    <t>RUID-80be4c286d73fac3</t>
  </si>
  <si>
    <t>第六十八条 广告主、广告经营者、广告发布者违反本法规定，有下列侵权行为之一的，依法承担民事责任： （四）在广告中未经同意使用他人名义或者形象的；</t>
  </si>
  <si>
    <t>RUID-82d3fccf06c0518e</t>
  </si>
  <si>
    <t>保健食品广告内容不得超出注册/备案凭证及说明书范围</t>
  </si>
  <si>
    <t>保健食品广告的内容应当以市场监督管理部门批准的注册证书或者备案凭证、注册或者备案的产品说明书内容为准，不得涉及疾病预防、治疗功能。保健食品广告涉及保健功能、产品功效成分或者标志性成分及含量、适宜人群或者食用量等内容的，不得超出注册证书或者备案凭证、注册或者备案的产品说明书范围。</t>
  </si>
  <si>
    <t>RUID-838a8c63391b101f</t>
  </si>
  <si>
    <t>禁止向未成年人提供管制刀具或可能致人严重伤害的器具</t>
  </si>
  <si>
    <t>第六十条 禁止向未成年人提供、销售管制刀具或者其他可能致人严重伤害的器具等物品。经营者难以判明购买者是否是未成年人的，应当要求其出示身份证件。</t>
  </si>
  <si>
    <t>RUID-84166ade0e7accf3</t>
  </si>
  <si>
    <t>手游广告落地页iOS需链接至App Store，安卓需链接至B站游戏开放平台内链</t>
  </si>
  <si>
    <t>RUID-8fcd20970384dcc8</t>
  </si>
  <si>
    <t>产品质量应当符合注明采用的产品标准及表明的质量状况</t>
  </si>
  <si>
    <t>广告宣传内容与商品信息不一致</t>
  </si>
  <si>
    <t>TRUTHFULNESS.MATERIAL_MISMATCH.AD_CONTENT_MISMATCH_WITH_PRODUCT_INFO</t>
  </si>
  <si>
    <t>第二十六条 生产者应当对其生产的产品质量负责。 产品质量应当符合下列要求： (一)不存在危及人身、财产安全的不合理的危险，有保障人体健康和人身、财产安全的国家标准、行业标准的，应当符合该标准； (二)具备产品应当具备的使用性能，但是，对产品存在使用性能的瑕疵作出说明的除外； (三)符合在产品或者其包装上注明采用的产品标准，符合以产品说明、实物样品等方式表明的质量状况。</t>
  </si>
  <si>
    <t>原文第二十六条要求产品质量符合包装上注明采用的产品标准及以产品说明、实物样品等方式表明的质量状况，涉及宣传内容与商品实际信息一致性，归入广告宣传内容与商品信息不一致。</t>
  </si>
  <si>
    <t>RUID-98a02d5814c51abf</t>
  </si>
  <si>
    <t>化妆品类商品不得过度承诺</t>
  </si>
  <si>
    <t>2.不得过度承诺：</t>
  </si>
  <si>
    <t>原文仅载明“2.不得过度承诺：”，属对商品效果作出过度承诺的禁止性规定，归入效果保证性承诺节点。</t>
  </si>
  <si>
    <t>RUID-9dad2bc2a605e9df</t>
  </si>
  <si>
    <t>产品涉及医疗保健功效</t>
  </si>
  <si>
    <t>2.1、产品涉及医疗保健功效</t>
  </si>
  <si>
    <t>原文‘产品涉及医疗保健功效’直接禁止美妆产品涉及医疗保健功效，属于将产品功效按医疗功效处理或使用医疗用语，归入疾病治疗医疗宣称节点。
原文为小红书平台规则中禁止产品涉及医疗保健功效，属于功效与性能宣称下明示或暗示疾病预防治疗功能或使用医疗用语；因原文表述较概括，置信度为medium。</t>
  </si>
  <si>
    <t>RUID-9e46af623109be68</t>
  </si>
  <si>
    <t>闪屏广告落地页一跳页面弹窗面积限制</t>
  </si>
  <si>
    <t>闪屏落地页一跳页面不可出现不可关闭弹窗，且弹窗面积不得超过屏幕1/3</t>
  </si>
  <si>
    <t>RUID-a751d4e9b07f3987</t>
  </si>
  <si>
    <t>禁止利用会议、讲座、健康咨询等方式对食品进行虚假宣传</t>
  </si>
  <si>
    <t>中华人民共和国食品安全法实施条例（2019修订）_2019.12.01生效_20260617下载</t>
  </si>
  <si>
    <t>第七十三条 利用会议、讲座、健康咨询等方式对食品进行虚假宣传的，由县级以上人民政府食品安全监督管理部门责令消除影响，有违法所得的，没收违法所得；情节严重的，依照食品安全法第一百四十条第五款的规定进行处罚；属于单位违法的，还应当依照本条例第七十五条的规定对单位的法定代表人、主要负责人、直接负责的主管人员和其他直接责任人员给予处罚。</t>
  </si>
  <si>
    <t>保健食品/20260705_中华人民共和国食品安全法实施条例（2019修订）_2019.12.01生效_20260617下载_规则拆解_v1.json</t>
  </si>
  <si>
    <t>食品安全法实施条例第七十三条原文禁止利用会议、讲座、健康咨询等方式对食品进行虚假宣传，本质属于虚假宣传真实性范畴；applies_to 行业为保健食品，与 track_hint_only 一致，无冲突。</t>
  </si>
  <si>
    <t>RUID-a7ee03564d7423d7</t>
  </si>
  <si>
    <t>网络服务提供者对可能影响未成年人身心健康的信息应作显著提示</t>
  </si>
  <si>
    <t>可能影响未成年人身心健康内容未显著提示</t>
  </si>
  <si>
    <t>DISCLOSURE_WARNING.STATUTORY_WARNING.MINORS_CONTENT_WARNING_NOT_PROMINENT</t>
  </si>
  <si>
    <t>网络服务提供者发现用户发布、传播可能影响未成年人身心健康的信息且未作显著提示的，应当作出提示或者通知用户予以提示；未作出提示的，不得传输相关信息。</t>
  </si>
  <si>
    <t>原文第八十条要求网络服务提供者对可能影响未成年人身心健康的信息作出显著提示，属于未成年人相关内容的显著提示义务，归入MINORS_CONTENT_WARNING_NOT_PROMINENT；因“可能影响未成年人身心健康”为开放解释，需结合场景判断，置信度中等。</t>
  </si>
  <si>
    <t>RUID-b26a1ea6f5e937a6</t>
  </si>
  <si>
    <t>未成年人游戏时段和时长限制</t>
  </si>
  <si>
    <t>每日22时至次日8时，网络游戏企业不得以任何形式为未成年人提供游戏服务。网络游戏企业向未成年人提供游戏服务的时长，法定节假日每日累计不得超过3小时，其他时间每日累计不得超过1.5小时。</t>
  </si>
  <si>
    <t>RUID-bef8cd9663741f54</t>
  </si>
  <si>
    <t>保健食品不得宣称添加药品成分</t>
  </si>
  <si>
    <t>将特定功效按医疗功效处理或超范围宣称特殊功效</t>
  </si>
  <si>
    <t>EFFICACY_PERFORMANCE.DISEASE_MEDICAL.SPECIFIC_EFFICACY_AS_MEDICAL_CLAIM</t>
  </si>
  <si>
    <t>生产经营的食品中不得添加药品，但是可以添加按照传统既是食品又是中药材的物质。按照传统既是食品又是中药材的物质目录由国务院卫生行政部门会同国务院食品安全监督管理部门制定、公布。</t>
  </si>
  <si>
    <t>原文第三十八条明确禁止生产经营的食品中添加药品（传统既是食品又是中药材的物质除外），属于对食品成分与药品功效关联的禁止性规定，归入保健食品宣称添加药品成分或暗示具有药品功效节点。</t>
  </si>
  <si>
    <t>RUID-c8ba974830e0c03a</t>
  </si>
  <si>
    <t>处理不满十四周岁未成年人个人信息需征得监护人同意</t>
  </si>
  <si>
    <t>未成年人个人信息保护</t>
  </si>
  <si>
    <t>违规处理未成年人个人信息</t>
  </si>
  <si>
    <t>MINORS_PUBLIC_ORDER.PERSONAL_INFORMATION.MINOR_PERSONAL_INFO_PROCESSING</t>
  </si>
  <si>
    <t>第七十二条</t>
  </si>
  <si>
    <t>第七十二条 信息处理者通过网络处理未成年人个人信息的，应当遵循合法、正当和必要的原则。处理不满十四周岁未成年人个人信息的，应当征得未成年人的父母或者其他监护人同意，但法律、行政法规另有规定的除外。</t>
  </si>
  <si>
    <t>RUID-dce90b5f625bee86</t>
  </si>
  <si>
    <t>广告主、广告经营者、广告发布者违反本法规定，有下列侵权行为之一的，依法承担民事责任：……（三）贬低其他生产经营者的商品、服务的；……</t>
  </si>
  <si>
    <t>RUID-e23cb34f2d4b0364</t>
  </si>
  <si>
    <t>话题中不得出现疾病相关词</t>
  </si>
  <si>
    <t>保健食品/20260705_小红书《食品行业投放规则》使用手册_规则拆解_v1.json</t>
  </si>
  <si>
    <t>RUID-e3bd6129ab6af87a</t>
  </si>
  <si>
    <t>未成年人游戏广告须包含适龄提示</t>
  </si>
  <si>
    <t>游戏广告未显著标明注意事项或健康忠告、适龄提示</t>
  </si>
  <si>
    <t>DISCLOSURE_WARNING.STATUTORY_WARNING.GAME_AD_WARNING_NOT_PROMINENT</t>
  </si>
  <si>
    <t>第七十五条 网络游戏服务提供者应当按照国家有关规定和标准，对游戏产品进行分类，作出适龄提示，并采取技术措施，不得让未成年人接触不适宜的游戏或者游戏功能。</t>
  </si>
  <si>
    <t>原文要求网络游戏服务提供者按国家规定和标准对游戏产品分类、作出适龄提示，广告中宣传游戏应包含适龄提示，属于游戏广告法定提示信息缺失问题。</t>
  </si>
  <si>
    <t>RUID-e73465f087ca5da3</t>
  </si>
  <si>
    <t>特殊食品不得与普通食品或药品混放销售</t>
  </si>
  <si>
    <t>特殊食品不得与普通食品或者药品混放销售。</t>
  </si>
  <si>
    <t>原文《食品安全法实施条例》第三十九条明确“特殊食品不得与普通食品或者药品混放销售”，属于禁止性内容；track_hint_only为保健食品，与原文特殊食品范围一致，无冲突。</t>
  </si>
  <si>
    <t>RUID-e8abab502b7c26d5</t>
  </si>
  <si>
    <t>禁止在中小学校、幼儿园内或利用与中小学生、幼儿有关的物品发布广告</t>
  </si>
  <si>
    <t>违反本法第三十九条规定，在中小学校、幼儿园内或者利用与中小学生、幼儿有关的物品发布广告的</t>
  </si>
  <si>
    <t>RUID-eb53b958809d45f9</t>
  </si>
  <si>
    <t>inline视频广告基本规范-创意定向网络要求</t>
  </si>
  <si>
    <t>创意定向网络非WiFi</t>
  </si>
  <si>
    <t>MATERIAL_PLATFORM.PLACEMENT_SPEC_FREQUENCY.CREATIVE_TARGETING_NETWORK_WIFI</t>
  </si>
  <si>
    <t>ᶋ创意定向信息，网络必须定向 WiFi</t>
  </si>
  <si>
    <t>RUID-fb811992cbdc1f06</t>
  </si>
  <si>
    <t>移动游戏不得含有侮辱或诽谤他人、侵害他人合法权益的内容</t>
  </si>
  <si>
    <t>第十三条  移动游戏不得含有“侮辱或者诽谤他人，侵害他人合法权益”的内容，包括但不限于：（一）以语言或手势、动作对他人进行恶意嘲笑和侮辱。（二）恶意使用政治人物、社会公众人物的姓名或姓名的谐音。（三）刻意表现他人在生理、精神方面的缺陷，侵害他人人格尊严。（四）传播虚假事实致使他人名誉受到损害、蒙受耻辱。（五）非法或不尊重地使用他人肖像等，侵犯他人肖像权。（六）传播他人隐私，干扰他人私生活。</t>
  </si>
  <si>
    <t>提交人</t>
  </si>
  <si>
    <t>争议类型</t>
  </si>
  <si>
    <t>争议说明</t>
  </si>
  <si>
    <t>建议方案</t>
  </si>
  <si>
    <t>负责人裁决</t>
  </si>
  <si>
    <t>最终问题ID</t>
  </si>
  <si>
    <t>最终资产处置</t>
  </si>
  <si>
    <t>校验项</t>
  </si>
  <si>
    <t>结果</t>
  </si>
  <si>
    <t>数量或说明</t>
  </si>
  <si>
    <t>UID任务唯一</t>
  </si>
  <si>
    <t>通过</t>
  </si>
  <si>
    <t>已排除规则未进入任务池</t>
  </si>
  <si>
    <t>73条 / 128分</t>
  </si>
  <si>
    <t>72条 / 127分</t>
  </si>
  <si>
    <t>73条 / 127分</t>
  </si>
  <si>
    <t>原始资产状态</t>
  </si>
  <si>
    <t>未修改jsonbase、v0.2或生产链路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</si>
</sst>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F5364"/>
        <bgColor indexed="64"/>
      </patternFill>
    </fill>
    <fill>
      <patternFill patternType="solid">
        <fgColor rgb="FF8B2E2E"/>
        <bgColor indexed="64"/>
      </patternFill>
    </fill>
    <fill>
      <patternFill patternType="solid">
        <fgColor rgb="FFFCE4D6"/>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E2E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6"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7" borderId="5" applyNumberFormat="0" applyAlignment="0" applyProtection="0">
      <alignment vertical="center"/>
    </xf>
    <xf numFmtId="0" fontId="12" fillId="8" borderId="6" applyNumberFormat="0" applyAlignment="0" applyProtection="0">
      <alignment vertical="center"/>
    </xf>
    <xf numFmtId="0" fontId="13" fillId="8" borderId="5" applyNumberFormat="0" applyAlignment="0" applyProtection="0">
      <alignment vertical="center"/>
    </xf>
    <xf numFmtId="0" fontId="14" fillId="9"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8">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3" borderId="0" xfId="0" applyFont="1" applyFill="1" applyAlignment="1">
      <alignment vertical="top" wrapText="1"/>
    </xf>
    <xf numFmtId="0" fontId="1" fillId="2" borderId="0" xfId="0" applyFont="1" applyFill="1" applyAlignment="1">
      <alignment horizontal="center" vertical="center"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A1" sqref="A1"/>
    </sheetView>
  </sheetViews>
  <sheetFormatPr defaultColWidth="9" defaultRowHeight="14.1" outlineLevelCol="1"/>
  <cols>
    <col min="1" max="1" width="24" customWidth="1"/>
    <col min="2" max="2" width="110" customWidth="1"/>
  </cols>
  <sheetData>
    <row r="1" ht="14.15" spans="1:2">
      <c r="A1" s="1" t="s">
        <v>0</v>
      </c>
      <c r="B1" s="1" t="s">
        <v>1</v>
      </c>
    </row>
    <row r="2" ht="14.15" spans="1:2">
      <c r="A2" s="2" t="s">
        <v>2</v>
      </c>
      <c r="B2" s="2" t="s">
        <v>3</v>
      </c>
    </row>
    <row r="3" ht="14.15" spans="1:2">
      <c r="A3" s="2" t="s">
        <v>4</v>
      </c>
      <c r="B3" s="2" t="s">
        <v>5</v>
      </c>
    </row>
    <row r="4" ht="14.15" spans="1:2">
      <c r="A4" s="2" t="s">
        <v>6</v>
      </c>
      <c r="B4" s="2" t="s">
        <v>7</v>
      </c>
    </row>
    <row r="5" ht="14.15" spans="1:2">
      <c r="A5" s="2" t="s">
        <v>8</v>
      </c>
      <c r="B5" s="2" t="s">
        <v>9</v>
      </c>
    </row>
    <row r="6" ht="14.15" spans="1:2">
      <c r="A6" s="2" t="s">
        <v>10</v>
      </c>
      <c r="B6" s="2" t="s">
        <v>11</v>
      </c>
    </row>
    <row r="7" ht="14.15" spans="1:2">
      <c r="A7" s="2" t="s">
        <v>12</v>
      </c>
      <c r="B7" s="2" t="s">
        <v>13</v>
      </c>
    </row>
    <row r="8" ht="14.15" spans="1:2">
      <c r="A8" s="2" t="s">
        <v>14</v>
      </c>
      <c r="B8" s="2" t="s">
        <v>15</v>
      </c>
    </row>
    <row r="9" ht="14.15" spans="1:2">
      <c r="A9" s="2" t="s">
        <v>16</v>
      </c>
      <c r="B9" s="2" t="s">
        <v>17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19"/>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4.1"/>
  <cols>
    <col min="1" max="1" width="12" customWidth="1"/>
    <col min="2" max="2" width="11" customWidth="1"/>
    <col min="3" max="3" width="30" customWidth="1"/>
    <col min="4" max="4" width="23" customWidth="1"/>
    <col min="5" max="5" width="38" customWidth="1"/>
    <col min="6" max="6" width="15" customWidth="1"/>
    <col min="7" max="7" width="24" customWidth="1"/>
    <col min="8" max="8" width="28" customWidth="1"/>
    <col min="9" max="9" width="48" customWidth="1"/>
    <col min="10" max="10" width="58" customWidth="1"/>
    <col min="11" max="11" width="22" customWidth="1"/>
    <col min="12" max="12" width="15" customWidth="1"/>
    <col min="13" max="13" width="34" customWidth="1"/>
    <col min="14" max="14" width="18" customWidth="1"/>
    <col min="15" max="15" width="80" customWidth="1"/>
    <col min="16" max="16" width="45" customWidth="1"/>
    <col min="17" max="17" width="14" customWidth="1"/>
    <col min="18" max="18" width="60" customWidth="1"/>
    <col min="19" max="19" width="55" customWidth="1"/>
    <col min="20" max="20" width="13" customWidth="1"/>
    <col min="21" max="21" width="14" customWidth="1"/>
    <col min="22" max="22" width="24" customWidth="1"/>
    <col min="23" max="23" width="18" customWidth="1"/>
    <col min="24" max="25" width="48" customWidth="1"/>
    <col min="26" max="26" width="20" customWidth="1"/>
    <col min="27" max="28" width="23" customWidth="1"/>
    <col min="29" max="29" width="70" customWidth="1"/>
    <col min="30" max="30" width="18" customWidth="1"/>
    <col min="31" max="31" width="14" customWidth="1"/>
    <col min="32" max="32" width="50" customWidth="1"/>
    <col min="33" max="33" width="15" customWidth="1"/>
  </cols>
  <sheetData>
    <row r="1" ht="28.3" spans="1:33">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c r="T1" s="4" t="s">
        <v>37</v>
      </c>
      <c r="U1" s="4" t="s">
        <v>38</v>
      </c>
      <c r="V1" s="4" t="s">
        <v>39</v>
      </c>
      <c r="W1" s="4" t="s">
        <v>40</v>
      </c>
      <c r="X1" s="4" t="s">
        <v>41</v>
      </c>
      <c r="Y1" s="4" t="s">
        <v>42</v>
      </c>
      <c r="Z1" s="4" t="s">
        <v>43</v>
      </c>
      <c r="AA1" s="4" t="s">
        <v>44</v>
      </c>
      <c r="AB1" s="4" t="s">
        <v>45</v>
      </c>
      <c r="AC1" s="4" t="s">
        <v>46</v>
      </c>
      <c r="AD1" s="4" t="s">
        <v>47</v>
      </c>
      <c r="AE1" s="4" t="s">
        <v>48</v>
      </c>
      <c r="AF1" s="4" t="s">
        <v>49</v>
      </c>
      <c r="AG1" s="4" t="s">
        <v>50</v>
      </c>
    </row>
    <row r="2" ht="84.85" spans="1:33">
      <c r="A2" s="5" t="s">
        <v>51</v>
      </c>
      <c r="B2" s="5">
        <v>6</v>
      </c>
      <c r="C2" s="6" t="s">
        <v>52</v>
      </c>
      <c r="D2" s="5" t="s">
        <v>53</v>
      </c>
      <c r="E2" s="5" t="s">
        <v>54</v>
      </c>
      <c r="F2" s="5" t="s">
        <v>55</v>
      </c>
      <c r="G2" s="5" t="s">
        <v>56</v>
      </c>
      <c r="H2" s="5" t="s">
        <v>57</v>
      </c>
      <c r="I2" s="5" t="s">
        <v>58</v>
      </c>
      <c r="J2" s="5" t="s">
        <v>59</v>
      </c>
      <c r="K2" s="5" t="s">
        <v>60</v>
      </c>
      <c r="L2" s="5" t="s">
        <v>61</v>
      </c>
      <c r="M2" s="5" t="s">
        <v>62</v>
      </c>
      <c r="N2" s="5" t="s">
        <v>63</v>
      </c>
      <c r="O2" s="5" t="s">
        <v>64</v>
      </c>
      <c r="P2" s="5" t="s">
        <v>65</v>
      </c>
      <c r="Q2" s="5" t="s">
        <v>66</v>
      </c>
      <c r="R2" s="5" t="s">
        <v>67</v>
      </c>
      <c r="S2" s="5" t="s">
        <v>68</v>
      </c>
      <c r="T2" s="5" t="s">
        <v>69</v>
      </c>
      <c r="U2" s="5" t="s">
        <v>69</v>
      </c>
      <c r="V2" s="5" t="s">
        <v>69</v>
      </c>
      <c r="W2" s="5" t="s">
        <v>69</v>
      </c>
      <c r="X2" s="5" t="s">
        <v>69</v>
      </c>
      <c r="Y2" s="5" t="s">
        <v>69</v>
      </c>
      <c r="Z2" s="5" t="s">
        <v>69</v>
      </c>
      <c r="AA2" s="5" t="s">
        <v>69</v>
      </c>
      <c r="AB2" s="5" t="s">
        <v>69</v>
      </c>
      <c r="AC2" s="5" t="s">
        <v>69</v>
      </c>
      <c r="AD2" s="5" t="s">
        <v>69</v>
      </c>
      <c r="AE2" s="5" t="s">
        <v>69</v>
      </c>
      <c r="AF2" s="5" t="s">
        <v>69</v>
      </c>
      <c r="AG2" s="5" t="s">
        <v>69</v>
      </c>
    </row>
    <row r="3" ht="42.45" spans="1:33">
      <c r="A3" s="5" t="s">
        <v>51</v>
      </c>
      <c r="B3" s="5">
        <v>4</v>
      </c>
      <c r="C3" s="6" t="s">
        <v>70</v>
      </c>
      <c r="D3" s="5" t="s">
        <v>71</v>
      </c>
      <c r="E3" s="5" t="s">
        <v>72</v>
      </c>
      <c r="F3" s="5" t="s">
        <v>73</v>
      </c>
      <c r="G3" s="5" t="s">
        <v>69</v>
      </c>
      <c r="H3" s="5" t="s">
        <v>69</v>
      </c>
      <c r="I3" s="5" t="s">
        <v>74</v>
      </c>
      <c r="J3" s="5" t="s">
        <v>74</v>
      </c>
      <c r="K3" s="5" t="s">
        <v>75</v>
      </c>
      <c r="L3" s="5" t="s">
        <v>76</v>
      </c>
      <c r="M3" s="5" t="s">
        <v>77</v>
      </c>
      <c r="N3" s="5" t="s">
        <v>78</v>
      </c>
      <c r="O3" s="5" t="s">
        <v>79</v>
      </c>
      <c r="P3" s="5" t="s">
        <v>80</v>
      </c>
      <c r="Q3" s="5" t="s">
        <v>69</v>
      </c>
      <c r="R3" s="5" t="s">
        <v>69</v>
      </c>
      <c r="S3" s="5" t="s">
        <v>68</v>
      </c>
      <c r="T3" s="5" t="s">
        <v>69</v>
      </c>
      <c r="U3" s="5" t="s">
        <v>69</v>
      </c>
      <c r="V3" s="5" t="s">
        <v>69</v>
      </c>
      <c r="W3" s="5" t="s">
        <v>69</v>
      </c>
      <c r="X3" s="5" t="s">
        <v>69</v>
      </c>
      <c r="Y3" s="5" t="s">
        <v>69</v>
      </c>
      <c r="Z3" s="5" t="s">
        <v>69</v>
      </c>
      <c r="AA3" s="5" t="s">
        <v>69</v>
      </c>
      <c r="AB3" s="5" t="s">
        <v>69</v>
      </c>
      <c r="AC3" s="5" t="s">
        <v>69</v>
      </c>
      <c r="AD3" s="5" t="s">
        <v>69</v>
      </c>
      <c r="AE3" s="5" t="s">
        <v>69</v>
      </c>
      <c r="AF3" s="5" t="s">
        <v>69</v>
      </c>
      <c r="AG3" s="5" t="s">
        <v>69</v>
      </c>
    </row>
    <row r="4" ht="56.55" spans="1:33">
      <c r="A4" s="5" t="s">
        <v>51</v>
      </c>
      <c r="B4" s="5">
        <v>4</v>
      </c>
      <c r="C4" s="6" t="s">
        <v>81</v>
      </c>
      <c r="D4" s="5" t="s">
        <v>82</v>
      </c>
      <c r="E4" s="5" t="s">
        <v>83</v>
      </c>
      <c r="F4" s="5" t="s">
        <v>84</v>
      </c>
      <c r="G4" s="5" t="s">
        <v>85</v>
      </c>
      <c r="H4" s="5" t="s">
        <v>86</v>
      </c>
      <c r="I4" s="5" t="s">
        <v>87</v>
      </c>
      <c r="J4" s="5" t="s">
        <v>88</v>
      </c>
      <c r="K4" s="5" t="s">
        <v>60</v>
      </c>
      <c r="L4" s="5" t="s">
        <v>61</v>
      </c>
      <c r="M4" s="5" t="s">
        <v>89</v>
      </c>
      <c r="N4" s="5" t="s">
        <v>90</v>
      </c>
      <c r="O4" s="5" t="s">
        <v>91</v>
      </c>
      <c r="P4" s="5" t="s">
        <v>92</v>
      </c>
      <c r="Q4" s="5" t="s">
        <v>66</v>
      </c>
      <c r="R4" s="5" t="s">
        <v>93</v>
      </c>
      <c r="S4" s="5" t="s">
        <v>68</v>
      </c>
      <c r="T4" s="5" t="s">
        <v>69</v>
      </c>
      <c r="U4" s="5" t="s">
        <v>69</v>
      </c>
      <c r="V4" s="5" t="s">
        <v>69</v>
      </c>
      <c r="W4" s="5" t="s">
        <v>69</v>
      </c>
      <c r="X4" s="5" t="s">
        <v>69</v>
      </c>
      <c r="Y4" s="5" t="s">
        <v>69</v>
      </c>
      <c r="Z4" s="5" t="s">
        <v>69</v>
      </c>
      <c r="AA4" s="5" t="s">
        <v>69</v>
      </c>
      <c r="AB4" s="5" t="s">
        <v>69</v>
      </c>
      <c r="AC4" s="5" t="s">
        <v>69</v>
      </c>
      <c r="AD4" s="5" t="s">
        <v>69</v>
      </c>
      <c r="AE4" s="5" t="s">
        <v>69</v>
      </c>
      <c r="AF4" s="5" t="s">
        <v>69</v>
      </c>
      <c r="AG4" s="5" t="s">
        <v>69</v>
      </c>
    </row>
    <row r="5" ht="56.55" spans="1:33">
      <c r="A5" s="5" t="s">
        <v>51</v>
      </c>
      <c r="B5" s="5">
        <v>4</v>
      </c>
      <c r="C5" s="6" t="s">
        <v>94</v>
      </c>
      <c r="D5" s="5" t="s">
        <v>95</v>
      </c>
      <c r="E5" s="5" t="s">
        <v>96</v>
      </c>
      <c r="F5" s="5" t="s">
        <v>97</v>
      </c>
      <c r="G5" s="5" t="s">
        <v>98</v>
      </c>
      <c r="H5" s="5" t="s">
        <v>99</v>
      </c>
      <c r="I5" s="5" t="s">
        <v>100</v>
      </c>
      <c r="J5" s="5" t="s">
        <v>101</v>
      </c>
      <c r="K5" s="5" t="s">
        <v>60</v>
      </c>
      <c r="L5" s="5" t="s">
        <v>61</v>
      </c>
      <c r="M5" s="5" t="s">
        <v>102</v>
      </c>
      <c r="N5" s="5" t="s">
        <v>103</v>
      </c>
      <c r="O5" s="5" t="s">
        <v>104</v>
      </c>
      <c r="P5" s="5" t="s">
        <v>105</v>
      </c>
      <c r="Q5" s="5" t="s">
        <v>69</v>
      </c>
      <c r="R5" s="5" t="s">
        <v>69</v>
      </c>
      <c r="S5" s="5" t="s">
        <v>68</v>
      </c>
      <c r="T5" s="5" t="s">
        <v>69</v>
      </c>
      <c r="U5" s="5" t="s">
        <v>69</v>
      </c>
      <c r="V5" s="5" t="s">
        <v>69</v>
      </c>
      <c r="W5" s="5" t="s">
        <v>69</v>
      </c>
      <c r="X5" s="5" t="s">
        <v>69</v>
      </c>
      <c r="Y5" s="5" t="s">
        <v>69</v>
      </c>
      <c r="Z5" s="5" t="s">
        <v>69</v>
      </c>
      <c r="AA5" s="5" t="s">
        <v>69</v>
      </c>
      <c r="AB5" s="5" t="s">
        <v>69</v>
      </c>
      <c r="AC5" s="5" t="s">
        <v>69</v>
      </c>
      <c r="AD5" s="5" t="s">
        <v>69</v>
      </c>
      <c r="AE5" s="5" t="s">
        <v>69</v>
      </c>
      <c r="AF5" s="5" t="s">
        <v>69</v>
      </c>
      <c r="AG5" s="5" t="s">
        <v>69</v>
      </c>
    </row>
    <row r="6" ht="42.45" spans="1:33">
      <c r="A6" s="5" t="s">
        <v>51</v>
      </c>
      <c r="B6" s="5">
        <v>4</v>
      </c>
      <c r="C6" s="6" t="s">
        <v>94</v>
      </c>
      <c r="D6" s="5" t="s">
        <v>106</v>
      </c>
      <c r="E6" s="5" t="s">
        <v>107</v>
      </c>
      <c r="F6" s="5" t="s">
        <v>55</v>
      </c>
      <c r="G6" s="5" t="s">
        <v>108</v>
      </c>
      <c r="H6" s="5" t="s">
        <v>109</v>
      </c>
      <c r="I6" s="5" t="s">
        <v>110</v>
      </c>
      <c r="J6" s="5" t="s">
        <v>111</v>
      </c>
      <c r="K6" s="5" t="s">
        <v>60</v>
      </c>
      <c r="L6" s="5" t="s">
        <v>61</v>
      </c>
      <c r="M6" s="5" t="s">
        <v>112</v>
      </c>
      <c r="N6" s="5" t="s">
        <v>90</v>
      </c>
      <c r="O6" s="5" t="s">
        <v>113</v>
      </c>
      <c r="P6" s="5" t="s">
        <v>114</v>
      </c>
      <c r="Q6" s="5" t="s">
        <v>69</v>
      </c>
      <c r="R6" s="5" t="s">
        <v>69</v>
      </c>
      <c r="S6" s="5" t="s">
        <v>68</v>
      </c>
      <c r="T6" s="5" t="s">
        <v>69</v>
      </c>
      <c r="U6" s="5" t="s">
        <v>69</v>
      </c>
      <c r="V6" s="5" t="s">
        <v>69</v>
      </c>
      <c r="W6" s="5" t="s">
        <v>69</v>
      </c>
      <c r="X6" s="5" t="s">
        <v>69</v>
      </c>
      <c r="Y6" s="5" t="s">
        <v>69</v>
      </c>
      <c r="Z6" s="5" t="s">
        <v>69</v>
      </c>
      <c r="AA6" s="5" t="s">
        <v>69</v>
      </c>
      <c r="AB6" s="5" t="s">
        <v>69</v>
      </c>
      <c r="AC6" s="5" t="s">
        <v>69</v>
      </c>
      <c r="AD6" s="5" t="s">
        <v>69</v>
      </c>
      <c r="AE6" s="5" t="s">
        <v>69</v>
      </c>
      <c r="AF6" s="5" t="s">
        <v>69</v>
      </c>
      <c r="AG6" s="5" t="s">
        <v>69</v>
      </c>
    </row>
    <row r="7" ht="56.55" spans="1:33">
      <c r="A7" s="5" t="s">
        <v>51</v>
      </c>
      <c r="B7" s="5">
        <v>4</v>
      </c>
      <c r="C7" s="6" t="s">
        <v>70</v>
      </c>
      <c r="D7" s="5" t="s">
        <v>115</v>
      </c>
      <c r="E7" s="5" t="s">
        <v>116</v>
      </c>
      <c r="F7" s="5" t="s">
        <v>73</v>
      </c>
      <c r="G7" s="5" t="s">
        <v>69</v>
      </c>
      <c r="H7" s="5" t="s">
        <v>69</v>
      </c>
      <c r="I7" s="5" t="s">
        <v>117</v>
      </c>
      <c r="J7" s="5" t="s">
        <v>117</v>
      </c>
      <c r="K7" s="5" t="s">
        <v>75</v>
      </c>
      <c r="L7" s="5" t="s">
        <v>76</v>
      </c>
      <c r="M7" s="5" t="s">
        <v>118</v>
      </c>
      <c r="N7" s="5" t="s">
        <v>119</v>
      </c>
      <c r="O7" s="5" t="s">
        <v>120</v>
      </c>
      <c r="P7" s="5" t="s">
        <v>121</v>
      </c>
      <c r="Q7" s="5" t="s">
        <v>69</v>
      </c>
      <c r="R7" s="5" t="s">
        <v>69</v>
      </c>
      <c r="S7" s="5" t="s">
        <v>68</v>
      </c>
      <c r="T7" s="5" t="s">
        <v>69</v>
      </c>
      <c r="U7" s="5" t="s">
        <v>69</v>
      </c>
      <c r="V7" s="5" t="s">
        <v>69</v>
      </c>
      <c r="W7" s="5" t="s">
        <v>69</v>
      </c>
      <c r="X7" s="5" t="s">
        <v>69</v>
      </c>
      <c r="Y7" s="5" t="s">
        <v>69</v>
      </c>
      <c r="Z7" s="5" t="s">
        <v>69</v>
      </c>
      <c r="AA7" s="5" t="s">
        <v>69</v>
      </c>
      <c r="AB7" s="5" t="s">
        <v>69</v>
      </c>
      <c r="AC7" s="5" t="s">
        <v>69</v>
      </c>
      <c r="AD7" s="5" t="s">
        <v>69</v>
      </c>
      <c r="AE7" s="5" t="s">
        <v>69</v>
      </c>
      <c r="AF7" s="5" t="s">
        <v>69</v>
      </c>
      <c r="AG7" s="5" t="s">
        <v>69</v>
      </c>
    </row>
    <row r="8" ht="42.45" spans="1:33">
      <c r="A8" s="5" t="s">
        <v>51</v>
      </c>
      <c r="B8" s="5">
        <v>4</v>
      </c>
      <c r="C8" s="6" t="s">
        <v>70</v>
      </c>
      <c r="D8" s="5" t="s">
        <v>122</v>
      </c>
      <c r="E8" s="5" t="s">
        <v>123</v>
      </c>
      <c r="F8" s="5" t="s">
        <v>55</v>
      </c>
      <c r="G8" s="5" t="s">
        <v>69</v>
      </c>
      <c r="H8" s="5" t="s">
        <v>69</v>
      </c>
      <c r="I8" s="5" t="s">
        <v>74</v>
      </c>
      <c r="J8" s="5" t="s">
        <v>74</v>
      </c>
      <c r="K8" s="5" t="s">
        <v>75</v>
      </c>
      <c r="L8" s="5" t="s">
        <v>76</v>
      </c>
      <c r="M8" s="5" t="s">
        <v>124</v>
      </c>
      <c r="N8" s="5" t="s">
        <v>125</v>
      </c>
      <c r="O8" s="5" t="s">
        <v>126</v>
      </c>
      <c r="P8" s="5" t="s">
        <v>127</v>
      </c>
      <c r="Q8" s="5" t="s">
        <v>69</v>
      </c>
      <c r="R8" s="5" t="s">
        <v>69</v>
      </c>
      <c r="S8" s="5" t="s">
        <v>68</v>
      </c>
      <c r="T8" s="5" t="s">
        <v>69</v>
      </c>
      <c r="U8" s="5" t="s">
        <v>69</v>
      </c>
      <c r="V8" s="5" t="s">
        <v>69</v>
      </c>
      <c r="W8" s="5" t="s">
        <v>69</v>
      </c>
      <c r="X8" s="5" t="s">
        <v>69</v>
      </c>
      <c r="Y8" s="5" t="s">
        <v>69</v>
      </c>
      <c r="Z8" s="5" t="s">
        <v>69</v>
      </c>
      <c r="AA8" s="5" t="s">
        <v>69</v>
      </c>
      <c r="AB8" s="5" t="s">
        <v>69</v>
      </c>
      <c r="AC8" s="5" t="s">
        <v>69</v>
      </c>
      <c r="AD8" s="5" t="s">
        <v>69</v>
      </c>
      <c r="AE8" s="5" t="s">
        <v>69</v>
      </c>
      <c r="AF8" s="5" t="s">
        <v>69</v>
      </c>
      <c r="AG8" s="5" t="s">
        <v>69</v>
      </c>
    </row>
    <row r="9" ht="56.55" spans="1:33">
      <c r="A9" s="5" t="s">
        <v>51</v>
      </c>
      <c r="B9" s="5">
        <v>4</v>
      </c>
      <c r="C9" s="6" t="s">
        <v>81</v>
      </c>
      <c r="D9" s="5" t="s">
        <v>128</v>
      </c>
      <c r="E9" s="5" t="s">
        <v>129</v>
      </c>
      <c r="F9" s="5" t="s">
        <v>73</v>
      </c>
      <c r="G9" s="5" t="s">
        <v>130</v>
      </c>
      <c r="H9" s="5" t="s">
        <v>131</v>
      </c>
      <c r="I9" s="5" t="s">
        <v>132</v>
      </c>
      <c r="J9" s="5" t="s">
        <v>133</v>
      </c>
      <c r="K9" s="5" t="s">
        <v>60</v>
      </c>
      <c r="L9" s="5" t="s">
        <v>61</v>
      </c>
      <c r="M9" s="5" t="s">
        <v>134</v>
      </c>
      <c r="N9" s="5" t="s">
        <v>135</v>
      </c>
      <c r="O9" s="5" t="s">
        <v>136</v>
      </c>
      <c r="P9" s="5" t="s">
        <v>137</v>
      </c>
      <c r="Q9" s="5" t="s">
        <v>66</v>
      </c>
      <c r="R9" s="5" t="s">
        <v>138</v>
      </c>
      <c r="S9" s="5" t="s">
        <v>68</v>
      </c>
      <c r="T9" s="5" t="s">
        <v>69</v>
      </c>
      <c r="U9" s="5" t="s">
        <v>69</v>
      </c>
      <c r="V9" s="5" t="s">
        <v>69</v>
      </c>
      <c r="W9" s="5" t="s">
        <v>69</v>
      </c>
      <c r="X9" s="5" t="s">
        <v>69</v>
      </c>
      <c r="Y9" s="5" t="s">
        <v>69</v>
      </c>
      <c r="Z9" s="5" t="s">
        <v>69</v>
      </c>
      <c r="AA9" s="5" t="s">
        <v>69</v>
      </c>
      <c r="AB9" s="5" t="s">
        <v>69</v>
      </c>
      <c r="AC9" s="5" t="s">
        <v>69</v>
      </c>
      <c r="AD9" s="5" t="s">
        <v>69</v>
      </c>
      <c r="AE9" s="5" t="s">
        <v>69</v>
      </c>
      <c r="AF9" s="5" t="s">
        <v>69</v>
      </c>
      <c r="AG9" s="5" t="s">
        <v>69</v>
      </c>
    </row>
    <row r="10" ht="56.55" spans="1:33">
      <c r="A10" s="5" t="s">
        <v>51</v>
      </c>
      <c r="B10" s="5">
        <v>3</v>
      </c>
      <c r="C10" s="6" t="s">
        <v>139</v>
      </c>
      <c r="D10" s="5" t="s">
        <v>140</v>
      </c>
      <c r="E10" s="5" t="s">
        <v>141</v>
      </c>
      <c r="F10" s="5" t="s">
        <v>55</v>
      </c>
      <c r="G10" s="5" t="s">
        <v>130</v>
      </c>
      <c r="H10" s="5" t="s">
        <v>131</v>
      </c>
      <c r="I10" s="5" t="s">
        <v>132</v>
      </c>
      <c r="J10" s="5" t="s">
        <v>133</v>
      </c>
      <c r="K10" s="5" t="s">
        <v>60</v>
      </c>
      <c r="L10" s="5" t="s">
        <v>61</v>
      </c>
      <c r="M10" s="5" t="s">
        <v>142</v>
      </c>
      <c r="N10" s="5" t="s">
        <v>143</v>
      </c>
      <c r="O10" s="5" t="s">
        <v>144</v>
      </c>
      <c r="P10" s="5" t="s">
        <v>145</v>
      </c>
      <c r="Q10" s="5" t="s">
        <v>69</v>
      </c>
      <c r="R10" s="5" t="s">
        <v>69</v>
      </c>
      <c r="S10" s="5" t="s">
        <v>68</v>
      </c>
      <c r="T10" s="5" t="s">
        <v>69</v>
      </c>
      <c r="U10" s="5" t="s">
        <v>69</v>
      </c>
      <c r="V10" s="5" t="s">
        <v>69</v>
      </c>
      <c r="W10" s="5" t="s">
        <v>69</v>
      </c>
      <c r="X10" s="5" t="s">
        <v>69</v>
      </c>
      <c r="Y10" s="5" t="s">
        <v>69</v>
      </c>
      <c r="Z10" s="5" t="s">
        <v>69</v>
      </c>
      <c r="AA10" s="5" t="s">
        <v>69</v>
      </c>
      <c r="AB10" s="5" t="s">
        <v>69</v>
      </c>
      <c r="AC10" s="5" t="s">
        <v>69</v>
      </c>
      <c r="AD10" s="5" t="s">
        <v>69</v>
      </c>
      <c r="AE10" s="5" t="s">
        <v>69</v>
      </c>
      <c r="AF10" s="5" t="s">
        <v>69</v>
      </c>
      <c r="AG10" s="5" t="s">
        <v>69</v>
      </c>
    </row>
    <row r="11" ht="56.55" spans="1:33">
      <c r="A11" s="5" t="s">
        <v>51</v>
      </c>
      <c r="B11" s="5">
        <v>3</v>
      </c>
      <c r="C11" s="6" t="s">
        <v>139</v>
      </c>
      <c r="D11" s="5" t="s">
        <v>146</v>
      </c>
      <c r="E11" s="5" t="s">
        <v>147</v>
      </c>
      <c r="F11" s="5" t="s">
        <v>73</v>
      </c>
      <c r="G11" s="5" t="s">
        <v>148</v>
      </c>
      <c r="H11" s="5" t="s">
        <v>149</v>
      </c>
      <c r="I11" s="5" t="s">
        <v>150</v>
      </c>
      <c r="J11" s="5" t="s">
        <v>151</v>
      </c>
      <c r="K11" s="5" t="s">
        <v>60</v>
      </c>
      <c r="L11" s="5" t="s">
        <v>76</v>
      </c>
      <c r="M11" s="5" t="s">
        <v>152</v>
      </c>
      <c r="N11" s="5" t="s">
        <v>153</v>
      </c>
      <c r="O11" s="5" t="s">
        <v>154</v>
      </c>
      <c r="P11" s="5" t="s">
        <v>155</v>
      </c>
      <c r="Q11" s="5" t="s">
        <v>69</v>
      </c>
      <c r="R11" s="5" t="s">
        <v>69</v>
      </c>
      <c r="S11" s="5" t="s">
        <v>68</v>
      </c>
      <c r="T11" s="5" t="s">
        <v>69</v>
      </c>
      <c r="U11" s="5" t="s">
        <v>69</v>
      </c>
      <c r="V11" s="5" t="s">
        <v>69</v>
      </c>
      <c r="W11" s="5" t="s">
        <v>69</v>
      </c>
      <c r="X11" s="5" t="s">
        <v>69</v>
      </c>
      <c r="Y11" s="5" t="s">
        <v>69</v>
      </c>
      <c r="Z11" s="5" t="s">
        <v>69</v>
      </c>
      <c r="AA11" s="5" t="s">
        <v>69</v>
      </c>
      <c r="AB11" s="5" t="s">
        <v>69</v>
      </c>
      <c r="AC11" s="5" t="s">
        <v>69</v>
      </c>
      <c r="AD11" s="5" t="s">
        <v>69</v>
      </c>
      <c r="AE11" s="5" t="s">
        <v>69</v>
      </c>
      <c r="AF11" s="5" t="s">
        <v>69</v>
      </c>
      <c r="AG11" s="5" t="s">
        <v>69</v>
      </c>
    </row>
    <row r="12" ht="99" spans="1:33">
      <c r="A12" s="5" t="s">
        <v>51</v>
      </c>
      <c r="B12" s="5">
        <v>3</v>
      </c>
      <c r="C12" s="6" t="s">
        <v>156</v>
      </c>
      <c r="D12" s="5" t="s">
        <v>157</v>
      </c>
      <c r="E12" s="5" t="s">
        <v>158</v>
      </c>
      <c r="F12" s="5" t="s">
        <v>55</v>
      </c>
      <c r="G12" s="5" t="s">
        <v>69</v>
      </c>
      <c r="H12" s="5" t="s">
        <v>69</v>
      </c>
      <c r="I12" s="5" t="s">
        <v>159</v>
      </c>
      <c r="J12" s="5" t="s">
        <v>159</v>
      </c>
      <c r="K12" s="5" t="s">
        <v>60</v>
      </c>
      <c r="L12" s="5" t="s">
        <v>61</v>
      </c>
      <c r="M12" s="5" t="s">
        <v>142</v>
      </c>
      <c r="N12" s="5" t="s">
        <v>160</v>
      </c>
      <c r="O12" s="5" t="s">
        <v>161</v>
      </c>
      <c r="P12" s="5" t="s">
        <v>145</v>
      </c>
      <c r="Q12" s="5" t="s">
        <v>66</v>
      </c>
      <c r="R12" s="5" t="s">
        <v>162</v>
      </c>
      <c r="S12" s="5" t="s">
        <v>68</v>
      </c>
      <c r="T12" s="5" t="s">
        <v>69</v>
      </c>
      <c r="U12" s="5" t="s">
        <v>69</v>
      </c>
      <c r="V12" s="5" t="s">
        <v>69</v>
      </c>
      <c r="W12" s="5" t="s">
        <v>69</v>
      </c>
      <c r="X12" s="5" t="s">
        <v>69</v>
      </c>
      <c r="Y12" s="5" t="s">
        <v>69</v>
      </c>
      <c r="Z12" s="5" t="s">
        <v>69</v>
      </c>
      <c r="AA12" s="5" t="s">
        <v>69</v>
      </c>
      <c r="AB12" s="5" t="s">
        <v>69</v>
      </c>
      <c r="AC12" s="5" t="s">
        <v>69</v>
      </c>
      <c r="AD12" s="5" t="s">
        <v>69</v>
      </c>
      <c r="AE12" s="5" t="s">
        <v>69</v>
      </c>
      <c r="AF12" s="5" t="s">
        <v>69</v>
      </c>
      <c r="AG12" s="5" t="s">
        <v>69</v>
      </c>
    </row>
    <row r="13" ht="84.85" spans="1:33">
      <c r="A13" s="5" t="s">
        <v>51</v>
      </c>
      <c r="B13" s="5">
        <v>3</v>
      </c>
      <c r="C13" s="6" t="s">
        <v>139</v>
      </c>
      <c r="D13" s="5" t="s">
        <v>163</v>
      </c>
      <c r="E13" s="5" t="s">
        <v>164</v>
      </c>
      <c r="F13" s="5" t="s">
        <v>97</v>
      </c>
      <c r="G13" s="5" t="s">
        <v>165</v>
      </c>
      <c r="H13" s="5" t="s">
        <v>166</v>
      </c>
      <c r="I13" s="5" t="s">
        <v>167</v>
      </c>
      <c r="J13" s="5" t="s">
        <v>168</v>
      </c>
      <c r="K13" s="5" t="s">
        <v>60</v>
      </c>
      <c r="L13" s="5" t="s">
        <v>61</v>
      </c>
      <c r="M13" s="5" t="s">
        <v>112</v>
      </c>
      <c r="N13" s="5" t="s">
        <v>169</v>
      </c>
      <c r="O13" s="5" t="s">
        <v>170</v>
      </c>
      <c r="P13" s="5" t="s">
        <v>114</v>
      </c>
      <c r="Q13" s="5" t="s">
        <v>69</v>
      </c>
      <c r="R13" s="5" t="s">
        <v>69</v>
      </c>
      <c r="S13" s="5" t="s">
        <v>68</v>
      </c>
      <c r="T13" s="5" t="s">
        <v>69</v>
      </c>
      <c r="U13" s="5" t="s">
        <v>69</v>
      </c>
      <c r="V13" s="5" t="s">
        <v>69</v>
      </c>
      <c r="W13" s="5" t="s">
        <v>69</v>
      </c>
      <c r="X13" s="5" t="s">
        <v>69</v>
      </c>
      <c r="Y13" s="5" t="s">
        <v>69</v>
      </c>
      <c r="Z13" s="5" t="s">
        <v>69</v>
      </c>
      <c r="AA13" s="5" t="s">
        <v>69</v>
      </c>
      <c r="AB13" s="5" t="s">
        <v>69</v>
      </c>
      <c r="AC13" s="5" t="s">
        <v>69</v>
      </c>
      <c r="AD13" s="5" t="s">
        <v>69</v>
      </c>
      <c r="AE13" s="5" t="s">
        <v>69</v>
      </c>
      <c r="AF13" s="5" t="s">
        <v>69</v>
      </c>
      <c r="AG13" s="5" t="s">
        <v>69</v>
      </c>
    </row>
    <row r="14" ht="84.85" spans="1:33">
      <c r="A14" s="5" t="s">
        <v>51</v>
      </c>
      <c r="B14" s="5">
        <v>3</v>
      </c>
      <c r="C14" s="6" t="s">
        <v>171</v>
      </c>
      <c r="D14" s="5" t="s">
        <v>172</v>
      </c>
      <c r="E14" s="5" t="s">
        <v>173</v>
      </c>
      <c r="F14" s="5" t="s">
        <v>73</v>
      </c>
      <c r="G14" s="5" t="s">
        <v>174</v>
      </c>
      <c r="H14" s="5" t="s">
        <v>175</v>
      </c>
      <c r="I14" s="5" t="s">
        <v>176</v>
      </c>
      <c r="J14" s="5" t="s">
        <v>177</v>
      </c>
      <c r="K14" s="5" t="s">
        <v>75</v>
      </c>
      <c r="L14" s="5" t="s">
        <v>61</v>
      </c>
      <c r="M14" s="5" t="s">
        <v>178</v>
      </c>
      <c r="N14" s="5" t="s">
        <v>179</v>
      </c>
      <c r="O14" s="5" t="s">
        <v>180</v>
      </c>
      <c r="P14" s="5" t="s">
        <v>181</v>
      </c>
      <c r="Q14" s="5" t="s">
        <v>66</v>
      </c>
      <c r="R14" s="5" t="s">
        <v>182</v>
      </c>
      <c r="S14" s="5" t="s">
        <v>68</v>
      </c>
      <c r="T14" s="5" t="s">
        <v>69</v>
      </c>
      <c r="U14" s="5" t="s">
        <v>69</v>
      </c>
      <c r="V14" s="5" t="s">
        <v>69</v>
      </c>
      <c r="W14" s="5" t="s">
        <v>69</v>
      </c>
      <c r="X14" s="5" t="s">
        <v>69</v>
      </c>
      <c r="Y14" s="5" t="s">
        <v>69</v>
      </c>
      <c r="Z14" s="5" t="s">
        <v>69</v>
      </c>
      <c r="AA14" s="5" t="s">
        <v>69</v>
      </c>
      <c r="AB14" s="5" t="s">
        <v>69</v>
      </c>
      <c r="AC14" s="5" t="s">
        <v>69</v>
      </c>
      <c r="AD14" s="5" t="s">
        <v>69</v>
      </c>
      <c r="AE14" s="5" t="s">
        <v>69</v>
      </c>
      <c r="AF14" s="5" t="s">
        <v>69</v>
      </c>
      <c r="AG14" s="5" t="s">
        <v>69</v>
      </c>
    </row>
    <row r="15" ht="42.45" spans="1:33">
      <c r="A15" s="5" t="s">
        <v>51</v>
      </c>
      <c r="B15" s="5">
        <v>2</v>
      </c>
      <c r="C15" s="6" t="s">
        <v>183</v>
      </c>
      <c r="D15" s="5" t="s">
        <v>184</v>
      </c>
      <c r="E15" s="5" t="s">
        <v>185</v>
      </c>
      <c r="F15" s="5" t="s">
        <v>73</v>
      </c>
      <c r="G15" s="5" t="s">
        <v>69</v>
      </c>
      <c r="H15" s="5" t="s">
        <v>69</v>
      </c>
      <c r="I15" s="5" t="s">
        <v>159</v>
      </c>
      <c r="J15" s="5" t="s">
        <v>159</v>
      </c>
      <c r="K15" s="5" t="s">
        <v>60</v>
      </c>
      <c r="L15" s="5" t="s">
        <v>61</v>
      </c>
      <c r="M15" s="5" t="s">
        <v>186</v>
      </c>
      <c r="N15" s="5" t="s">
        <v>187</v>
      </c>
      <c r="O15" s="5" t="s">
        <v>188</v>
      </c>
      <c r="P15" s="5" t="s">
        <v>189</v>
      </c>
      <c r="Q15" s="5" t="s">
        <v>69</v>
      </c>
      <c r="R15" s="5" t="s">
        <v>69</v>
      </c>
      <c r="S15" s="5" t="s">
        <v>68</v>
      </c>
      <c r="T15" s="5" t="s">
        <v>69</v>
      </c>
      <c r="U15" s="5" t="s">
        <v>69</v>
      </c>
      <c r="V15" s="5" t="s">
        <v>69</v>
      </c>
      <c r="W15" s="5" t="s">
        <v>69</v>
      </c>
      <c r="X15" s="5" t="s">
        <v>69</v>
      </c>
      <c r="Y15" s="5" t="s">
        <v>69</v>
      </c>
      <c r="Z15" s="5" t="s">
        <v>69</v>
      </c>
      <c r="AA15" s="5" t="s">
        <v>69</v>
      </c>
      <c r="AB15" s="5" t="s">
        <v>69</v>
      </c>
      <c r="AC15" s="5" t="s">
        <v>69</v>
      </c>
      <c r="AD15" s="5" t="s">
        <v>69</v>
      </c>
      <c r="AE15" s="5" t="s">
        <v>69</v>
      </c>
      <c r="AF15" s="5" t="s">
        <v>69</v>
      </c>
      <c r="AG15" s="5" t="s">
        <v>69</v>
      </c>
    </row>
    <row r="16" ht="42.45" spans="1:33">
      <c r="A16" s="5" t="s">
        <v>51</v>
      </c>
      <c r="B16" s="5">
        <v>2</v>
      </c>
      <c r="C16" s="6" t="s">
        <v>190</v>
      </c>
      <c r="D16" s="5" t="s">
        <v>191</v>
      </c>
      <c r="E16" s="5" t="s">
        <v>192</v>
      </c>
      <c r="F16" s="5" t="s">
        <v>55</v>
      </c>
      <c r="G16" s="5" t="s">
        <v>193</v>
      </c>
      <c r="H16" s="5" t="s">
        <v>194</v>
      </c>
      <c r="I16" s="5" t="s">
        <v>195</v>
      </c>
      <c r="J16" s="5" t="s">
        <v>196</v>
      </c>
      <c r="K16" s="5" t="s">
        <v>75</v>
      </c>
      <c r="L16" s="5" t="s">
        <v>76</v>
      </c>
      <c r="M16" s="5" t="s">
        <v>124</v>
      </c>
      <c r="N16" s="5" t="s">
        <v>197</v>
      </c>
      <c r="O16" s="5" t="s">
        <v>198</v>
      </c>
      <c r="P16" s="5" t="s">
        <v>199</v>
      </c>
      <c r="Q16" s="5" t="s">
        <v>69</v>
      </c>
      <c r="R16" s="5" t="s">
        <v>69</v>
      </c>
      <c r="S16" s="5" t="s">
        <v>68</v>
      </c>
      <c r="T16" s="5" t="s">
        <v>69</v>
      </c>
      <c r="U16" s="5" t="s">
        <v>69</v>
      </c>
      <c r="V16" s="5" t="s">
        <v>69</v>
      </c>
      <c r="W16" s="5" t="s">
        <v>69</v>
      </c>
      <c r="X16" s="5" t="s">
        <v>69</v>
      </c>
      <c r="Y16" s="5" t="s">
        <v>69</v>
      </c>
      <c r="Z16" s="5" t="s">
        <v>69</v>
      </c>
      <c r="AA16" s="5" t="s">
        <v>69</v>
      </c>
      <c r="AB16" s="5" t="s">
        <v>69</v>
      </c>
      <c r="AC16" s="5" t="s">
        <v>69</v>
      </c>
      <c r="AD16" s="5" t="s">
        <v>69</v>
      </c>
      <c r="AE16" s="5" t="s">
        <v>69</v>
      </c>
      <c r="AF16" s="5" t="s">
        <v>69</v>
      </c>
      <c r="AG16" s="5" t="s">
        <v>69</v>
      </c>
    </row>
    <row r="17" ht="42.45" spans="1:33">
      <c r="A17" s="5" t="s">
        <v>51</v>
      </c>
      <c r="B17" s="5">
        <v>2</v>
      </c>
      <c r="C17" s="6" t="s">
        <v>190</v>
      </c>
      <c r="D17" s="5" t="s">
        <v>200</v>
      </c>
      <c r="E17" s="5" t="s">
        <v>201</v>
      </c>
      <c r="F17" s="5" t="s">
        <v>97</v>
      </c>
      <c r="G17" s="5" t="s">
        <v>202</v>
      </c>
      <c r="H17" s="5" t="s">
        <v>203</v>
      </c>
      <c r="I17" s="5" t="s">
        <v>204</v>
      </c>
      <c r="J17" s="5" t="s">
        <v>205</v>
      </c>
      <c r="K17" s="5" t="s">
        <v>75</v>
      </c>
      <c r="L17" s="5" t="s">
        <v>76</v>
      </c>
      <c r="M17" s="5" t="s">
        <v>206</v>
      </c>
      <c r="N17" s="5" t="s">
        <v>207</v>
      </c>
      <c r="O17" s="5" t="s">
        <v>208</v>
      </c>
      <c r="P17" s="5" t="s">
        <v>209</v>
      </c>
      <c r="Q17" s="5" t="s">
        <v>69</v>
      </c>
      <c r="R17" s="5" t="s">
        <v>69</v>
      </c>
      <c r="S17" s="5" t="s">
        <v>68</v>
      </c>
      <c r="T17" s="5" t="s">
        <v>69</v>
      </c>
      <c r="U17" s="5" t="s">
        <v>69</v>
      </c>
      <c r="V17" s="5" t="s">
        <v>69</v>
      </c>
      <c r="W17" s="5" t="s">
        <v>69</v>
      </c>
      <c r="X17" s="5" t="s">
        <v>69</v>
      </c>
      <c r="Y17" s="5" t="s">
        <v>69</v>
      </c>
      <c r="Z17" s="5" t="s">
        <v>69</v>
      </c>
      <c r="AA17" s="5" t="s">
        <v>69</v>
      </c>
      <c r="AB17" s="5" t="s">
        <v>69</v>
      </c>
      <c r="AC17" s="5" t="s">
        <v>69</v>
      </c>
      <c r="AD17" s="5" t="s">
        <v>69</v>
      </c>
      <c r="AE17" s="5" t="s">
        <v>69</v>
      </c>
      <c r="AF17" s="5" t="s">
        <v>69</v>
      </c>
      <c r="AG17" s="5" t="s">
        <v>69</v>
      </c>
    </row>
    <row r="18" ht="42.45" spans="1:33">
      <c r="A18" s="5" t="s">
        <v>51</v>
      </c>
      <c r="B18" s="5">
        <v>2</v>
      </c>
      <c r="C18" s="6" t="s">
        <v>190</v>
      </c>
      <c r="D18" s="5" t="s">
        <v>210</v>
      </c>
      <c r="E18" s="5" t="s">
        <v>211</v>
      </c>
      <c r="F18" s="5" t="s">
        <v>73</v>
      </c>
      <c r="G18" s="5" t="s">
        <v>193</v>
      </c>
      <c r="H18" s="5" t="s">
        <v>212</v>
      </c>
      <c r="I18" s="5" t="s">
        <v>213</v>
      </c>
      <c r="J18" s="5" t="s">
        <v>214</v>
      </c>
      <c r="K18" s="5" t="s">
        <v>75</v>
      </c>
      <c r="L18" s="5" t="s">
        <v>76</v>
      </c>
      <c r="M18" s="5" t="s">
        <v>215</v>
      </c>
      <c r="N18" s="5" t="s">
        <v>216</v>
      </c>
      <c r="O18" s="5" t="s">
        <v>217</v>
      </c>
      <c r="P18" s="5" t="s">
        <v>218</v>
      </c>
      <c r="Q18" s="5" t="s">
        <v>69</v>
      </c>
      <c r="R18" s="5" t="s">
        <v>69</v>
      </c>
      <c r="S18" s="5" t="s">
        <v>68</v>
      </c>
      <c r="T18" s="5" t="s">
        <v>69</v>
      </c>
      <c r="U18" s="5" t="s">
        <v>69</v>
      </c>
      <c r="V18" s="5" t="s">
        <v>69</v>
      </c>
      <c r="W18" s="5" t="s">
        <v>69</v>
      </c>
      <c r="X18" s="5" t="s">
        <v>69</v>
      </c>
      <c r="Y18" s="5" t="s">
        <v>69</v>
      </c>
      <c r="Z18" s="5" t="s">
        <v>69</v>
      </c>
      <c r="AA18" s="5" t="s">
        <v>69</v>
      </c>
      <c r="AB18" s="5" t="s">
        <v>69</v>
      </c>
      <c r="AC18" s="5" t="s">
        <v>69</v>
      </c>
      <c r="AD18" s="5" t="s">
        <v>69</v>
      </c>
      <c r="AE18" s="5" t="s">
        <v>69</v>
      </c>
      <c r="AF18" s="5" t="s">
        <v>69</v>
      </c>
      <c r="AG18" s="5" t="s">
        <v>69</v>
      </c>
    </row>
    <row r="19" ht="42.45" spans="1:33">
      <c r="A19" s="5" t="s">
        <v>51</v>
      </c>
      <c r="B19" s="5">
        <v>2</v>
      </c>
      <c r="C19" s="6" t="s">
        <v>190</v>
      </c>
      <c r="D19" s="5" t="s">
        <v>219</v>
      </c>
      <c r="E19" s="5" t="s">
        <v>220</v>
      </c>
      <c r="F19" s="5" t="s">
        <v>221</v>
      </c>
      <c r="G19" s="5" t="s">
        <v>202</v>
      </c>
      <c r="H19" s="5" t="s">
        <v>203</v>
      </c>
      <c r="I19" s="5" t="s">
        <v>204</v>
      </c>
      <c r="J19" s="5" t="s">
        <v>205</v>
      </c>
      <c r="K19" s="5" t="s">
        <v>222</v>
      </c>
      <c r="L19" s="5" t="s">
        <v>76</v>
      </c>
      <c r="M19" s="5" t="s">
        <v>124</v>
      </c>
      <c r="N19" s="5" t="s">
        <v>223</v>
      </c>
      <c r="O19" s="5" t="s">
        <v>224</v>
      </c>
      <c r="P19" s="5" t="s">
        <v>225</v>
      </c>
      <c r="Q19" s="5" t="s">
        <v>69</v>
      </c>
      <c r="R19" s="5" t="s">
        <v>69</v>
      </c>
      <c r="S19" s="5" t="s">
        <v>68</v>
      </c>
      <c r="T19" s="5" t="s">
        <v>69</v>
      </c>
      <c r="U19" s="5" t="s">
        <v>69</v>
      </c>
      <c r="V19" s="5" t="s">
        <v>69</v>
      </c>
      <c r="W19" s="5" t="s">
        <v>69</v>
      </c>
      <c r="X19" s="5" t="s">
        <v>69</v>
      </c>
      <c r="Y19" s="5" t="s">
        <v>69</v>
      </c>
      <c r="Z19" s="5" t="s">
        <v>69</v>
      </c>
      <c r="AA19" s="5" t="s">
        <v>69</v>
      </c>
      <c r="AB19" s="5" t="s">
        <v>69</v>
      </c>
      <c r="AC19" s="5" t="s">
        <v>69</v>
      </c>
      <c r="AD19" s="5" t="s">
        <v>69</v>
      </c>
      <c r="AE19" s="5" t="s">
        <v>69</v>
      </c>
      <c r="AF19" s="5" t="s">
        <v>69</v>
      </c>
      <c r="AG19" s="5" t="s">
        <v>69</v>
      </c>
    </row>
    <row r="20" ht="42.45" spans="1:33">
      <c r="A20" s="5" t="s">
        <v>51</v>
      </c>
      <c r="B20" s="5">
        <v>2</v>
      </c>
      <c r="C20" s="6" t="s">
        <v>183</v>
      </c>
      <c r="D20" s="5" t="s">
        <v>226</v>
      </c>
      <c r="E20" s="5" t="s">
        <v>227</v>
      </c>
      <c r="F20" s="5" t="s">
        <v>55</v>
      </c>
      <c r="G20" s="5" t="s">
        <v>69</v>
      </c>
      <c r="H20" s="5" t="s">
        <v>69</v>
      </c>
      <c r="I20" s="5" t="s">
        <v>228</v>
      </c>
      <c r="J20" s="5" t="s">
        <v>228</v>
      </c>
      <c r="K20" s="5" t="s">
        <v>60</v>
      </c>
      <c r="L20" s="5" t="s">
        <v>61</v>
      </c>
      <c r="M20" s="5" t="s">
        <v>62</v>
      </c>
      <c r="N20" s="5" t="s">
        <v>229</v>
      </c>
      <c r="O20" s="5" t="s">
        <v>230</v>
      </c>
      <c r="P20" s="5" t="s">
        <v>65</v>
      </c>
      <c r="Q20" s="5" t="s">
        <v>69</v>
      </c>
      <c r="R20" s="5" t="s">
        <v>69</v>
      </c>
      <c r="S20" s="5" t="s">
        <v>68</v>
      </c>
      <c r="T20" s="5" t="s">
        <v>69</v>
      </c>
      <c r="U20" s="5" t="s">
        <v>69</v>
      </c>
      <c r="V20" s="5" t="s">
        <v>69</v>
      </c>
      <c r="W20" s="5" t="s">
        <v>69</v>
      </c>
      <c r="X20" s="5" t="s">
        <v>69</v>
      </c>
      <c r="Y20" s="5" t="s">
        <v>69</v>
      </c>
      <c r="Z20" s="5" t="s">
        <v>69</v>
      </c>
      <c r="AA20" s="5" t="s">
        <v>69</v>
      </c>
      <c r="AB20" s="5" t="s">
        <v>69</v>
      </c>
      <c r="AC20" s="5" t="s">
        <v>69</v>
      </c>
      <c r="AD20" s="5" t="s">
        <v>69</v>
      </c>
      <c r="AE20" s="5" t="s">
        <v>69</v>
      </c>
      <c r="AF20" s="5" t="s">
        <v>69</v>
      </c>
      <c r="AG20" s="5" t="s">
        <v>69</v>
      </c>
    </row>
    <row r="21" ht="42.45" spans="1:33">
      <c r="A21" s="5" t="s">
        <v>51</v>
      </c>
      <c r="B21" s="5">
        <v>2</v>
      </c>
      <c r="C21" s="6" t="s">
        <v>190</v>
      </c>
      <c r="D21" s="5" t="s">
        <v>231</v>
      </c>
      <c r="E21" s="5" t="s">
        <v>232</v>
      </c>
      <c r="F21" s="5" t="s">
        <v>97</v>
      </c>
      <c r="G21" s="5" t="s">
        <v>202</v>
      </c>
      <c r="H21" s="5" t="s">
        <v>233</v>
      </c>
      <c r="I21" s="5" t="s">
        <v>234</v>
      </c>
      <c r="J21" s="5" t="s">
        <v>235</v>
      </c>
      <c r="K21" s="5" t="s">
        <v>75</v>
      </c>
      <c r="L21" s="5" t="s">
        <v>76</v>
      </c>
      <c r="M21" s="5" t="s">
        <v>236</v>
      </c>
      <c r="N21" s="5" t="s">
        <v>237</v>
      </c>
      <c r="O21" s="5" t="s">
        <v>238</v>
      </c>
      <c r="P21" s="5" t="s">
        <v>239</v>
      </c>
      <c r="Q21" s="5" t="s">
        <v>69</v>
      </c>
      <c r="R21" s="5" t="s">
        <v>69</v>
      </c>
      <c r="S21" s="5" t="s">
        <v>68</v>
      </c>
      <c r="T21" s="5" t="s">
        <v>69</v>
      </c>
      <c r="U21" s="5" t="s">
        <v>69</v>
      </c>
      <c r="V21" s="5" t="s">
        <v>69</v>
      </c>
      <c r="W21" s="5" t="s">
        <v>69</v>
      </c>
      <c r="X21" s="5" t="s">
        <v>69</v>
      </c>
      <c r="Y21" s="5" t="s">
        <v>69</v>
      </c>
      <c r="Z21" s="5" t="s">
        <v>69</v>
      </c>
      <c r="AA21" s="5" t="s">
        <v>69</v>
      </c>
      <c r="AB21" s="5" t="s">
        <v>69</v>
      </c>
      <c r="AC21" s="5" t="s">
        <v>69</v>
      </c>
      <c r="AD21" s="5" t="s">
        <v>69</v>
      </c>
      <c r="AE21" s="5" t="s">
        <v>69</v>
      </c>
      <c r="AF21" s="5" t="s">
        <v>69</v>
      </c>
      <c r="AG21" s="5" t="s">
        <v>69</v>
      </c>
    </row>
    <row r="22" ht="56.55" spans="1:33">
      <c r="A22" s="5" t="s">
        <v>51</v>
      </c>
      <c r="B22" s="5">
        <v>2</v>
      </c>
      <c r="C22" s="6" t="s">
        <v>240</v>
      </c>
      <c r="D22" s="5" t="s">
        <v>241</v>
      </c>
      <c r="E22" s="5" t="s">
        <v>242</v>
      </c>
      <c r="F22" s="5" t="s">
        <v>73</v>
      </c>
      <c r="G22" s="5" t="s">
        <v>174</v>
      </c>
      <c r="H22" s="5" t="s">
        <v>175</v>
      </c>
      <c r="I22" s="5" t="s">
        <v>243</v>
      </c>
      <c r="J22" s="5" t="s">
        <v>244</v>
      </c>
      <c r="K22" s="5" t="s">
        <v>245</v>
      </c>
      <c r="L22" s="5" t="s">
        <v>76</v>
      </c>
      <c r="M22" s="5" t="s">
        <v>215</v>
      </c>
      <c r="N22" s="5" t="s">
        <v>246</v>
      </c>
      <c r="O22" s="5" t="s">
        <v>247</v>
      </c>
      <c r="P22" s="5" t="s">
        <v>218</v>
      </c>
      <c r="Q22" s="5" t="s">
        <v>66</v>
      </c>
      <c r="R22" s="5" t="s">
        <v>248</v>
      </c>
      <c r="S22" s="5" t="s">
        <v>68</v>
      </c>
      <c r="T22" s="5" t="s">
        <v>69</v>
      </c>
      <c r="U22" s="5" t="s">
        <v>69</v>
      </c>
      <c r="V22" s="5" t="s">
        <v>69</v>
      </c>
      <c r="W22" s="5" t="s">
        <v>69</v>
      </c>
      <c r="X22" s="5" t="s">
        <v>69</v>
      </c>
      <c r="Y22" s="5" t="s">
        <v>69</v>
      </c>
      <c r="Z22" s="5" t="s">
        <v>69</v>
      </c>
      <c r="AA22" s="5" t="s">
        <v>69</v>
      </c>
      <c r="AB22" s="5" t="s">
        <v>69</v>
      </c>
      <c r="AC22" s="5" t="s">
        <v>69</v>
      </c>
      <c r="AD22" s="5" t="s">
        <v>69</v>
      </c>
      <c r="AE22" s="5" t="s">
        <v>69</v>
      </c>
      <c r="AF22" s="5" t="s">
        <v>69</v>
      </c>
      <c r="AG22" s="5" t="s">
        <v>69</v>
      </c>
    </row>
    <row r="23" ht="42.45" spans="1:33">
      <c r="A23" s="5" t="s">
        <v>51</v>
      </c>
      <c r="B23" s="5">
        <v>2</v>
      </c>
      <c r="C23" s="6" t="s">
        <v>183</v>
      </c>
      <c r="D23" s="5" t="s">
        <v>249</v>
      </c>
      <c r="E23" s="5" t="s">
        <v>250</v>
      </c>
      <c r="F23" s="5" t="s">
        <v>97</v>
      </c>
      <c r="G23" s="5" t="s">
        <v>69</v>
      </c>
      <c r="H23" s="5" t="s">
        <v>69</v>
      </c>
      <c r="I23" s="5" t="s">
        <v>159</v>
      </c>
      <c r="J23" s="5" t="s">
        <v>159</v>
      </c>
      <c r="K23" s="5" t="s">
        <v>60</v>
      </c>
      <c r="L23" s="5" t="s">
        <v>61</v>
      </c>
      <c r="M23" s="5" t="s">
        <v>102</v>
      </c>
      <c r="N23" s="5" t="s">
        <v>251</v>
      </c>
      <c r="O23" s="5" t="s">
        <v>252</v>
      </c>
      <c r="P23" s="5" t="s">
        <v>105</v>
      </c>
      <c r="Q23" s="5" t="s">
        <v>69</v>
      </c>
      <c r="R23" s="5" t="s">
        <v>69</v>
      </c>
      <c r="S23" s="5" t="s">
        <v>68</v>
      </c>
      <c r="T23" s="5" t="s">
        <v>69</v>
      </c>
      <c r="U23" s="5" t="s">
        <v>69</v>
      </c>
      <c r="V23" s="5" t="s">
        <v>69</v>
      </c>
      <c r="W23" s="5" t="s">
        <v>69</v>
      </c>
      <c r="X23" s="5" t="s">
        <v>69</v>
      </c>
      <c r="Y23" s="5" t="s">
        <v>69</v>
      </c>
      <c r="Z23" s="5" t="s">
        <v>69</v>
      </c>
      <c r="AA23" s="5" t="s">
        <v>69</v>
      </c>
      <c r="AB23" s="5" t="s">
        <v>69</v>
      </c>
      <c r="AC23" s="5" t="s">
        <v>69</v>
      </c>
      <c r="AD23" s="5" t="s">
        <v>69</v>
      </c>
      <c r="AE23" s="5" t="s">
        <v>69</v>
      </c>
      <c r="AF23" s="5" t="s">
        <v>69</v>
      </c>
      <c r="AG23" s="5" t="s">
        <v>69</v>
      </c>
    </row>
    <row r="24" ht="56.55" spans="1:33">
      <c r="A24" s="5" t="s">
        <v>51</v>
      </c>
      <c r="B24" s="5">
        <v>2</v>
      </c>
      <c r="C24" s="6" t="s">
        <v>183</v>
      </c>
      <c r="D24" s="5" t="s">
        <v>253</v>
      </c>
      <c r="E24" s="5" t="s">
        <v>254</v>
      </c>
      <c r="F24" s="5" t="s">
        <v>97</v>
      </c>
      <c r="G24" s="5" t="s">
        <v>69</v>
      </c>
      <c r="H24" s="5" t="s">
        <v>69</v>
      </c>
      <c r="I24" s="5" t="s">
        <v>255</v>
      </c>
      <c r="J24" s="5" t="s">
        <v>255</v>
      </c>
      <c r="K24" s="5" t="s">
        <v>60</v>
      </c>
      <c r="L24" s="5" t="s">
        <v>61</v>
      </c>
      <c r="M24" s="5" t="s">
        <v>256</v>
      </c>
      <c r="N24" s="5" t="s">
        <v>197</v>
      </c>
      <c r="O24" s="5" t="s">
        <v>257</v>
      </c>
      <c r="P24" s="5" t="s">
        <v>258</v>
      </c>
      <c r="Q24" s="5" t="s">
        <v>69</v>
      </c>
      <c r="R24" s="5" t="s">
        <v>69</v>
      </c>
      <c r="S24" s="5" t="s">
        <v>68</v>
      </c>
      <c r="T24" s="5" t="s">
        <v>69</v>
      </c>
      <c r="U24" s="5" t="s">
        <v>69</v>
      </c>
      <c r="V24" s="5" t="s">
        <v>69</v>
      </c>
      <c r="W24" s="5" t="s">
        <v>69</v>
      </c>
      <c r="X24" s="5" t="s">
        <v>69</v>
      </c>
      <c r="Y24" s="5" t="s">
        <v>69</v>
      </c>
      <c r="Z24" s="5" t="s">
        <v>69</v>
      </c>
      <c r="AA24" s="5" t="s">
        <v>69</v>
      </c>
      <c r="AB24" s="5" t="s">
        <v>69</v>
      </c>
      <c r="AC24" s="5" t="s">
        <v>69</v>
      </c>
      <c r="AD24" s="5" t="s">
        <v>69</v>
      </c>
      <c r="AE24" s="5" t="s">
        <v>69</v>
      </c>
      <c r="AF24" s="5" t="s">
        <v>69</v>
      </c>
      <c r="AG24" s="5" t="s">
        <v>69</v>
      </c>
    </row>
    <row r="25" ht="42.45" spans="1:33">
      <c r="A25" s="5" t="s">
        <v>51</v>
      </c>
      <c r="B25" s="5">
        <v>2</v>
      </c>
      <c r="C25" s="6" t="s">
        <v>190</v>
      </c>
      <c r="D25" s="5" t="s">
        <v>259</v>
      </c>
      <c r="E25" s="5" t="s">
        <v>260</v>
      </c>
      <c r="F25" s="5" t="s">
        <v>73</v>
      </c>
      <c r="G25" s="5" t="s">
        <v>202</v>
      </c>
      <c r="H25" s="5" t="s">
        <v>233</v>
      </c>
      <c r="I25" s="5" t="s">
        <v>234</v>
      </c>
      <c r="J25" s="5" t="s">
        <v>235</v>
      </c>
      <c r="K25" s="5" t="s">
        <v>75</v>
      </c>
      <c r="L25" s="5" t="s">
        <v>76</v>
      </c>
      <c r="M25" s="5" t="s">
        <v>118</v>
      </c>
      <c r="N25" s="5" t="s">
        <v>78</v>
      </c>
      <c r="O25" s="5" t="s">
        <v>261</v>
      </c>
      <c r="P25" s="5" t="s">
        <v>121</v>
      </c>
      <c r="Q25" s="5" t="s">
        <v>69</v>
      </c>
      <c r="R25" s="5" t="s">
        <v>69</v>
      </c>
      <c r="S25" s="5" t="s">
        <v>68</v>
      </c>
      <c r="T25" s="5" t="s">
        <v>69</v>
      </c>
      <c r="U25" s="5" t="s">
        <v>69</v>
      </c>
      <c r="V25" s="5" t="s">
        <v>69</v>
      </c>
      <c r="W25" s="5" t="s">
        <v>69</v>
      </c>
      <c r="X25" s="5" t="s">
        <v>69</v>
      </c>
      <c r="Y25" s="5" t="s">
        <v>69</v>
      </c>
      <c r="Z25" s="5" t="s">
        <v>69</v>
      </c>
      <c r="AA25" s="5" t="s">
        <v>69</v>
      </c>
      <c r="AB25" s="5" t="s">
        <v>69</v>
      </c>
      <c r="AC25" s="5" t="s">
        <v>69</v>
      </c>
      <c r="AD25" s="5" t="s">
        <v>69</v>
      </c>
      <c r="AE25" s="5" t="s">
        <v>69</v>
      </c>
      <c r="AF25" s="5" t="s">
        <v>69</v>
      </c>
      <c r="AG25" s="5" t="s">
        <v>69</v>
      </c>
    </row>
    <row r="26" ht="42.45" spans="1:33">
      <c r="A26" s="5" t="s">
        <v>51</v>
      </c>
      <c r="B26" s="5">
        <v>2</v>
      </c>
      <c r="C26" s="6" t="s">
        <v>190</v>
      </c>
      <c r="D26" s="5" t="s">
        <v>262</v>
      </c>
      <c r="E26" s="5" t="s">
        <v>263</v>
      </c>
      <c r="F26" s="5" t="s">
        <v>73</v>
      </c>
      <c r="G26" s="5" t="s">
        <v>193</v>
      </c>
      <c r="H26" s="5" t="s">
        <v>194</v>
      </c>
      <c r="I26" s="5" t="s">
        <v>195</v>
      </c>
      <c r="J26" s="5" t="s">
        <v>196</v>
      </c>
      <c r="K26" s="5" t="s">
        <v>75</v>
      </c>
      <c r="L26" s="5" t="s">
        <v>76</v>
      </c>
      <c r="M26" s="5" t="s">
        <v>124</v>
      </c>
      <c r="N26" s="5" t="s">
        <v>197</v>
      </c>
      <c r="O26" s="5" t="s">
        <v>264</v>
      </c>
      <c r="P26" s="5" t="s">
        <v>265</v>
      </c>
      <c r="Q26" s="5" t="s">
        <v>69</v>
      </c>
      <c r="R26" s="5" t="s">
        <v>69</v>
      </c>
      <c r="S26" s="5" t="s">
        <v>68</v>
      </c>
      <c r="T26" s="5" t="s">
        <v>69</v>
      </c>
      <c r="U26" s="5" t="s">
        <v>69</v>
      </c>
      <c r="V26" s="5" t="s">
        <v>69</v>
      </c>
      <c r="W26" s="5" t="s">
        <v>69</v>
      </c>
      <c r="X26" s="5" t="s">
        <v>69</v>
      </c>
      <c r="Y26" s="5" t="s">
        <v>69</v>
      </c>
      <c r="Z26" s="5" t="s">
        <v>69</v>
      </c>
      <c r="AA26" s="5" t="s">
        <v>69</v>
      </c>
      <c r="AB26" s="5" t="s">
        <v>69</v>
      </c>
      <c r="AC26" s="5" t="s">
        <v>69</v>
      </c>
      <c r="AD26" s="5" t="s">
        <v>69</v>
      </c>
      <c r="AE26" s="5" t="s">
        <v>69</v>
      </c>
      <c r="AF26" s="5" t="s">
        <v>69</v>
      </c>
      <c r="AG26" s="5" t="s">
        <v>69</v>
      </c>
    </row>
    <row r="27" ht="42.45" spans="1:33">
      <c r="A27" s="5" t="s">
        <v>51</v>
      </c>
      <c r="B27" s="5">
        <v>2</v>
      </c>
      <c r="C27" s="6" t="s">
        <v>183</v>
      </c>
      <c r="D27" s="5" t="s">
        <v>266</v>
      </c>
      <c r="E27" s="5" t="s">
        <v>267</v>
      </c>
      <c r="F27" s="5" t="s">
        <v>73</v>
      </c>
      <c r="G27" s="5" t="s">
        <v>69</v>
      </c>
      <c r="H27" s="5" t="s">
        <v>69</v>
      </c>
      <c r="I27" s="5" t="s">
        <v>74</v>
      </c>
      <c r="J27" s="5" t="s">
        <v>74</v>
      </c>
      <c r="K27" s="5" t="s">
        <v>60</v>
      </c>
      <c r="L27" s="5" t="s">
        <v>76</v>
      </c>
      <c r="M27" s="5" t="s">
        <v>152</v>
      </c>
      <c r="N27" s="5" t="s">
        <v>268</v>
      </c>
      <c r="O27" s="5" t="s">
        <v>269</v>
      </c>
      <c r="P27" s="5" t="s">
        <v>270</v>
      </c>
      <c r="Q27" s="5" t="s">
        <v>69</v>
      </c>
      <c r="R27" s="5" t="s">
        <v>69</v>
      </c>
      <c r="S27" s="5" t="s">
        <v>68</v>
      </c>
      <c r="T27" s="5" t="s">
        <v>69</v>
      </c>
      <c r="U27" s="5" t="s">
        <v>69</v>
      </c>
      <c r="V27" s="5" t="s">
        <v>69</v>
      </c>
      <c r="W27" s="5" t="s">
        <v>69</v>
      </c>
      <c r="X27" s="5" t="s">
        <v>69</v>
      </c>
      <c r="Y27" s="5" t="s">
        <v>69</v>
      </c>
      <c r="Z27" s="5" t="s">
        <v>69</v>
      </c>
      <c r="AA27" s="5" t="s">
        <v>69</v>
      </c>
      <c r="AB27" s="5" t="s">
        <v>69</v>
      </c>
      <c r="AC27" s="5" t="s">
        <v>69</v>
      </c>
      <c r="AD27" s="5" t="s">
        <v>69</v>
      </c>
      <c r="AE27" s="5" t="s">
        <v>69</v>
      </c>
      <c r="AF27" s="5" t="s">
        <v>69</v>
      </c>
      <c r="AG27" s="5" t="s">
        <v>69</v>
      </c>
    </row>
    <row r="28" ht="42.45" spans="1:33">
      <c r="A28" s="5" t="s">
        <v>51</v>
      </c>
      <c r="B28" s="5">
        <v>2</v>
      </c>
      <c r="C28" s="6" t="s">
        <v>190</v>
      </c>
      <c r="D28" s="5" t="s">
        <v>271</v>
      </c>
      <c r="E28" s="5" t="s">
        <v>272</v>
      </c>
      <c r="F28" s="5" t="s">
        <v>97</v>
      </c>
      <c r="G28" s="5" t="s">
        <v>193</v>
      </c>
      <c r="H28" s="5" t="s">
        <v>194</v>
      </c>
      <c r="I28" s="5" t="s">
        <v>195</v>
      </c>
      <c r="J28" s="5" t="s">
        <v>196</v>
      </c>
      <c r="K28" s="5" t="s">
        <v>75</v>
      </c>
      <c r="L28" s="5" t="s">
        <v>76</v>
      </c>
      <c r="M28" s="5" t="s">
        <v>124</v>
      </c>
      <c r="N28" s="5" t="s">
        <v>78</v>
      </c>
      <c r="O28" s="5" t="s">
        <v>273</v>
      </c>
      <c r="P28" s="5" t="s">
        <v>225</v>
      </c>
      <c r="Q28" s="5" t="s">
        <v>69</v>
      </c>
      <c r="R28" s="5" t="s">
        <v>69</v>
      </c>
      <c r="S28" s="5" t="s">
        <v>68</v>
      </c>
      <c r="T28" s="5" t="s">
        <v>69</v>
      </c>
      <c r="U28" s="5" t="s">
        <v>69</v>
      </c>
      <c r="V28" s="5" t="s">
        <v>69</v>
      </c>
      <c r="W28" s="5" t="s">
        <v>69</v>
      </c>
      <c r="X28" s="5" t="s">
        <v>69</v>
      </c>
      <c r="Y28" s="5" t="s">
        <v>69</v>
      </c>
      <c r="Z28" s="5" t="s">
        <v>69</v>
      </c>
      <c r="AA28" s="5" t="s">
        <v>69</v>
      </c>
      <c r="AB28" s="5" t="s">
        <v>69</v>
      </c>
      <c r="AC28" s="5" t="s">
        <v>69</v>
      </c>
      <c r="AD28" s="5" t="s">
        <v>69</v>
      </c>
      <c r="AE28" s="5" t="s">
        <v>69</v>
      </c>
      <c r="AF28" s="5" t="s">
        <v>69</v>
      </c>
      <c r="AG28" s="5" t="s">
        <v>69</v>
      </c>
    </row>
    <row r="29" ht="56.55" spans="1:33">
      <c r="A29" s="5" t="s">
        <v>51</v>
      </c>
      <c r="B29" s="5">
        <v>2</v>
      </c>
      <c r="C29" s="6" t="s">
        <v>240</v>
      </c>
      <c r="D29" s="5" t="s">
        <v>274</v>
      </c>
      <c r="E29" s="5" t="s">
        <v>275</v>
      </c>
      <c r="F29" s="5" t="s">
        <v>55</v>
      </c>
      <c r="G29" s="5" t="s">
        <v>174</v>
      </c>
      <c r="H29" s="5" t="s">
        <v>276</v>
      </c>
      <c r="I29" s="5" t="s">
        <v>277</v>
      </c>
      <c r="J29" s="5" t="s">
        <v>278</v>
      </c>
      <c r="K29" s="5" t="s">
        <v>245</v>
      </c>
      <c r="L29" s="5" t="s">
        <v>61</v>
      </c>
      <c r="M29" s="5" t="s">
        <v>89</v>
      </c>
      <c r="N29" s="5" t="s">
        <v>279</v>
      </c>
      <c r="O29" s="5" t="s">
        <v>280</v>
      </c>
      <c r="P29" s="5" t="s">
        <v>281</v>
      </c>
      <c r="Q29" s="5" t="s">
        <v>66</v>
      </c>
      <c r="R29" s="5" t="s">
        <v>282</v>
      </c>
      <c r="S29" s="5" t="s">
        <v>68</v>
      </c>
      <c r="T29" s="5" t="s">
        <v>69</v>
      </c>
      <c r="U29" s="5" t="s">
        <v>69</v>
      </c>
      <c r="V29" s="5" t="s">
        <v>69</v>
      </c>
      <c r="W29" s="5" t="s">
        <v>69</v>
      </c>
      <c r="X29" s="5" t="s">
        <v>69</v>
      </c>
      <c r="Y29" s="5" t="s">
        <v>69</v>
      </c>
      <c r="Z29" s="5" t="s">
        <v>69</v>
      </c>
      <c r="AA29" s="5" t="s">
        <v>69</v>
      </c>
      <c r="AB29" s="5" t="s">
        <v>69</v>
      </c>
      <c r="AC29" s="5" t="s">
        <v>69</v>
      </c>
      <c r="AD29" s="5" t="s">
        <v>69</v>
      </c>
      <c r="AE29" s="5" t="s">
        <v>69</v>
      </c>
      <c r="AF29" s="5" t="s">
        <v>69</v>
      </c>
      <c r="AG29" s="5" t="s">
        <v>69</v>
      </c>
    </row>
    <row r="30" ht="84.85" spans="1:33">
      <c r="A30" s="5" t="s">
        <v>51</v>
      </c>
      <c r="B30" s="5">
        <v>2</v>
      </c>
      <c r="C30" s="6" t="s">
        <v>183</v>
      </c>
      <c r="D30" s="5" t="s">
        <v>283</v>
      </c>
      <c r="E30" s="5" t="s">
        <v>284</v>
      </c>
      <c r="F30" s="5" t="s">
        <v>73</v>
      </c>
      <c r="G30" s="5" t="s">
        <v>69</v>
      </c>
      <c r="H30" s="5" t="s">
        <v>69</v>
      </c>
      <c r="I30" s="5" t="s">
        <v>285</v>
      </c>
      <c r="J30" s="5" t="s">
        <v>285</v>
      </c>
      <c r="K30" s="5" t="s">
        <v>60</v>
      </c>
      <c r="L30" s="5" t="s">
        <v>61</v>
      </c>
      <c r="M30" s="5" t="s">
        <v>286</v>
      </c>
      <c r="N30" s="5" t="s">
        <v>287</v>
      </c>
      <c r="O30" s="5" t="s">
        <v>288</v>
      </c>
      <c r="P30" s="5" t="s">
        <v>289</v>
      </c>
      <c r="Q30" s="5" t="s">
        <v>69</v>
      </c>
      <c r="R30" s="5" t="s">
        <v>69</v>
      </c>
      <c r="S30" s="5" t="s">
        <v>68</v>
      </c>
      <c r="T30" s="5" t="s">
        <v>69</v>
      </c>
      <c r="U30" s="5" t="s">
        <v>69</v>
      </c>
      <c r="V30" s="5" t="s">
        <v>69</v>
      </c>
      <c r="W30" s="5" t="s">
        <v>69</v>
      </c>
      <c r="X30" s="5" t="s">
        <v>69</v>
      </c>
      <c r="Y30" s="5" t="s">
        <v>69</v>
      </c>
      <c r="Z30" s="5" t="s">
        <v>69</v>
      </c>
      <c r="AA30" s="5" t="s">
        <v>69</v>
      </c>
      <c r="AB30" s="5" t="s">
        <v>69</v>
      </c>
      <c r="AC30" s="5" t="s">
        <v>69</v>
      </c>
      <c r="AD30" s="5" t="s">
        <v>69</v>
      </c>
      <c r="AE30" s="5" t="s">
        <v>69</v>
      </c>
      <c r="AF30" s="5" t="s">
        <v>69</v>
      </c>
      <c r="AG30" s="5" t="s">
        <v>69</v>
      </c>
    </row>
    <row r="31" ht="127.3" spans="1:33">
      <c r="A31" s="5" t="s">
        <v>51</v>
      </c>
      <c r="B31" s="5">
        <v>2</v>
      </c>
      <c r="C31" s="6" t="s">
        <v>240</v>
      </c>
      <c r="D31" s="5" t="s">
        <v>290</v>
      </c>
      <c r="E31" s="5" t="s">
        <v>291</v>
      </c>
      <c r="F31" s="5" t="s">
        <v>292</v>
      </c>
      <c r="G31" s="5" t="s">
        <v>98</v>
      </c>
      <c r="H31" s="5" t="s">
        <v>293</v>
      </c>
      <c r="I31" s="5" t="s">
        <v>294</v>
      </c>
      <c r="J31" s="5" t="s">
        <v>295</v>
      </c>
      <c r="K31" s="5" t="s">
        <v>60</v>
      </c>
      <c r="L31" s="5" t="s">
        <v>61</v>
      </c>
      <c r="M31" s="5" t="s">
        <v>296</v>
      </c>
      <c r="N31" s="5" t="s">
        <v>297</v>
      </c>
      <c r="O31" s="5" t="s">
        <v>298</v>
      </c>
      <c r="P31" s="5" t="s">
        <v>299</v>
      </c>
      <c r="Q31" s="5" t="s">
        <v>66</v>
      </c>
      <c r="R31" s="5" t="s">
        <v>300</v>
      </c>
      <c r="S31" s="5" t="s">
        <v>68</v>
      </c>
      <c r="T31" s="5" t="s">
        <v>69</v>
      </c>
      <c r="U31" s="5" t="s">
        <v>69</v>
      </c>
      <c r="V31" s="5" t="s">
        <v>69</v>
      </c>
      <c r="W31" s="5" t="s">
        <v>69</v>
      </c>
      <c r="X31" s="5" t="s">
        <v>69</v>
      </c>
      <c r="Y31" s="5" t="s">
        <v>69</v>
      </c>
      <c r="Z31" s="5" t="s">
        <v>69</v>
      </c>
      <c r="AA31" s="5" t="s">
        <v>69</v>
      </c>
      <c r="AB31" s="5" t="s">
        <v>69</v>
      </c>
      <c r="AC31" s="5" t="s">
        <v>69</v>
      </c>
      <c r="AD31" s="5" t="s">
        <v>69</v>
      </c>
      <c r="AE31" s="5" t="s">
        <v>69</v>
      </c>
      <c r="AF31" s="5" t="s">
        <v>69</v>
      </c>
      <c r="AG31" s="5" t="s">
        <v>69</v>
      </c>
    </row>
    <row r="32" ht="42.45" spans="1:33">
      <c r="A32" s="5" t="s">
        <v>51</v>
      </c>
      <c r="B32" s="5">
        <v>2</v>
      </c>
      <c r="C32" s="6" t="s">
        <v>190</v>
      </c>
      <c r="D32" s="5" t="s">
        <v>301</v>
      </c>
      <c r="E32" s="5" t="s">
        <v>302</v>
      </c>
      <c r="F32" s="5" t="s">
        <v>97</v>
      </c>
      <c r="G32" s="5" t="s">
        <v>303</v>
      </c>
      <c r="H32" s="5" t="s">
        <v>304</v>
      </c>
      <c r="I32" s="5" t="s">
        <v>305</v>
      </c>
      <c r="J32" s="5" t="s">
        <v>306</v>
      </c>
      <c r="K32" s="5" t="s">
        <v>75</v>
      </c>
      <c r="L32" s="5" t="s">
        <v>76</v>
      </c>
      <c r="M32" s="5" t="s">
        <v>206</v>
      </c>
      <c r="N32" s="5" t="s">
        <v>197</v>
      </c>
      <c r="O32" s="5" t="s">
        <v>307</v>
      </c>
      <c r="P32" s="5" t="s">
        <v>308</v>
      </c>
      <c r="Q32" s="5" t="s">
        <v>69</v>
      </c>
      <c r="R32" s="5" t="s">
        <v>69</v>
      </c>
      <c r="S32" s="5" t="s">
        <v>68</v>
      </c>
      <c r="T32" s="5" t="s">
        <v>69</v>
      </c>
      <c r="U32" s="5" t="s">
        <v>69</v>
      </c>
      <c r="V32" s="5" t="s">
        <v>69</v>
      </c>
      <c r="W32" s="5" t="s">
        <v>69</v>
      </c>
      <c r="X32" s="5" t="s">
        <v>69</v>
      </c>
      <c r="Y32" s="5" t="s">
        <v>69</v>
      </c>
      <c r="Z32" s="5" t="s">
        <v>69</v>
      </c>
      <c r="AA32" s="5" t="s">
        <v>69</v>
      </c>
      <c r="AB32" s="5" t="s">
        <v>69</v>
      </c>
      <c r="AC32" s="5" t="s">
        <v>69</v>
      </c>
      <c r="AD32" s="5" t="s">
        <v>69</v>
      </c>
      <c r="AE32" s="5" t="s">
        <v>69</v>
      </c>
      <c r="AF32" s="5" t="s">
        <v>69</v>
      </c>
      <c r="AG32" s="5" t="s">
        <v>69</v>
      </c>
    </row>
    <row r="33" ht="42.45" spans="1:33">
      <c r="A33" s="5" t="s">
        <v>51</v>
      </c>
      <c r="B33" s="5">
        <v>2</v>
      </c>
      <c r="C33" s="6" t="s">
        <v>190</v>
      </c>
      <c r="D33" s="5" t="s">
        <v>309</v>
      </c>
      <c r="E33" s="5" t="s">
        <v>220</v>
      </c>
      <c r="F33" s="5" t="s">
        <v>97</v>
      </c>
      <c r="G33" s="5" t="s">
        <v>310</v>
      </c>
      <c r="H33" s="5" t="s">
        <v>311</v>
      </c>
      <c r="I33" s="5" t="s">
        <v>312</v>
      </c>
      <c r="J33" s="5" t="s">
        <v>313</v>
      </c>
      <c r="K33" s="5" t="s">
        <v>75</v>
      </c>
      <c r="L33" s="5" t="s">
        <v>76</v>
      </c>
      <c r="M33" s="5" t="s">
        <v>124</v>
      </c>
      <c r="N33" s="5" t="s">
        <v>197</v>
      </c>
      <c r="O33" s="5" t="s">
        <v>314</v>
      </c>
      <c r="P33" s="5" t="s">
        <v>315</v>
      </c>
      <c r="Q33" s="5" t="s">
        <v>69</v>
      </c>
      <c r="R33" s="5" t="s">
        <v>69</v>
      </c>
      <c r="S33" s="5" t="s">
        <v>68</v>
      </c>
      <c r="T33" s="5" t="s">
        <v>69</v>
      </c>
      <c r="U33" s="5" t="s">
        <v>69</v>
      </c>
      <c r="V33" s="5" t="s">
        <v>69</v>
      </c>
      <c r="W33" s="5" t="s">
        <v>69</v>
      </c>
      <c r="X33" s="5" t="s">
        <v>69</v>
      </c>
      <c r="Y33" s="5" t="s">
        <v>69</v>
      </c>
      <c r="Z33" s="5" t="s">
        <v>69</v>
      </c>
      <c r="AA33" s="5" t="s">
        <v>69</v>
      </c>
      <c r="AB33" s="5" t="s">
        <v>69</v>
      </c>
      <c r="AC33" s="5" t="s">
        <v>69</v>
      </c>
      <c r="AD33" s="5" t="s">
        <v>69</v>
      </c>
      <c r="AE33" s="5" t="s">
        <v>69</v>
      </c>
      <c r="AF33" s="5" t="s">
        <v>69</v>
      </c>
      <c r="AG33" s="5" t="s">
        <v>69</v>
      </c>
    </row>
    <row r="34" ht="99" spans="1:33">
      <c r="A34" s="5" t="s">
        <v>51</v>
      </c>
      <c r="B34" s="5">
        <v>1</v>
      </c>
      <c r="C34" s="6" t="s">
        <v>316</v>
      </c>
      <c r="D34" s="5" t="s">
        <v>317</v>
      </c>
      <c r="E34" s="5" t="s">
        <v>318</v>
      </c>
      <c r="F34" s="5" t="s">
        <v>55</v>
      </c>
      <c r="G34" s="5" t="s">
        <v>319</v>
      </c>
      <c r="H34" s="5" t="s">
        <v>320</v>
      </c>
      <c r="I34" s="5" t="s">
        <v>321</v>
      </c>
      <c r="J34" s="5" t="s">
        <v>322</v>
      </c>
      <c r="K34" s="5" t="s">
        <v>60</v>
      </c>
      <c r="L34" s="5" t="s">
        <v>61</v>
      </c>
      <c r="M34" s="5" t="s">
        <v>296</v>
      </c>
      <c r="N34" s="5" t="s">
        <v>90</v>
      </c>
      <c r="O34" s="5" t="s">
        <v>323</v>
      </c>
      <c r="P34" s="5" t="s">
        <v>299</v>
      </c>
      <c r="Q34" s="5" t="s">
        <v>66</v>
      </c>
      <c r="R34" s="5" t="s">
        <v>324</v>
      </c>
      <c r="S34" s="5" t="s">
        <v>68</v>
      </c>
      <c r="T34" s="5" t="s">
        <v>69</v>
      </c>
      <c r="U34" s="5" t="s">
        <v>69</v>
      </c>
      <c r="V34" s="5" t="s">
        <v>69</v>
      </c>
      <c r="W34" s="5" t="s">
        <v>69</v>
      </c>
      <c r="X34" s="5" t="s">
        <v>69</v>
      </c>
      <c r="Y34" s="5" t="s">
        <v>69</v>
      </c>
      <c r="Z34" s="5" t="s">
        <v>69</v>
      </c>
      <c r="AA34" s="5" t="s">
        <v>69</v>
      </c>
      <c r="AB34" s="5" t="s">
        <v>69</v>
      </c>
      <c r="AC34" s="5" t="s">
        <v>69</v>
      </c>
      <c r="AD34" s="5" t="s">
        <v>69</v>
      </c>
      <c r="AE34" s="5" t="s">
        <v>69</v>
      </c>
      <c r="AF34" s="5" t="s">
        <v>69</v>
      </c>
      <c r="AG34" s="5" t="s">
        <v>69</v>
      </c>
    </row>
    <row r="35" ht="42.45" spans="1:33">
      <c r="A35" s="5" t="s">
        <v>51</v>
      </c>
      <c r="B35" s="5">
        <v>1</v>
      </c>
      <c r="C35" s="6" t="s">
        <v>325</v>
      </c>
      <c r="D35" s="5" t="s">
        <v>326</v>
      </c>
      <c r="E35" s="5" t="s">
        <v>327</v>
      </c>
      <c r="F35" s="5" t="s">
        <v>97</v>
      </c>
      <c r="G35" s="5" t="s">
        <v>98</v>
      </c>
      <c r="H35" s="5" t="s">
        <v>328</v>
      </c>
      <c r="I35" s="5" t="s">
        <v>329</v>
      </c>
      <c r="J35" s="5" t="s">
        <v>330</v>
      </c>
      <c r="K35" s="5" t="s">
        <v>60</v>
      </c>
      <c r="L35" s="5" t="s">
        <v>61</v>
      </c>
      <c r="M35" s="5" t="s">
        <v>102</v>
      </c>
      <c r="N35" s="5" t="s">
        <v>331</v>
      </c>
      <c r="O35" s="5" t="s">
        <v>332</v>
      </c>
      <c r="P35" s="5" t="s">
        <v>105</v>
      </c>
      <c r="Q35" s="5" t="s">
        <v>69</v>
      </c>
      <c r="R35" s="5" t="s">
        <v>69</v>
      </c>
      <c r="S35" s="5" t="s">
        <v>68</v>
      </c>
      <c r="T35" s="5" t="s">
        <v>69</v>
      </c>
      <c r="U35" s="5" t="s">
        <v>69</v>
      </c>
      <c r="V35" s="5" t="s">
        <v>69</v>
      </c>
      <c r="W35" s="5" t="s">
        <v>69</v>
      </c>
      <c r="X35" s="5" t="s">
        <v>69</v>
      </c>
      <c r="Y35" s="5" t="s">
        <v>69</v>
      </c>
      <c r="Z35" s="5" t="s">
        <v>69</v>
      </c>
      <c r="AA35" s="5" t="s">
        <v>69</v>
      </c>
      <c r="AB35" s="5" t="s">
        <v>69</v>
      </c>
      <c r="AC35" s="5" t="s">
        <v>69</v>
      </c>
      <c r="AD35" s="5" t="s">
        <v>69</v>
      </c>
      <c r="AE35" s="5" t="s">
        <v>69</v>
      </c>
      <c r="AF35" s="5" t="s">
        <v>69</v>
      </c>
      <c r="AG35" s="5" t="s">
        <v>69</v>
      </c>
    </row>
    <row r="36" ht="42.45" spans="1:33">
      <c r="A36" s="5" t="s">
        <v>51</v>
      </c>
      <c r="B36" s="5">
        <v>1</v>
      </c>
      <c r="C36" s="6" t="s">
        <v>325</v>
      </c>
      <c r="D36" s="5" t="s">
        <v>333</v>
      </c>
      <c r="E36" s="5" t="s">
        <v>334</v>
      </c>
      <c r="F36" s="5" t="s">
        <v>97</v>
      </c>
      <c r="G36" s="5" t="s">
        <v>335</v>
      </c>
      <c r="H36" s="5" t="s">
        <v>336</v>
      </c>
      <c r="I36" s="5" t="s">
        <v>337</v>
      </c>
      <c r="J36" s="5" t="s">
        <v>338</v>
      </c>
      <c r="K36" s="5" t="s">
        <v>60</v>
      </c>
      <c r="L36" s="5" t="s">
        <v>76</v>
      </c>
      <c r="M36" s="5" t="s">
        <v>206</v>
      </c>
      <c r="N36" s="5" t="s">
        <v>246</v>
      </c>
      <c r="O36" s="5" t="s">
        <v>339</v>
      </c>
      <c r="P36" s="5" t="s">
        <v>209</v>
      </c>
      <c r="Q36" s="5" t="s">
        <v>69</v>
      </c>
      <c r="R36" s="5" t="s">
        <v>69</v>
      </c>
      <c r="S36" s="5" t="s">
        <v>68</v>
      </c>
      <c r="T36" s="5" t="s">
        <v>69</v>
      </c>
      <c r="U36" s="5" t="s">
        <v>69</v>
      </c>
      <c r="V36" s="5" t="s">
        <v>69</v>
      </c>
      <c r="W36" s="5" t="s">
        <v>69</v>
      </c>
      <c r="X36" s="5" t="s">
        <v>69</v>
      </c>
      <c r="Y36" s="5" t="s">
        <v>69</v>
      </c>
      <c r="Z36" s="5" t="s">
        <v>69</v>
      </c>
      <c r="AA36" s="5" t="s">
        <v>69</v>
      </c>
      <c r="AB36" s="5" t="s">
        <v>69</v>
      </c>
      <c r="AC36" s="5" t="s">
        <v>69</v>
      </c>
      <c r="AD36" s="5" t="s">
        <v>69</v>
      </c>
      <c r="AE36" s="5" t="s">
        <v>69</v>
      </c>
      <c r="AF36" s="5" t="s">
        <v>69</v>
      </c>
      <c r="AG36" s="5" t="s">
        <v>69</v>
      </c>
    </row>
    <row r="37" ht="127.3" spans="1:33">
      <c r="A37" s="5" t="s">
        <v>51</v>
      </c>
      <c r="B37" s="5">
        <v>1</v>
      </c>
      <c r="C37" s="6" t="s">
        <v>325</v>
      </c>
      <c r="D37" s="5" t="s">
        <v>340</v>
      </c>
      <c r="E37" s="5" t="s">
        <v>341</v>
      </c>
      <c r="F37" s="5" t="s">
        <v>73</v>
      </c>
      <c r="G37" s="5" t="s">
        <v>174</v>
      </c>
      <c r="H37" s="5" t="s">
        <v>175</v>
      </c>
      <c r="I37" s="5" t="s">
        <v>176</v>
      </c>
      <c r="J37" s="5" t="s">
        <v>177</v>
      </c>
      <c r="K37" s="5" t="s">
        <v>245</v>
      </c>
      <c r="L37" s="5" t="s">
        <v>76</v>
      </c>
      <c r="M37" s="5" t="s">
        <v>342</v>
      </c>
      <c r="N37" s="5" t="s">
        <v>343</v>
      </c>
      <c r="O37" s="5" t="s">
        <v>344</v>
      </c>
      <c r="P37" s="5" t="s">
        <v>345</v>
      </c>
      <c r="Q37" s="5" t="s">
        <v>69</v>
      </c>
      <c r="R37" s="5" t="s">
        <v>69</v>
      </c>
      <c r="S37" s="5" t="s">
        <v>68</v>
      </c>
      <c r="T37" s="5" t="s">
        <v>69</v>
      </c>
      <c r="U37" s="5" t="s">
        <v>69</v>
      </c>
      <c r="V37" s="5" t="s">
        <v>69</v>
      </c>
      <c r="W37" s="5" t="s">
        <v>69</v>
      </c>
      <c r="X37" s="5" t="s">
        <v>69</v>
      </c>
      <c r="Y37" s="5" t="s">
        <v>69</v>
      </c>
      <c r="Z37" s="5" t="s">
        <v>69</v>
      </c>
      <c r="AA37" s="5" t="s">
        <v>69</v>
      </c>
      <c r="AB37" s="5" t="s">
        <v>69</v>
      </c>
      <c r="AC37" s="5" t="s">
        <v>69</v>
      </c>
      <c r="AD37" s="5" t="s">
        <v>69</v>
      </c>
      <c r="AE37" s="5" t="s">
        <v>69</v>
      </c>
      <c r="AF37" s="5" t="s">
        <v>69</v>
      </c>
      <c r="AG37" s="5" t="s">
        <v>69</v>
      </c>
    </row>
    <row r="38" ht="42.45" spans="1:33">
      <c r="A38" s="5" t="s">
        <v>51</v>
      </c>
      <c r="B38" s="5">
        <v>1</v>
      </c>
      <c r="C38" s="6" t="s">
        <v>325</v>
      </c>
      <c r="D38" s="5" t="s">
        <v>346</v>
      </c>
      <c r="E38" s="5" t="s">
        <v>347</v>
      </c>
      <c r="F38" s="5" t="s">
        <v>73</v>
      </c>
      <c r="G38" s="5" t="s">
        <v>348</v>
      </c>
      <c r="H38" s="5" t="s">
        <v>349</v>
      </c>
      <c r="I38" s="5" t="s">
        <v>350</v>
      </c>
      <c r="J38" s="5" t="s">
        <v>351</v>
      </c>
      <c r="K38" s="5" t="s">
        <v>60</v>
      </c>
      <c r="L38" s="5" t="s">
        <v>76</v>
      </c>
      <c r="M38" s="5" t="s">
        <v>342</v>
      </c>
      <c r="N38" s="5" t="s">
        <v>352</v>
      </c>
      <c r="O38" s="5" t="s">
        <v>353</v>
      </c>
      <c r="P38" s="5" t="s">
        <v>345</v>
      </c>
      <c r="Q38" s="5" t="s">
        <v>69</v>
      </c>
      <c r="R38" s="5" t="s">
        <v>69</v>
      </c>
      <c r="S38" s="5" t="s">
        <v>68</v>
      </c>
      <c r="T38" s="5" t="s">
        <v>69</v>
      </c>
      <c r="U38" s="5" t="s">
        <v>69</v>
      </c>
      <c r="V38" s="5" t="s">
        <v>69</v>
      </c>
      <c r="W38" s="5" t="s">
        <v>69</v>
      </c>
      <c r="X38" s="5" t="s">
        <v>69</v>
      </c>
      <c r="Y38" s="5" t="s">
        <v>69</v>
      </c>
      <c r="Z38" s="5" t="s">
        <v>69</v>
      </c>
      <c r="AA38" s="5" t="s">
        <v>69</v>
      </c>
      <c r="AB38" s="5" t="s">
        <v>69</v>
      </c>
      <c r="AC38" s="5" t="s">
        <v>69</v>
      </c>
      <c r="AD38" s="5" t="s">
        <v>69</v>
      </c>
      <c r="AE38" s="5" t="s">
        <v>69</v>
      </c>
      <c r="AF38" s="5" t="s">
        <v>69</v>
      </c>
      <c r="AG38" s="5" t="s">
        <v>69</v>
      </c>
    </row>
    <row r="39" ht="42.45" spans="1:33">
      <c r="A39" s="5" t="s">
        <v>51</v>
      </c>
      <c r="B39" s="5">
        <v>1</v>
      </c>
      <c r="C39" s="6" t="s">
        <v>325</v>
      </c>
      <c r="D39" s="5" t="s">
        <v>354</v>
      </c>
      <c r="E39" s="5" t="s">
        <v>355</v>
      </c>
      <c r="F39" s="5" t="s">
        <v>97</v>
      </c>
      <c r="G39" s="5" t="s">
        <v>98</v>
      </c>
      <c r="H39" s="5" t="s">
        <v>293</v>
      </c>
      <c r="I39" s="5" t="s">
        <v>294</v>
      </c>
      <c r="J39" s="5" t="s">
        <v>295</v>
      </c>
      <c r="K39" s="5" t="s">
        <v>60</v>
      </c>
      <c r="L39" s="5" t="s">
        <v>76</v>
      </c>
      <c r="M39" s="5" t="s">
        <v>206</v>
      </c>
      <c r="N39" s="5" t="s">
        <v>246</v>
      </c>
      <c r="O39" s="5" t="s">
        <v>356</v>
      </c>
      <c r="P39" s="5" t="s">
        <v>209</v>
      </c>
      <c r="Q39" s="5" t="s">
        <v>69</v>
      </c>
      <c r="R39" s="5" t="s">
        <v>69</v>
      </c>
      <c r="S39" s="5" t="s">
        <v>68</v>
      </c>
      <c r="T39" s="5" t="s">
        <v>69</v>
      </c>
      <c r="U39" s="5" t="s">
        <v>69</v>
      </c>
      <c r="V39" s="5" t="s">
        <v>69</v>
      </c>
      <c r="W39" s="5" t="s">
        <v>69</v>
      </c>
      <c r="X39" s="5" t="s">
        <v>69</v>
      </c>
      <c r="Y39" s="5" t="s">
        <v>69</v>
      </c>
      <c r="Z39" s="5" t="s">
        <v>69</v>
      </c>
      <c r="AA39" s="5" t="s">
        <v>69</v>
      </c>
      <c r="AB39" s="5" t="s">
        <v>69</v>
      </c>
      <c r="AC39" s="5" t="s">
        <v>69</v>
      </c>
      <c r="AD39" s="5" t="s">
        <v>69</v>
      </c>
      <c r="AE39" s="5" t="s">
        <v>69</v>
      </c>
      <c r="AF39" s="5" t="s">
        <v>69</v>
      </c>
      <c r="AG39" s="5" t="s">
        <v>69</v>
      </c>
    </row>
    <row r="40" ht="42.45" spans="1:33">
      <c r="A40" s="5" t="s">
        <v>51</v>
      </c>
      <c r="B40" s="5">
        <v>1</v>
      </c>
      <c r="C40" s="6" t="s">
        <v>316</v>
      </c>
      <c r="D40" s="5" t="s">
        <v>357</v>
      </c>
      <c r="E40" s="5" t="s">
        <v>358</v>
      </c>
      <c r="F40" s="5" t="s">
        <v>73</v>
      </c>
      <c r="G40" s="5" t="s">
        <v>319</v>
      </c>
      <c r="H40" s="5" t="s">
        <v>320</v>
      </c>
      <c r="I40" s="5" t="s">
        <v>321</v>
      </c>
      <c r="J40" s="5" t="s">
        <v>322</v>
      </c>
      <c r="K40" s="5" t="s">
        <v>60</v>
      </c>
      <c r="L40" s="5" t="s">
        <v>76</v>
      </c>
      <c r="M40" s="5" t="s">
        <v>359</v>
      </c>
      <c r="N40" s="5" t="s">
        <v>237</v>
      </c>
      <c r="O40" s="5" t="s">
        <v>360</v>
      </c>
      <c r="P40" s="5" t="s">
        <v>361</v>
      </c>
      <c r="Q40" s="5" t="s">
        <v>66</v>
      </c>
      <c r="R40" s="5" t="s">
        <v>362</v>
      </c>
      <c r="S40" s="5" t="s">
        <v>68</v>
      </c>
      <c r="T40" s="5" t="s">
        <v>69</v>
      </c>
      <c r="U40" s="5" t="s">
        <v>69</v>
      </c>
      <c r="V40" s="5" t="s">
        <v>69</v>
      </c>
      <c r="W40" s="5" t="s">
        <v>69</v>
      </c>
      <c r="X40" s="5" t="s">
        <v>69</v>
      </c>
      <c r="Y40" s="5" t="s">
        <v>69</v>
      </c>
      <c r="Z40" s="5" t="s">
        <v>69</v>
      </c>
      <c r="AA40" s="5" t="s">
        <v>69</v>
      </c>
      <c r="AB40" s="5" t="s">
        <v>69</v>
      </c>
      <c r="AC40" s="5" t="s">
        <v>69</v>
      </c>
      <c r="AD40" s="5" t="s">
        <v>69</v>
      </c>
      <c r="AE40" s="5" t="s">
        <v>69</v>
      </c>
      <c r="AF40" s="5" t="s">
        <v>69</v>
      </c>
      <c r="AG40" s="5" t="s">
        <v>69</v>
      </c>
    </row>
    <row r="41" ht="42.45" spans="1:33">
      <c r="A41" s="5" t="s">
        <v>51</v>
      </c>
      <c r="B41" s="5">
        <v>1</v>
      </c>
      <c r="C41" s="6" t="s">
        <v>316</v>
      </c>
      <c r="D41" s="5" t="s">
        <v>363</v>
      </c>
      <c r="E41" s="5" t="s">
        <v>364</v>
      </c>
      <c r="F41" s="5" t="s">
        <v>97</v>
      </c>
      <c r="G41" s="5" t="s">
        <v>365</v>
      </c>
      <c r="H41" s="5" t="s">
        <v>366</v>
      </c>
      <c r="I41" s="5" t="s">
        <v>367</v>
      </c>
      <c r="J41" s="5" t="s">
        <v>368</v>
      </c>
      <c r="K41" s="5" t="s">
        <v>60</v>
      </c>
      <c r="L41" s="5" t="s">
        <v>61</v>
      </c>
      <c r="M41" s="5" t="s">
        <v>89</v>
      </c>
      <c r="N41" s="5" t="s">
        <v>369</v>
      </c>
      <c r="O41" s="5" t="s">
        <v>370</v>
      </c>
      <c r="P41" s="5" t="s">
        <v>371</v>
      </c>
      <c r="Q41" s="5" t="s">
        <v>66</v>
      </c>
      <c r="R41" s="5" t="s">
        <v>372</v>
      </c>
      <c r="S41" s="5" t="s">
        <v>68</v>
      </c>
      <c r="T41" s="5" t="s">
        <v>69</v>
      </c>
      <c r="U41" s="5" t="s">
        <v>69</v>
      </c>
      <c r="V41" s="5" t="s">
        <v>69</v>
      </c>
      <c r="W41" s="5" t="s">
        <v>69</v>
      </c>
      <c r="X41" s="5" t="s">
        <v>69</v>
      </c>
      <c r="Y41" s="5" t="s">
        <v>69</v>
      </c>
      <c r="Z41" s="5" t="s">
        <v>69</v>
      </c>
      <c r="AA41" s="5" t="s">
        <v>69</v>
      </c>
      <c r="AB41" s="5" t="s">
        <v>69</v>
      </c>
      <c r="AC41" s="5" t="s">
        <v>69</v>
      </c>
      <c r="AD41" s="5" t="s">
        <v>69</v>
      </c>
      <c r="AE41" s="5" t="s">
        <v>69</v>
      </c>
      <c r="AF41" s="5" t="s">
        <v>69</v>
      </c>
      <c r="AG41" s="5" t="s">
        <v>69</v>
      </c>
    </row>
    <row r="42" ht="42.45" spans="1:33">
      <c r="A42" s="5" t="s">
        <v>51</v>
      </c>
      <c r="B42" s="5">
        <v>1</v>
      </c>
      <c r="C42" s="6" t="s">
        <v>325</v>
      </c>
      <c r="D42" s="5" t="s">
        <v>373</v>
      </c>
      <c r="E42" s="5" t="s">
        <v>374</v>
      </c>
      <c r="F42" s="5" t="s">
        <v>73</v>
      </c>
      <c r="G42" s="5" t="s">
        <v>174</v>
      </c>
      <c r="H42" s="5" t="s">
        <v>175</v>
      </c>
      <c r="I42" s="5" t="s">
        <v>176</v>
      </c>
      <c r="J42" s="5" t="s">
        <v>177</v>
      </c>
      <c r="K42" s="5" t="s">
        <v>60</v>
      </c>
      <c r="L42" s="5" t="s">
        <v>61</v>
      </c>
      <c r="M42" s="5" t="s">
        <v>375</v>
      </c>
      <c r="N42" s="5" t="s">
        <v>376</v>
      </c>
      <c r="O42" s="5" t="s">
        <v>377</v>
      </c>
      <c r="P42" s="5" t="s">
        <v>378</v>
      </c>
      <c r="Q42" s="5" t="s">
        <v>69</v>
      </c>
      <c r="R42" s="5" t="s">
        <v>69</v>
      </c>
      <c r="S42" s="5" t="s">
        <v>68</v>
      </c>
      <c r="T42" s="5" t="s">
        <v>69</v>
      </c>
      <c r="U42" s="5" t="s">
        <v>69</v>
      </c>
      <c r="V42" s="5" t="s">
        <v>69</v>
      </c>
      <c r="W42" s="5" t="s">
        <v>69</v>
      </c>
      <c r="X42" s="5" t="s">
        <v>69</v>
      </c>
      <c r="Y42" s="5" t="s">
        <v>69</v>
      </c>
      <c r="Z42" s="5" t="s">
        <v>69</v>
      </c>
      <c r="AA42" s="5" t="s">
        <v>69</v>
      </c>
      <c r="AB42" s="5" t="s">
        <v>69</v>
      </c>
      <c r="AC42" s="5" t="s">
        <v>69</v>
      </c>
      <c r="AD42" s="5" t="s">
        <v>69</v>
      </c>
      <c r="AE42" s="5" t="s">
        <v>69</v>
      </c>
      <c r="AF42" s="5" t="s">
        <v>69</v>
      </c>
      <c r="AG42" s="5" t="s">
        <v>69</v>
      </c>
    </row>
    <row r="43" ht="42.45" spans="1:33">
      <c r="A43" s="5" t="s">
        <v>51</v>
      </c>
      <c r="B43" s="5">
        <v>1</v>
      </c>
      <c r="C43" s="6" t="s">
        <v>325</v>
      </c>
      <c r="D43" s="5" t="s">
        <v>379</v>
      </c>
      <c r="E43" s="5" t="s">
        <v>380</v>
      </c>
      <c r="F43" s="5" t="s">
        <v>55</v>
      </c>
      <c r="G43" s="5" t="s">
        <v>108</v>
      </c>
      <c r="H43" s="5" t="s">
        <v>381</v>
      </c>
      <c r="I43" s="5" t="s">
        <v>382</v>
      </c>
      <c r="J43" s="5" t="s">
        <v>383</v>
      </c>
      <c r="K43" s="5" t="s">
        <v>60</v>
      </c>
      <c r="L43" s="5" t="s">
        <v>61</v>
      </c>
      <c r="M43" s="5" t="s">
        <v>89</v>
      </c>
      <c r="N43" s="5" t="s">
        <v>169</v>
      </c>
      <c r="O43" s="5" t="s">
        <v>384</v>
      </c>
      <c r="P43" s="5" t="s">
        <v>281</v>
      </c>
      <c r="Q43" s="5" t="s">
        <v>69</v>
      </c>
      <c r="R43" s="5" t="s">
        <v>69</v>
      </c>
      <c r="S43" s="5" t="s">
        <v>68</v>
      </c>
      <c r="T43" s="5" t="s">
        <v>69</v>
      </c>
      <c r="U43" s="5" t="s">
        <v>69</v>
      </c>
      <c r="V43" s="5" t="s">
        <v>69</v>
      </c>
      <c r="W43" s="5" t="s">
        <v>69</v>
      </c>
      <c r="X43" s="5" t="s">
        <v>69</v>
      </c>
      <c r="Y43" s="5" t="s">
        <v>69</v>
      </c>
      <c r="Z43" s="5" t="s">
        <v>69</v>
      </c>
      <c r="AA43" s="5" t="s">
        <v>69</v>
      </c>
      <c r="AB43" s="5" t="s">
        <v>69</v>
      </c>
      <c r="AC43" s="5" t="s">
        <v>69</v>
      </c>
      <c r="AD43" s="5" t="s">
        <v>69</v>
      </c>
      <c r="AE43" s="5" t="s">
        <v>69</v>
      </c>
      <c r="AF43" s="5" t="s">
        <v>69</v>
      </c>
      <c r="AG43" s="5" t="s">
        <v>69</v>
      </c>
    </row>
    <row r="44" ht="42.45" spans="1:33">
      <c r="A44" s="5" t="s">
        <v>51</v>
      </c>
      <c r="B44" s="5">
        <v>1</v>
      </c>
      <c r="C44" s="6" t="s">
        <v>325</v>
      </c>
      <c r="D44" s="5" t="s">
        <v>385</v>
      </c>
      <c r="E44" s="5" t="s">
        <v>386</v>
      </c>
      <c r="F44" s="5" t="s">
        <v>97</v>
      </c>
      <c r="G44" s="5" t="s">
        <v>98</v>
      </c>
      <c r="H44" s="5" t="s">
        <v>293</v>
      </c>
      <c r="I44" s="5" t="s">
        <v>387</v>
      </c>
      <c r="J44" s="5" t="s">
        <v>388</v>
      </c>
      <c r="K44" s="5" t="s">
        <v>60</v>
      </c>
      <c r="L44" s="5" t="s">
        <v>61</v>
      </c>
      <c r="M44" s="5" t="s">
        <v>102</v>
      </c>
      <c r="N44" s="5" t="s">
        <v>389</v>
      </c>
      <c r="O44" s="5" t="s">
        <v>390</v>
      </c>
      <c r="P44" s="5" t="s">
        <v>105</v>
      </c>
      <c r="Q44" s="5" t="s">
        <v>69</v>
      </c>
      <c r="R44" s="5" t="s">
        <v>69</v>
      </c>
      <c r="S44" s="5" t="s">
        <v>68</v>
      </c>
      <c r="T44" s="5" t="s">
        <v>69</v>
      </c>
      <c r="U44" s="5" t="s">
        <v>69</v>
      </c>
      <c r="V44" s="5" t="s">
        <v>69</v>
      </c>
      <c r="W44" s="5" t="s">
        <v>69</v>
      </c>
      <c r="X44" s="5" t="s">
        <v>69</v>
      </c>
      <c r="Y44" s="5" t="s">
        <v>69</v>
      </c>
      <c r="Z44" s="5" t="s">
        <v>69</v>
      </c>
      <c r="AA44" s="5" t="s">
        <v>69</v>
      </c>
      <c r="AB44" s="5" t="s">
        <v>69</v>
      </c>
      <c r="AC44" s="5" t="s">
        <v>69</v>
      </c>
      <c r="AD44" s="5" t="s">
        <v>69</v>
      </c>
      <c r="AE44" s="5" t="s">
        <v>69</v>
      </c>
      <c r="AF44" s="5" t="s">
        <v>69</v>
      </c>
      <c r="AG44" s="5" t="s">
        <v>69</v>
      </c>
    </row>
    <row r="45" ht="113.15" spans="1:33">
      <c r="A45" s="5" t="s">
        <v>51</v>
      </c>
      <c r="B45" s="5">
        <v>1</v>
      </c>
      <c r="C45" s="6" t="s">
        <v>325</v>
      </c>
      <c r="D45" s="5" t="s">
        <v>391</v>
      </c>
      <c r="E45" s="5" t="s">
        <v>392</v>
      </c>
      <c r="F45" s="5" t="s">
        <v>73</v>
      </c>
      <c r="G45" s="5" t="s">
        <v>348</v>
      </c>
      <c r="H45" s="5" t="s">
        <v>349</v>
      </c>
      <c r="I45" s="5" t="s">
        <v>393</v>
      </c>
      <c r="J45" s="5" t="s">
        <v>394</v>
      </c>
      <c r="K45" s="5" t="s">
        <v>60</v>
      </c>
      <c r="L45" s="5" t="s">
        <v>395</v>
      </c>
      <c r="M45" s="5" t="s">
        <v>396</v>
      </c>
      <c r="N45" s="5" t="s">
        <v>397</v>
      </c>
      <c r="O45" s="5" t="s">
        <v>398</v>
      </c>
      <c r="P45" s="5" t="s">
        <v>345</v>
      </c>
      <c r="Q45" s="5" t="s">
        <v>69</v>
      </c>
      <c r="R45" s="5" t="s">
        <v>69</v>
      </c>
      <c r="S45" s="5" t="s">
        <v>68</v>
      </c>
      <c r="T45" s="5" t="s">
        <v>69</v>
      </c>
      <c r="U45" s="5" t="s">
        <v>69</v>
      </c>
      <c r="V45" s="5" t="s">
        <v>69</v>
      </c>
      <c r="W45" s="5" t="s">
        <v>69</v>
      </c>
      <c r="X45" s="5" t="s">
        <v>69</v>
      </c>
      <c r="Y45" s="5" t="s">
        <v>69</v>
      </c>
      <c r="Z45" s="5" t="s">
        <v>69</v>
      </c>
      <c r="AA45" s="5" t="s">
        <v>69</v>
      </c>
      <c r="AB45" s="5" t="s">
        <v>69</v>
      </c>
      <c r="AC45" s="5" t="s">
        <v>69</v>
      </c>
      <c r="AD45" s="5" t="s">
        <v>69</v>
      </c>
      <c r="AE45" s="5" t="s">
        <v>69</v>
      </c>
      <c r="AF45" s="5" t="s">
        <v>69</v>
      </c>
      <c r="AG45" s="5" t="s">
        <v>69</v>
      </c>
    </row>
    <row r="46" ht="42.45" spans="1:33">
      <c r="A46" s="5" t="s">
        <v>51</v>
      </c>
      <c r="B46" s="5">
        <v>1</v>
      </c>
      <c r="C46" s="6" t="s">
        <v>316</v>
      </c>
      <c r="D46" s="5" t="s">
        <v>399</v>
      </c>
      <c r="E46" s="5" t="s">
        <v>400</v>
      </c>
      <c r="F46" s="5" t="s">
        <v>55</v>
      </c>
      <c r="G46" s="5" t="s">
        <v>174</v>
      </c>
      <c r="H46" s="5" t="s">
        <v>401</v>
      </c>
      <c r="I46" s="5" t="s">
        <v>402</v>
      </c>
      <c r="J46" s="5" t="s">
        <v>403</v>
      </c>
      <c r="K46" s="5" t="s">
        <v>60</v>
      </c>
      <c r="L46" s="5" t="s">
        <v>61</v>
      </c>
      <c r="M46" s="5" t="s">
        <v>89</v>
      </c>
      <c r="N46" s="5" t="s">
        <v>279</v>
      </c>
      <c r="O46" s="5" t="s">
        <v>404</v>
      </c>
      <c r="P46" s="5" t="s">
        <v>281</v>
      </c>
      <c r="Q46" s="5" t="s">
        <v>66</v>
      </c>
      <c r="R46" s="5" t="s">
        <v>405</v>
      </c>
      <c r="S46" s="5" t="s">
        <v>68</v>
      </c>
      <c r="T46" s="5" t="s">
        <v>69</v>
      </c>
      <c r="U46" s="5" t="s">
        <v>69</v>
      </c>
      <c r="V46" s="5" t="s">
        <v>69</v>
      </c>
      <c r="W46" s="5" t="s">
        <v>69</v>
      </c>
      <c r="X46" s="5" t="s">
        <v>69</v>
      </c>
      <c r="Y46" s="5" t="s">
        <v>69</v>
      </c>
      <c r="Z46" s="5" t="s">
        <v>69</v>
      </c>
      <c r="AA46" s="5" t="s">
        <v>69</v>
      </c>
      <c r="AB46" s="5" t="s">
        <v>69</v>
      </c>
      <c r="AC46" s="5" t="s">
        <v>69</v>
      </c>
      <c r="AD46" s="5" t="s">
        <v>69</v>
      </c>
      <c r="AE46" s="5" t="s">
        <v>69</v>
      </c>
      <c r="AF46" s="5" t="s">
        <v>69</v>
      </c>
      <c r="AG46" s="5" t="s">
        <v>69</v>
      </c>
    </row>
    <row r="47" ht="56.55" spans="1:33">
      <c r="A47" s="5" t="s">
        <v>51</v>
      </c>
      <c r="B47" s="5">
        <v>1</v>
      </c>
      <c r="C47" s="6" t="s">
        <v>325</v>
      </c>
      <c r="D47" s="5" t="s">
        <v>406</v>
      </c>
      <c r="E47" s="5" t="s">
        <v>407</v>
      </c>
      <c r="F47" s="5" t="s">
        <v>97</v>
      </c>
      <c r="G47" s="5" t="s">
        <v>98</v>
      </c>
      <c r="H47" s="5" t="s">
        <v>408</v>
      </c>
      <c r="I47" s="5" t="s">
        <v>409</v>
      </c>
      <c r="J47" s="5" t="s">
        <v>410</v>
      </c>
      <c r="K47" s="5" t="s">
        <v>60</v>
      </c>
      <c r="L47" s="5" t="s">
        <v>61</v>
      </c>
      <c r="M47" s="5" t="s">
        <v>102</v>
      </c>
      <c r="N47" s="5" t="s">
        <v>411</v>
      </c>
      <c r="O47" s="5" t="s">
        <v>412</v>
      </c>
      <c r="P47" s="5" t="s">
        <v>105</v>
      </c>
      <c r="Q47" s="5" t="s">
        <v>69</v>
      </c>
      <c r="R47" s="5" t="s">
        <v>69</v>
      </c>
      <c r="S47" s="5" t="s">
        <v>68</v>
      </c>
      <c r="T47" s="5" t="s">
        <v>69</v>
      </c>
      <c r="U47" s="5" t="s">
        <v>69</v>
      </c>
      <c r="V47" s="5" t="s">
        <v>69</v>
      </c>
      <c r="W47" s="5" t="s">
        <v>69</v>
      </c>
      <c r="X47" s="5" t="s">
        <v>69</v>
      </c>
      <c r="Y47" s="5" t="s">
        <v>69</v>
      </c>
      <c r="Z47" s="5" t="s">
        <v>69</v>
      </c>
      <c r="AA47" s="5" t="s">
        <v>69</v>
      </c>
      <c r="AB47" s="5" t="s">
        <v>69</v>
      </c>
      <c r="AC47" s="5" t="s">
        <v>69</v>
      </c>
      <c r="AD47" s="5" t="s">
        <v>69</v>
      </c>
      <c r="AE47" s="5" t="s">
        <v>69</v>
      </c>
      <c r="AF47" s="5" t="s">
        <v>69</v>
      </c>
      <c r="AG47" s="5" t="s">
        <v>69</v>
      </c>
    </row>
    <row r="48" ht="42.45" spans="1:33">
      <c r="A48" s="5" t="s">
        <v>51</v>
      </c>
      <c r="B48" s="5">
        <v>1</v>
      </c>
      <c r="C48" s="6" t="s">
        <v>316</v>
      </c>
      <c r="D48" s="5" t="s">
        <v>413</v>
      </c>
      <c r="E48" s="5" t="s">
        <v>414</v>
      </c>
      <c r="F48" s="5" t="s">
        <v>97</v>
      </c>
      <c r="G48" s="5" t="s">
        <v>319</v>
      </c>
      <c r="H48" s="5" t="s">
        <v>415</v>
      </c>
      <c r="I48" s="5" t="s">
        <v>416</v>
      </c>
      <c r="J48" s="5" t="s">
        <v>417</v>
      </c>
      <c r="K48" s="5" t="s">
        <v>60</v>
      </c>
      <c r="L48" s="5" t="s">
        <v>61</v>
      </c>
      <c r="M48" s="5" t="s">
        <v>418</v>
      </c>
      <c r="N48" s="5" t="s">
        <v>419</v>
      </c>
      <c r="O48" s="5" t="s">
        <v>420</v>
      </c>
      <c r="P48" s="5" t="s">
        <v>421</v>
      </c>
      <c r="Q48" s="5" t="s">
        <v>66</v>
      </c>
      <c r="R48" s="5" t="s">
        <v>422</v>
      </c>
      <c r="S48" s="5" t="s">
        <v>68</v>
      </c>
      <c r="T48" s="5" t="s">
        <v>69</v>
      </c>
      <c r="U48" s="5" t="s">
        <v>69</v>
      </c>
      <c r="V48" s="5" t="s">
        <v>69</v>
      </c>
      <c r="W48" s="5" t="s">
        <v>69</v>
      </c>
      <c r="X48" s="5" t="s">
        <v>69</v>
      </c>
      <c r="Y48" s="5" t="s">
        <v>69</v>
      </c>
      <c r="Z48" s="5" t="s">
        <v>69</v>
      </c>
      <c r="AA48" s="5" t="s">
        <v>69</v>
      </c>
      <c r="AB48" s="5" t="s">
        <v>69</v>
      </c>
      <c r="AC48" s="5" t="s">
        <v>69</v>
      </c>
      <c r="AD48" s="5" t="s">
        <v>69</v>
      </c>
      <c r="AE48" s="5" t="s">
        <v>69</v>
      </c>
      <c r="AF48" s="5" t="s">
        <v>69</v>
      </c>
      <c r="AG48" s="5" t="s">
        <v>69</v>
      </c>
    </row>
    <row r="49" ht="42.45" spans="1:33">
      <c r="A49" s="5" t="s">
        <v>51</v>
      </c>
      <c r="B49" s="5">
        <v>1</v>
      </c>
      <c r="C49" s="6" t="s">
        <v>325</v>
      </c>
      <c r="D49" s="5" t="s">
        <v>423</v>
      </c>
      <c r="E49" s="5" t="s">
        <v>424</v>
      </c>
      <c r="F49" s="5" t="s">
        <v>97</v>
      </c>
      <c r="G49" s="5" t="s">
        <v>335</v>
      </c>
      <c r="H49" s="5" t="s">
        <v>425</v>
      </c>
      <c r="I49" s="5" t="s">
        <v>426</v>
      </c>
      <c r="J49" s="5" t="s">
        <v>427</v>
      </c>
      <c r="K49" s="5" t="s">
        <v>60</v>
      </c>
      <c r="L49" s="5" t="s">
        <v>76</v>
      </c>
      <c r="M49" s="5" t="s">
        <v>428</v>
      </c>
      <c r="N49" s="5" t="s">
        <v>197</v>
      </c>
      <c r="O49" s="5" t="s">
        <v>429</v>
      </c>
      <c r="P49" s="5" t="s">
        <v>430</v>
      </c>
      <c r="Q49" s="5" t="s">
        <v>69</v>
      </c>
      <c r="R49" s="5" t="s">
        <v>69</v>
      </c>
      <c r="S49" s="5" t="s">
        <v>68</v>
      </c>
      <c r="T49" s="5" t="s">
        <v>69</v>
      </c>
      <c r="U49" s="5" t="s">
        <v>69</v>
      </c>
      <c r="V49" s="5" t="s">
        <v>69</v>
      </c>
      <c r="W49" s="5" t="s">
        <v>69</v>
      </c>
      <c r="X49" s="5" t="s">
        <v>69</v>
      </c>
      <c r="Y49" s="5" t="s">
        <v>69</v>
      </c>
      <c r="Z49" s="5" t="s">
        <v>69</v>
      </c>
      <c r="AA49" s="5" t="s">
        <v>69</v>
      </c>
      <c r="AB49" s="5" t="s">
        <v>69</v>
      </c>
      <c r="AC49" s="5" t="s">
        <v>69</v>
      </c>
      <c r="AD49" s="5" t="s">
        <v>69</v>
      </c>
      <c r="AE49" s="5" t="s">
        <v>69</v>
      </c>
      <c r="AF49" s="5" t="s">
        <v>69</v>
      </c>
      <c r="AG49" s="5" t="s">
        <v>69</v>
      </c>
    </row>
    <row r="50" ht="42.45" spans="1:33">
      <c r="A50" s="5" t="s">
        <v>51</v>
      </c>
      <c r="B50" s="5">
        <v>1</v>
      </c>
      <c r="C50" s="6" t="s">
        <v>325</v>
      </c>
      <c r="D50" s="5" t="s">
        <v>431</v>
      </c>
      <c r="E50" s="5" t="s">
        <v>432</v>
      </c>
      <c r="F50" s="5" t="s">
        <v>73</v>
      </c>
      <c r="G50" s="5" t="s">
        <v>174</v>
      </c>
      <c r="H50" s="5" t="s">
        <v>175</v>
      </c>
      <c r="I50" s="5" t="s">
        <v>243</v>
      </c>
      <c r="J50" s="5" t="s">
        <v>244</v>
      </c>
      <c r="K50" s="5" t="s">
        <v>245</v>
      </c>
      <c r="L50" s="5" t="s">
        <v>76</v>
      </c>
      <c r="M50" s="5" t="s">
        <v>342</v>
      </c>
      <c r="N50" s="5" t="s">
        <v>433</v>
      </c>
      <c r="O50" s="5" t="s">
        <v>434</v>
      </c>
      <c r="P50" s="5" t="s">
        <v>345</v>
      </c>
      <c r="Q50" s="5" t="s">
        <v>69</v>
      </c>
      <c r="R50" s="5" t="s">
        <v>69</v>
      </c>
      <c r="S50" s="5" t="s">
        <v>68</v>
      </c>
      <c r="T50" s="5" t="s">
        <v>69</v>
      </c>
      <c r="U50" s="5" t="s">
        <v>69</v>
      </c>
      <c r="V50" s="5" t="s">
        <v>69</v>
      </c>
      <c r="W50" s="5" t="s">
        <v>69</v>
      </c>
      <c r="X50" s="5" t="s">
        <v>69</v>
      </c>
      <c r="Y50" s="5" t="s">
        <v>69</v>
      </c>
      <c r="Z50" s="5" t="s">
        <v>69</v>
      </c>
      <c r="AA50" s="5" t="s">
        <v>69</v>
      </c>
      <c r="AB50" s="5" t="s">
        <v>69</v>
      </c>
      <c r="AC50" s="5" t="s">
        <v>69</v>
      </c>
      <c r="AD50" s="5" t="s">
        <v>69</v>
      </c>
      <c r="AE50" s="5" t="s">
        <v>69</v>
      </c>
      <c r="AF50" s="5" t="s">
        <v>69</v>
      </c>
      <c r="AG50" s="5" t="s">
        <v>69</v>
      </c>
    </row>
    <row r="51" ht="70.7" spans="1:33">
      <c r="A51" s="5" t="s">
        <v>51</v>
      </c>
      <c r="B51" s="5">
        <v>1</v>
      </c>
      <c r="C51" s="6" t="s">
        <v>316</v>
      </c>
      <c r="D51" s="5" t="s">
        <v>435</v>
      </c>
      <c r="E51" s="5" t="s">
        <v>436</v>
      </c>
      <c r="F51" s="5" t="s">
        <v>73</v>
      </c>
      <c r="G51" s="5" t="s">
        <v>174</v>
      </c>
      <c r="H51" s="5" t="s">
        <v>276</v>
      </c>
      <c r="I51" s="5" t="s">
        <v>437</v>
      </c>
      <c r="J51" s="5" t="s">
        <v>438</v>
      </c>
      <c r="K51" s="5" t="s">
        <v>60</v>
      </c>
      <c r="L51" s="5" t="s">
        <v>61</v>
      </c>
      <c r="M51" s="5" t="s">
        <v>439</v>
      </c>
      <c r="N51" s="5" t="s">
        <v>440</v>
      </c>
      <c r="O51" s="5" t="s">
        <v>441</v>
      </c>
      <c r="P51" s="5" t="s">
        <v>442</v>
      </c>
      <c r="Q51" s="5" t="s">
        <v>66</v>
      </c>
      <c r="R51" s="5" t="s">
        <v>443</v>
      </c>
      <c r="S51" s="5" t="s">
        <v>68</v>
      </c>
      <c r="T51" s="5" t="s">
        <v>69</v>
      </c>
      <c r="U51" s="5" t="s">
        <v>69</v>
      </c>
      <c r="V51" s="5" t="s">
        <v>69</v>
      </c>
      <c r="W51" s="5" t="s">
        <v>69</v>
      </c>
      <c r="X51" s="5" t="s">
        <v>69</v>
      </c>
      <c r="Y51" s="5" t="s">
        <v>69</v>
      </c>
      <c r="Z51" s="5" t="s">
        <v>69</v>
      </c>
      <c r="AA51" s="5" t="s">
        <v>69</v>
      </c>
      <c r="AB51" s="5" t="s">
        <v>69</v>
      </c>
      <c r="AC51" s="5" t="s">
        <v>69</v>
      </c>
      <c r="AD51" s="5" t="s">
        <v>69</v>
      </c>
      <c r="AE51" s="5" t="s">
        <v>69</v>
      </c>
      <c r="AF51" s="5" t="s">
        <v>69</v>
      </c>
      <c r="AG51" s="5" t="s">
        <v>69</v>
      </c>
    </row>
    <row r="52" ht="42.45" spans="1:33">
      <c r="A52" s="5" t="s">
        <v>51</v>
      </c>
      <c r="B52" s="5">
        <v>1</v>
      </c>
      <c r="C52" s="6" t="s">
        <v>316</v>
      </c>
      <c r="D52" s="5" t="s">
        <v>444</v>
      </c>
      <c r="E52" s="5" t="s">
        <v>445</v>
      </c>
      <c r="F52" s="5" t="s">
        <v>55</v>
      </c>
      <c r="G52" s="5" t="s">
        <v>348</v>
      </c>
      <c r="H52" s="5" t="s">
        <v>446</v>
      </c>
      <c r="I52" s="5" t="s">
        <v>447</v>
      </c>
      <c r="J52" s="5" t="s">
        <v>448</v>
      </c>
      <c r="K52" s="5" t="s">
        <v>60</v>
      </c>
      <c r="L52" s="5" t="s">
        <v>76</v>
      </c>
      <c r="M52" s="5" t="s">
        <v>449</v>
      </c>
      <c r="N52" s="5" t="s">
        <v>450</v>
      </c>
      <c r="O52" s="5" t="s">
        <v>451</v>
      </c>
      <c r="P52" s="5" t="s">
        <v>452</v>
      </c>
      <c r="Q52" s="5" t="s">
        <v>66</v>
      </c>
      <c r="R52" s="5" t="s">
        <v>453</v>
      </c>
      <c r="S52" s="5" t="s">
        <v>68</v>
      </c>
      <c r="T52" s="5" t="s">
        <v>69</v>
      </c>
      <c r="U52" s="5" t="s">
        <v>69</v>
      </c>
      <c r="V52" s="5" t="s">
        <v>69</v>
      </c>
      <c r="W52" s="5" t="s">
        <v>69</v>
      </c>
      <c r="X52" s="5" t="s">
        <v>69</v>
      </c>
      <c r="Y52" s="5" t="s">
        <v>69</v>
      </c>
      <c r="Z52" s="5" t="s">
        <v>69</v>
      </c>
      <c r="AA52" s="5" t="s">
        <v>69</v>
      </c>
      <c r="AB52" s="5" t="s">
        <v>69</v>
      </c>
      <c r="AC52" s="5" t="s">
        <v>69</v>
      </c>
      <c r="AD52" s="5" t="s">
        <v>69</v>
      </c>
      <c r="AE52" s="5" t="s">
        <v>69</v>
      </c>
      <c r="AF52" s="5" t="s">
        <v>69</v>
      </c>
      <c r="AG52" s="5" t="s">
        <v>69</v>
      </c>
    </row>
    <row r="53" ht="42.45" spans="1:33">
      <c r="A53" s="5" t="s">
        <v>51</v>
      </c>
      <c r="B53" s="5">
        <v>1</v>
      </c>
      <c r="C53" s="6" t="s">
        <v>316</v>
      </c>
      <c r="D53" s="5" t="s">
        <v>454</v>
      </c>
      <c r="E53" s="5" t="s">
        <v>455</v>
      </c>
      <c r="F53" s="5" t="s">
        <v>97</v>
      </c>
      <c r="G53" s="5" t="s">
        <v>335</v>
      </c>
      <c r="H53" s="5" t="s">
        <v>456</v>
      </c>
      <c r="I53" s="5" t="s">
        <v>457</v>
      </c>
      <c r="J53" s="5" t="s">
        <v>458</v>
      </c>
      <c r="K53" s="5" t="s">
        <v>60</v>
      </c>
      <c r="L53" s="5" t="s">
        <v>76</v>
      </c>
      <c r="M53" s="5" t="s">
        <v>428</v>
      </c>
      <c r="N53" s="5" t="s">
        <v>207</v>
      </c>
      <c r="O53" s="5" t="s">
        <v>459</v>
      </c>
      <c r="P53" s="5" t="s">
        <v>460</v>
      </c>
      <c r="Q53" s="5" t="s">
        <v>66</v>
      </c>
      <c r="R53" s="5" t="s">
        <v>461</v>
      </c>
      <c r="S53" s="5" t="s">
        <v>68</v>
      </c>
      <c r="T53" s="5" t="s">
        <v>69</v>
      </c>
      <c r="U53" s="5" t="s">
        <v>69</v>
      </c>
      <c r="V53" s="5" t="s">
        <v>69</v>
      </c>
      <c r="W53" s="5" t="s">
        <v>69</v>
      </c>
      <c r="X53" s="5" t="s">
        <v>69</v>
      </c>
      <c r="Y53" s="5" t="s">
        <v>69</v>
      </c>
      <c r="Z53" s="5" t="s">
        <v>69</v>
      </c>
      <c r="AA53" s="5" t="s">
        <v>69</v>
      </c>
      <c r="AB53" s="5" t="s">
        <v>69</v>
      </c>
      <c r="AC53" s="5" t="s">
        <v>69</v>
      </c>
      <c r="AD53" s="5" t="s">
        <v>69</v>
      </c>
      <c r="AE53" s="5" t="s">
        <v>69</v>
      </c>
      <c r="AF53" s="5" t="s">
        <v>69</v>
      </c>
      <c r="AG53" s="5" t="s">
        <v>69</v>
      </c>
    </row>
    <row r="54" ht="42.45" spans="1:33">
      <c r="A54" s="5" t="s">
        <v>51</v>
      </c>
      <c r="B54" s="5">
        <v>1</v>
      </c>
      <c r="C54" s="6" t="s">
        <v>325</v>
      </c>
      <c r="D54" s="5" t="s">
        <v>462</v>
      </c>
      <c r="E54" s="5" t="s">
        <v>463</v>
      </c>
      <c r="F54" s="5" t="s">
        <v>55</v>
      </c>
      <c r="G54" s="5" t="s">
        <v>310</v>
      </c>
      <c r="H54" s="5" t="s">
        <v>464</v>
      </c>
      <c r="I54" s="5" t="s">
        <v>465</v>
      </c>
      <c r="J54" s="5" t="s">
        <v>466</v>
      </c>
      <c r="K54" s="5" t="s">
        <v>60</v>
      </c>
      <c r="L54" s="5" t="s">
        <v>61</v>
      </c>
      <c r="M54" s="5" t="s">
        <v>89</v>
      </c>
      <c r="N54" s="5" t="s">
        <v>467</v>
      </c>
      <c r="O54" s="5" t="s">
        <v>468</v>
      </c>
      <c r="P54" s="5" t="s">
        <v>281</v>
      </c>
      <c r="Q54" s="5" t="s">
        <v>69</v>
      </c>
      <c r="R54" s="5" t="s">
        <v>69</v>
      </c>
      <c r="S54" s="5" t="s">
        <v>68</v>
      </c>
      <c r="T54" s="5" t="s">
        <v>69</v>
      </c>
      <c r="U54" s="5" t="s">
        <v>69</v>
      </c>
      <c r="V54" s="5" t="s">
        <v>69</v>
      </c>
      <c r="W54" s="5" t="s">
        <v>69</v>
      </c>
      <c r="X54" s="5" t="s">
        <v>69</v>
      </c>
      <c r="Y54" s="5" t="s">
        <v>69</v>
      </c>
      <c r="Z54" s="5" t="s">
        <v>69</v>
      </c>
      <c r="AA54" s="5" t="s">
        <v>69</v>
      </c>
      <c r="AB54" s="5" t="s">
        <v>69</v>
      </c>
      <c r="AC54" s="5" t="s">
        <v>69</v>
      </c>
      <c r="AD54" s="5" t="s">
        <v>69</v>
      </c>
      <c r="AE54" s="5" t="s">
        <v>69</v>
      </c>
      <c r="AF54" s="5" t="s">
        <v>69</v>
      </c>
      <c r="AG54" s="5" t="s">
        <v>69</v>
      </c>
    </row>
    <row r="55" ht="42.45" spans="1:33">
      <c r="A55" s="5" t="s">
        <v>51</v>
      </c>
      <c r="B55" s="5">
        <v>1</v>
      </c>
      <c r="C55" s="6" t="s">
        <v>316</v>
      </c>
      <c r="D55" s="5" t="s">
        <v>469</v>
      </c>
      <c r="E55" s="5" t="s">
        <v>470</v>
      </c>
      <c r="F55" s="5" t="s">
        <v>97</v>
      </c>
      <c r="G55" s="5" t="s">
        <v>319</v>
      </c>
      <c r="H55" s="5" t="s">
        <v>415</v>
      </c>
      <c r="I55" s="5" t="s">
        <v>416</v>
      </c>
      <c r="J55" s="5" t="s">
        <v>417</v>
      </c>
      <c r="K55" s="5" t="s">
        <v>60</v>
      </c>
      <c r="L55" s="5" t="s">
        <v>76</v>
      </c>
      <c r="M55" s="5" t="s">
        <v>428</v>
      </c>
      <c r="N55" s="5" t="s">
        <v>246</v>
      </c>
      <c r="O55" s="5" t="s">
        <v>471</v>
      </c>
      <c r="P55" s="5" t="s">
        <v>460</v>
      </c>
      <c r="Q55" s="5" t="s">
        <v>66</v>
      </c>
      <c r="R55" s="5" t="s">
        <v>472</v>
      </c>
      <c r="S55" s="5" t="s">
        <v>68</v>
      </c>
      <c r="T55" s="5" t="s">
        <v>69</v>
      </c>
      <c r="U55" s="5" t="s">
        <v>69</v>
      </c>
      <c r="V55" s="5" t="s">
        <v>69</v>
      </c>
      <c r="W55" s="5" t="s">
        <v>69</v>
      </c>
      <c r="X55" s="5" t="s">
        <v>69</v>
      </c>
      <c r="Y55" s="5" t="s">
        <v>69</v>
      </c>
      <c r="Z55" s="5" t="s">
        <v>69</v>
      </c>
      <c r="AA55" s="5" t="s">
        <v>69</v>
      </c>
      <c r="AB55" s="5" t="s">
        <v>69</v>
      </c>
      <c r="AC55" s="5" t="s">
        <v>69</v>
      </c>
      <c r="AD55" s="5" t="s">
        <v>69</v>
      </c>
      <c r="AE55" s="5" t="s">
        <v>69</v>
      </c>
      <c r="AF55" s="5" t="s">
        <v>69</v>
      </c>
      <c r="AG55" s="5" t="s">
        <v>69</v>
      </c>
    </row>
    <row r="56" ht="42.45" spans="1:33">
      <c r="A56" s="5" t="s">
        <v>51</v>
      </c>
      <c r="B56" s="5">
        <v>1</v>
      </c>
      <c r="C56" s="6" t="s">
        <v>316</v>
      </c>
      <c r="D56" s="5" t="s">
        <v>473</v>
      </c>
      <c r="E56" s="5" t="s">
        <v>474</v>
      </c>
      <c r="F56" s="5" t="s">
        <v>73</v>
      </c>
      <c r="G56" s="5" t="s">
        <v>202</v>
      </c>
      <c r="H56" s="5" t="s">
        <v>475</v>
      </c>
      <c r="I56" s="5" t="s">
        <v>476</v>
      </c>
      <c r="J56" s="5" t="s">
        <v>477</v>
      </c>
      <c r="K56" s="5" t="s">
        <v>60</v>
      </c>
      <c r="L56" s="5" t="s">
        <v>61</v>
      </c>
      <c r="M56" s="5" t="s">
        <v>375</v>
      </c>
      <c r="N56" s="5" t="s">
        <v>478</v>
      </c>
      <c r="O56" s="5" t="s">
        <v>479</v>
      </c>
      <c r="P56" s="5" t="s">
        <v>378</v>
      </c>
      <c r="Q56" s="5" t="s">
        <v>66</v>
      </c>
      <c r="R56" s="5" t="s">
        <v>480</v>
      </c>
      <c r="S56" s="5" t="s">
        <v>68</v>
      </c>
      <c r="T56" s="5" t="s">
        <v>69</v>
      </c>
      <c r="U56" s="5" t="s">
        <v>69</v>
      </c>
      <c r="V56" s="5" t="s">
        <v>69</v>
      </c>
      <c r="W56" s="5" t="s">
        <v>69</v>
      </c>
      <c r="X56" s="5" t="s">
        <v>69</v>
      </c>
      <c r="Y56" s="5" t="s">
        <v>69</v>
      </c>
      <c r="Z56" s="5" t="s">
        <v>69</v>
      </c>
      <c r="AA56" s="5" t="s">
        <v>69</v>
      </c>
      <c r="AB56" s="5" t="s">
        <v>69</v>
      </c>
      <c r="AC56" s="5" t="s">
        <v>69</v>
      </c>
      <c r="AD56" s="5" t="s">
        <v>69</v>
      </c>
      <c r="AE56" s="5" t="s">
        <v>69</v>
      </c>
      <c r="AF56" s="5" t="s">
        <v>69</v>
      </c>
      <c r="AG56" s="5" t="s">
        <v>69</v>
      </c>
    </row>
    <row r="57" ht="70.7" spans="1:33">
      <c r="A57" s="5" t="s">
        <v>51</v>
      </c>
      <c r="B57" s="5">
        <v>1</v>
      </c>
      <c r="C57" s="6" t="s">
        <v>325</v>
      </c>
      <c r="D57" s="5" t="s">
        <v>481</v>
      </c>
      <c r="E57" s="5" t="s">
        <v>482</v>
      </c>
      <c r="F57" s="5" t="s">
        <v>97</v>
      </c>
      <c r="G57" s="5" t="s">
        <v>98</v>
      </c>
      <c r="H57" s="5" t="s">
        <v>483</v>
      </c>
      <c r="I57" s="5" t="s">
        <v>484</v>
      </c>
      <c r="J57" s="5" t="s">
        <v>485</v>
      </c>
      <c r="K57" s="5" t="s">
        <v>60</v>
      </c>
      <c r="L57" s="5" t="s">
        <v>61</v>
      </c>
      <c r="M57" s="5" t="s">
        <v>102</v>
      </c>
      <c r="N57" s="5" t="s">
        <v>63</v>
      </c>
      <c r="O57" s="5" t="s">
        <v>486</v>
      </c>
      <c r="P57" s="5" t="s">
        <v>105</v>
      </c>
      <c r="Q57" s="5" t="s">
        <v>69</v>
      </c>
      <c r="R57" s="5" t="s">
        <v>69</v>
      </c>
      <c r="S57" s="5" t="s">
        <v>68</v>
      </c>
      <c r="T57" s="5" t="s">
        <v>69</v>
      </c>
      <c r="U57" s="5" t="s">
        <v>69</v>
      </c>
      <c r="V57" s="5" t="s">
        <v>69</v>
      </c>
      <c r="W57" s="5" t="s">
        <v>69</v>
      </c>
      <c r="X57" s="5" t="s">
        <v>69</v>
      </c>
      <c r="Y57" s="5" t="s">
        <v>69</v>
      </c>
      <c r="Z57" s="5" t="s">
        <v>69</v>
      </c>
      <c r="AA57" s="5" t="s">
        <v>69</v>
      </c>
      <c r="AB57" s="5" t="s">
        <v>69</v>
      </c>
      <c r="AC57" s="5" t="s">
        <v>69</v>
      </c>
      <c r="AD57" s="5" t="s">
        <v>69</v>
      </c>
      <c r="AE57" s="5" t="s">
        <v>69</v>
      </c>
      <c r="AF57" s="5" t="s">
        <v>69</v>
      </c>
      <c r="AG57" s="5" t="s">
        <v>69</v>
      </c>
    </row>
    <row r="58" ht="42.45" spans="1:33">
      <c r="A58" s="5" t="s">
        <v>51</v>
      </c>
      <c r="B58" s="5">
        <v>1</v>
      </c>
      <c r="C58" s="6" t="s">
        <v>325</v>
      </c>
      <c r="D58" s="5" t="s">
        <v>487</v>
      </c>
      <c r="E58" s="5" t="s">
        <v>488</v>
      </c>
      <c r="F58" s="5" t="s">
        <v>73</v>
      </c>
      <c r="G58" s="5" t="s">
        <v>174</v>
      </c>
      <c r="H58" s="5" t="s">
        <v>175</v>
      </c>
      <c r="I58" s="5" t="s">
        <v>176</v>
      </c>
      <c r="J58" s="5" t="s">
        <v>177</v>
      </c>
      <c r="K58" s="5" t="s">
        <v>245</v>
      </c>
      <c r="L58" s="5" t="s">
        <v>76</v>
      </c>
      <c r="M58" s="5" t="s">
        <v>215</v>
      </c>
      <c r="N58" s="5" t="s">
        <v>197</v>
      </c>
      <c r="O58" s="5" t="s">
        <v>489</v>
      </c>
      <c r="P58" s="5" t="s">
        <v>490</v>
      </c>
      <c r="Q58" s="5" t="s">
        <v>69</v>
      </c>
      <c r="R58" s="5" t="s">
        <v>69</v>
      </c>
      <c r="S58" s="5" t="s">
        <v>68</v>
      </c>
      <c r="T58" s="5" t="s">
        <v>69</v>
      </c>
      <c r="U58" s="5" t="s">
        <v>69</v>
      </c>
      <c r="V58" s="5" t="s">
        <v>69</v>
      </c>
      <c r="W58" s="5" t="s">
        <v>69</v>
      </c>
      <c r="X58" s="5" t="s">
        <v>69</v>
      </c>
      <c r="Y58" s="5" t="s">
        <v>69</v>
      </c>
      <c r="Z58" s="5" t="s">
        <v>69</v>
      </c>
      <c r="AA58" s="5" t="s">
        <v>69</v>
      </c>
      <c r="AB58" s="5" t="s">
        <v>69</v>
      </c>
      <c r="AC58" s="5" t="s">
        <v>69</v>
      </c>
      <c r="AD58" s="5" t="s">
        <v>69</v>
      </c>
      <c r="AE58" s="5" t="s">
        <v>69</v>
      </c>
      <c r="AF58" s="5" t="s">
        <v>69</v>
      </c>
      <c r="AG58" s="5" t="s">
        <v>69</v>
      </c>
    </row>
    <row r="59" ht="42.45" spans="1:33">
      <c r="A59" s="5" t="s">
        <v>51</v>
      </c>
      <c r="B59" s="5">
        <v>1</v>
      </c>
      <c r="C59" s="6" t="s">
        <v>325</v>
      </c>
      <c r="D59" s="5" t="s">
        <v>491</v>
      </c>
      <c r="E59" s="5" t="s">
        <v>492</v>
      </c>
      <c r="F59" s="5" t="s">
        <v>73</v>
      </c>
      <c r="G59" s="5" t="s">
        <v>493</v>
      </c>
      <c r="H59" s="5" t="s">
        <v>494</v>
      </c>
      <c r="I59" s="5" t="s">
        <v>495</v>
      </c>
      <c r="J59" s="5" t="s">
        <v>496</v>
      </c>
      <c r="K59" s="5" t="s">
        <v>60</v>
      </c>
      <c r="L59" s="5" t="s">
        <v>61</v>
      </c>
      <c r="M59" s="5" t="s">
        <v>112</v>
      </c>
      <c r="N59" s="5" t="s">
        <v>169</v>
      </c>
      <c r="O59" s="5" t="s">
        <v>497</v>
      </c>
      <c r="P59" s="5" t="s">
        <v>498</v>
      </c>
      <c r="Q59" s="5" t="s">
        <v>69</v>
      </c>
      <c r="R59" s="5" t="s">
        <v>69</v>
      </c>
      <c r="S59" s="5" t="s">
        <v>68</v>
      </c>
      <c r="T59" s="5" t="s">
        <v>69</v>
      </c>
      <c r="U59" s="5" t="s">
        <v>69</v>
      </c>
      <c r="V59" s="5" t="s">
        <v>69</v>
      </c>
      <c r="W59" s="5" t="s">
        <v>69</v>
      </c>
      <c r="X59" s="5" t="s">
        <v>69</v>
      </c>
      <c r="Y59" s="5" t="s">
        <v>69</v>
      </c>
      <c r="Z59" s="5" t="s">
        <v>69</v>
      </c>
      <c r="AA59" s="5" t="s">
        <v>69</v>
      </c>
      <c r="AB59" s="5" t="s">
        <v>69</v>
      </c>
      <c r="AC59" s="5" t="s">
        <v>69</v>
      </c>
      <c r="AD59" s="5" t="s">
        <v>69</v>
      </c>
      <c r="AE59" s="5" t="s">
        <v>69</v>
      </c>
      <c r="AF59" s="5" t="s">
        <v>69</v>
      </c>
      <c r="AG59" s="5" t="s">
        <v>69</v>
      </c>
    </row>
    <row r="60" ht="42.45" spans="1:33">
      <c r="A60" s="5" t="s">
        <v>51</v>
      </c>
      <c r="B60" s="5">
        <v>1</v>
      </c>
      <c r="C60" s="6" t="s">
        <v>325</v>
      </c>
      <c r="D60" s="5" t="s">
        <v>499</v>
      </c>
      <c r="E60" s="5" t="s">
        <v>500</v>
      </c>
      <c r="F60" s="5" t="s">
        <v>55</v>
      </c>
      <c r="G60" s="5" t="s">
        <v>108</v>
      </c>
      <c r="H60" s="5" t="s">
        <v>381</v>
      </c>
      <c r="I60" s="5" t="s">
        <v>382</v>
      </c>
      <c r="J60" s="5" t="s">
        <v>383</v>
      </c>
      <c r="K60" s="5" t="s">
        <v>60</v>
      </c>
      <c r="L60" s="5" t="s">
        <v>61</v>
      </c>
      <c r="M60" s="5" t="s">
        <v>112</v>
      </c>
      <c r="N60" s="5" t="s">
        <v>90</v>
      </c>
      <c r="O60" s="5" t="s">
        <v>501</v>
      </c>
      <c r="P60" s="5" t="s">
        <v>114</v>
      </c>
      <c r="Q60" s="5" t="s">
        <v>69</v>
      </c>
      <c r="R60" s="5" t="s">
        <v>69</v>
      </c>
      <c r="S60" s="5" t="s">
        <v>68</v>
      </c>
      <c r="T60" s="5" t="s">
        <v>69</v>
      </c>
      <c r="U60" s="5" t="s">
        <v>69</v>
      </c>
      <c r="V60" s="5" t="s">
        <v>69</v>
      </c>
      <c r="W60" s="5" t="s">
        <v>69</v>
      </c>
      <c r="X60" s="5" t="s">
        <v>69</v>
      </c>
      <c r="Y60" s="5" t="s">
        <v>69</v>
      </c>
      <c r="Z60" s="5" t="s">
        <v>69</v>
      </c>
      <c r="AA60" s="5" t="s">
        <v>69</v>
      </c>
      <c r="AB60" s="5" t="s">
        <v>69</v>
      </c>
      <c r="AC60" s="5" t="s">
        <v>69</v>
      </c>
      <c r="AD60" s="5" t="s">
        <v>69</v>
      </c>
      <c r="AE60" s="5" t="s">
        <v>69</v>
      </c>
      <c r="AF60" s="5" t="s">
        <v>69</v>
      </c>
      <c r="AG60" s="5" t="s">
        <v>69</v>
      </c>
    </row>
    <row r="61" ht="113.15" spans="1:33">
      <c r="A61" s="5" t="s">
        <v>51</v>
      </c>
      <c r="B61" s="5">
        <v>1</v>
      </c>
      <c r="C61" s="6" t="s">
        <v>316</v>
      </c>
      <c r="D61" s="5" t="s">
        <v>502</v>
      </c>
      <c r="E61" s="5" t="s">
        <v>503</v>
      </c>
      <c r="F61" s="5" t="s">
        <v>292</v>
      </c>
      <c r="G61" s="5" t="s">
        <v>98</v>
      </c>
      <c r="H61" s="5" t="s">
        <v>504</v>
      </c>
      <c r="I61" s="5" t="s">
        <v>505</v>
      </c>
      <c r="J61" s="5" t="s">
        <v>506</v>
      </c>
      <c r="K61" s="5" t="s">
        <v>60</v>
      </c>
      <c r="L61" s="5" t="s">
        <v>61</v>
      </c>
      <c r="M61" s="5" t="s">
        <v>89</v>
      </c>
      <c r="N61" s="5" t="s">
        <v>507</v>
      </c>
      <c r="O61" s="5" t="s">
        <v>508</v>
      </c>
      <c r="P61" s="5" t="s">
        <v>92</v>
      </c>
      <c r="Q61" s="5" t="s">
        <v>66</v>
      </c>
      <c r="R61" s="5" t="s">
        <v>509</v>
      </c>
      <c r="S61" s="5" t="s">
        <v>68</v>
      </c>
      <c r="T61" s="5" t="s">
        <v>69</v>
      </c>
      <c r="U61" s="5" t="s">
        <v>69</v>
      </c>
      <c r="V61" s="5" t="s">
        <v>69</v>
      </c>
      <c r="W61" s="5" t="s">
        <v>69</v>
      </c>
      <c r="X61" s="5" t="s">
        <v>69</v>
      </c>
      <c r="Y61" s="5" t="s">
        <v>69</v>
      </c>
      <c r="Z61" s="5" t="s">
        <v>69</v>
      </c>
      <c r="AA61" s="5" t="s">
        <v>69</v>
      </c>
      <c r="AB61" s="5" t="s">
        <v>69</v>
      </c>
      <c r="AC61" s="5" t="s">
        <v>69</v>
      </c>
      <c r="AD61" s="5" t="s">
        <v>69</v>
      </c>
      <c r="AE61" s="5" t="s">
        <v>69</v>
      </c>
      <c r="AF61" s="5" t="s">
        <v>69</v>
      </c>
      <c r="AG61" s="5" t="s">
        <v>69</v>
      </c>
    </row>
    <row r="62" ht="42.45" spans="1:33">
      <c r="A62" s="5" t="s">
        <v>51</v>
      </c>
      <c r="B62" s="5">
        <v>1</v>
      </c>
      <c r="C62" s="6" t="s">
        <v>325</v>
      </c>
      <c r="D62" s="5" t="s">
        <v>510</v>
      </c>
      <c r="E62" s="5" t="s">
        <v>511</v>
      </c>
      <c r="F62" s="5" t="s">
        <v>73</v>
      </c>
      <c r="G62" s="5" t="s">
        <v>348</v>
      </c>
      <c r="H62" s="5" t="s">
        <v>512</v>
      </c>
      <c r="I62" s="5" t="s">
        <v>513</v>
      </c>
      <c r="J62" s="5" t="s">
        <v>514</v>
      </c>
      <c r="K62" s="5" t="s">
        <v>60</v>
      </c>
      <c r="L62" s="5" t="s">
        <v>76</v>
      </c>
      <c r="M62" s="5" t="s">
        <v>118</v>
      </c>
      <c r="N62" s="5" t="s">
        <v>515</v>
      </c>
      <c r="O62" s="5" t="s">
        <v>516</v>
      </c>
      <c r="P62" s="5" t="s">
        <v>121</v>
      </c>
      <c r="Q62" s="5" t="s">
        <v>69</v>
      </c>
      <c r="R62" s="5" t="s">
        <v>69</v>
      </c>
      <c r="S62" s="5" t="s">
        <v>68</v>
      </c>
      <c r="T62" s="5" t="s">
        <v>69</v>
      </c>
      <c r="U62" s="5" t="s">
        <v>69</v>
      </c>
      <c r="V62" s="5" t="s">
        <v>69</v>
      </c>
      <c r="W62" s="5" t="s">
        <v>69</v>
      </c>
      <c r="X62" s="5" t="s">
        <v>69</v>
      </c>
      <c r="Y62" s="5" t="s">
        <v>69</v>
      </c>
      <c r="Z62" s="5" t="s">
        <v>69</v>
      </c>
      <c r="AA62" s="5" t="s">
        <v>69</v>
      </c>
      <c r="AB62" s="5" t="s">
        <v>69</v>
      </c>
      <c r="AC62" s="5" t="s">
        <v>69</v>
      </c>
      <c r="AD62" s="5" t="s">
        <v>69</v>
      </c>
      <c r="AE62" s="5" t="s">
        <v>69</v>
      </c>
      <c r="AF62" s="5" t="s">
        <v>69</v>
      </c>
      <c r="AG62" s="5" t="s">
        <v>69</v>
      </c>
    </row>
    <row r="63" ht="84.85" spans="1:33">
      <c r="A63" s="5" t="s">
        <v>51</v>
      </c>
      <c r="B63" s="5">
        <v>1</v>
      </c>
      <c r="C63" s="6" t="s">
        <v>325</v>
      </c>
      <c r="D63" s="5" t="s">
        <v>517</v>
      </c>
      <c r="E63" s="5" t="s">
        <v>518</v>
      </c>
      <c r="F63" s="5" t="s">
        <v>97</v>
      </c>
      <c r="G63" s="5" t="s">
        <v>335</v>
      </c>
      <c r="H63" s="5" t="s">
        <v>519</v>
      </c>
      <c r="I63" s="5" t="s">
        <v>518</v>
      </c>
      <c r="J63" s="5" t="s">
        <v>520</v>
      </c>
      <c r="K63" s="5" t="s">
        <v>60</v>
      </c>
      <c r="L63" s="5" t="s">
        <v>61</v>
      </c>
      <c r="M63" s="5" t="s">
        <v>89</v>
      </c>
      <c r="N63" s="5" t="s">
        <v>521</v>
      </c>
      <c r="O63" s="5" t="s">
        <v>522</v>
      </c>
      <c r="P63" s="5" t="s">
        <v>371</v>
      </c>
      <c r="Q63" s="5" t="s">
        <v>69</v>
      </c>
      <c r="R63" s="5" t="s">
        <v>69</v>
      </c>
      <c r="S63" s="5" t="s">
        <v>68</v>
      </c>
      <c r="T63" s="5" t="s">
        <v>69</v>
      </c>
      <c r="U63" s="5" t="s">
        <v>69</v>
      </c>
      <c r="V63" s="5" t="s">
        <v>69</v>
      </c>
      <c r="W63" s="5" t="s">
        <v>69</v>
      </c>
      <c r="X63" s="5" t="s">
        <v>69</v>
      </c>
      <c r="Y63" s="5" t="s">
        <v>69</v>
      </c>
      <c r="Z63" s="5" t="s">
        <v>69</v>
      </c>
      <c r="AA63" s="5" t="s">
        <v>69</v>
      </c>
      <c r="AB63" s="5" t="s">
        <v>69</v>
      </c>
      <c r="AC63" s="5" t="s">
        <v>69</v>
      </c>
      <c r="AD63" s="5" t="s">
        <v>69</v>
      </c>
      <c r="AE63" s="5" t="s">
        <v>69</v>
      </c>
      <c r="AF63" s="5" t="s">
        <v>69</v>
      </c>
      <c r="AG63" s="5" t="s">
        <v>69</v>
      </c>
    </row>
    <row r="64" ht="56.55" spans="1:33">
      <c r="A64" s="5" t="s">
        <v>51</v>
      </c>
      <c r="B64" s="5">
        <v>1</v>
      </c>
      <c r="C64" s="6" t="s">
        <v>316</v>
      </c>
      <c r="D64" s="5" t="s">
        <v>523</v>
      </c>
      <c r="E64" s="5" t="s">
        <v>524</v>
      </c>
      <c r="F64" s="5" t="s">
        <v>55</v>
      </c>
      <c r="G64" s="5" t="s">
        <v>193</v>
      </c>
      <c r="H64" s="5" t="s">
        <v>194</v>
      </c>
      <c r="I64" s="5" t="s">
        <v>525</v>
      </c>
      <c r="J64" s="5" t="s">
        <v>526</v>
      </c>
      <c r="K64" s="5" t="s">
        <v>60</v>
      </c>
      <c r="L64" s="5" t="s">
        <v>76</v>
      </c>
      <c r="M64" s="5" t="s">
        <v>527</v>
      </c>
      <c r="N64" s="5" t="s">
        <v>78</v>
      </c>
      <c r="O64" s="5" t="s">
        <v>528</v>
      </c>
      <c r="P64" s="5" t="s">
        <v>529</v>
      </c>
      <c r="Q64" s="5" t="s">
        <v>530</v>
      </c>
      <c r="R64" s="5" t="s">
        <v>531</v>
      </c>
      <c r="S64" s="5" t="s">
        <v>68</v>
      </c>
      <c r="T64" s="5" t="s">
        <v>69</v>
      </c>
      <c r="U64" s="5" t="s">
        <v>69</v>
      </c>
      <c r="V64" s="5" t="s">
        <v>69</v>
      </c>
      <c r="W64" s="5" t="s">
        <v>69</v>
      </c>
      <c r="X64" s="5" t="s">
        <v>69</v>
      </c>
      <c r="Y64" s="5" t="s">
        <v>69</v>
      </c>
      <c r="Z64" s="5" t="s">
        <v>69</v>
      </c>
      <c r="AA64" s="5" t="s">
        <v>69</v>
      </c>
      <c r="AB64" s="5" t="s">
        <v>69</v>
      </c>
      <c r="AC64" s="5" t="s">
        <v>69</v>
      </c>
      <c r="AD64" s="5" t="s">
        <v>69</v>
      </c>
      <c r="AE64" s="5" t="s">
        <v>69</v>
      </c>
      <c r="AF64" s="5" t="s">
        <v>69</v>
      </c>
      <c r="AG64" s="5" t="s">
        <v>69</v>
      </c>
    </row>
    <row r="65" ht="169.3" spans="1:33">
      <c r="A65" s="5" t="s">
        <v>51</v>
      </c>
      <c r="B65" s="5">
        <v>1</v>
      </c>
      <c r="C65" s="6" t="s">
        <v>325</v>
      </c>
      <c r="D65" s="5" t="s">
        <v>532</v>
      </c>
      <c r="E65" s="5" t="s">
        <v>533</v>
      </c>
      <c r="F65" s="5" t="s">
        <v>55</v>
      </c>
      <c r="G65" s="5" t="s">
        <v>174</v>
      </c>
      <c r="H65" s="5" t="s">
        <v>534</v>
      </c>
      <c r="I65" s="5" t="s">
        <v>535</v>
      </c>
      <c r="J65" s="5" t="s">
        <v>536</v>
      </c>
      <c r="K65" s="5" t="s">
        <v>245</v>
      </c>
      <c r="L65" s="5" t="s">
        <v>76</v>
      </c>
      <c r="M65" s="5" t="s">
        <v>449</v>
      </c>
      <c r="N65" s="5" t="s">
        <v>537</v>
      </c>
      <c r="O65" s="5" t="s">
        <v>538</v>
      </c>
      <c r="P65" s="5" t="s">
        <v>452</v>
      </c>
      <c r="Q65" s="5" t="s">
        <v>69</v>
      </c>
      <c r="R65" s="5" t="s">
        <v>69</v>
      </c>
      <c r="S65" s="5" t="s">
        <v>68</v>
      </c>
      <c r="T65" s="5" t="s">
        <v>69</v>
      </c>
      <c r="U65" s="5" t="s">
        <v>69</v>
      </c>
      <c r="V65" s="5" t="s">
        <v>69</v>
      </c>
      <c r="W65" s="5" t="s">
        <v>69</v>
      </c>
      <c r="X65" s="5" t="s">
        <v>69</v>
      </c>
      <c r="Y65" s="5" t="s">
        <v>69</v>
      </c>
      <c r="Z65" s="5" t="s">
        <v>69</v>
      </c>
      <c r="AA65" s="5" t="s">
        <v>69</v>
      </c>
      <c r="AB65" s="5" t="s">
        <v>69</v>
      </c>
      <c r="AC65" s="5" t="s">
        <v>69</v>
      </c>
      <c r="AD65" s="5" t="s">
        <v>69</v>
      </c>
      <c r="AE65" s="5" t="s">
        <v>69</v>
      </c>
      <c r="AF65" s="5" t="s">
        <v>69</v>
      </c>
      <c r="AG65" s="5" t="s">
        <v>69</v>
      </c>
    </row>
    <row r="66" ht="70.7" spans="1:33">
      <c r="A66" s="5" t="s">
        <v>51</v>
      </c>
      <c r="B66" s="5">
        <v>1</v>
      </c>
      <c r="C66" s="6" t="s">
        <v>316</v>
      </c>
      <c r="D66" s="5" t="s">
        <v>539</v>
      </c>
      <c r="E66" s="5" t="s">
        <v>540</v>
      </c>
      <c r="F66" s="5" t="s">
        <v>55</v>
      </c>
      <c r="G66" s="5" t="s">
        <v>319</v>
      </c>
      <c r="H66" s="5" t="s">
        <v>320</v>
      </c>
      <c r="I66" s="5" t="s">
        <v>541</v>
      </c>
      <c r="J66" s="5" t="s">
        <v>542</v>
      </c>
      <c r="K66" s="5" t="s">
        <v>60</v>
      </c>
      <c r="L66" s="5" t="s">
        <v>76</v>
      </c>
      <c r="M66" s="5" t="s">
        <v>449</v>
      </c>
      <c r="N66" s="5" t="s">
        <v>543</v>
      </c>
      <c r="O66" s="5" t="s">
        <v>544</v>
      </c>
      <c r="P66" s="5" t="s">
        <v>452</v>
      </c>
      <c r="Q66" s="5" t="s">
        <v>66</v>
      </c>
      <c r="R66" s="5" t="s">
        <v>545</v>
      </c>
      <c r="S66" s="5" t="s">
        <v>68</v>
      </c>
      <c r="T66" s="5" t="s">
        <v>69</v>
      </c>
      <c r="U66" s="5" t="s">
        <v>69</v>
      </c>
      <c r="V66" s="5" t="s">
        <v>69</v>
      </c>
      <c r="W66" s="5" t="s">
        <v>69</v>
      </c>
      <c r="X66" s="5" t="s">
        <v>69</v>
      </c>
      <c r="Y66" s="5" t="s">
        <v>69</v>
      </c>
      <c r="Z66" s="5" t="s">
        <v>69</v>
      </c>
      <c r="AA66" s="5" t="s">
        <v>69</v>
      </c>
      <c r="AB66" s="5" t="s">
        <v>69</v>
      </c>
      <c r="AC66" s="5" t="s">
        <v>69</v>
      </c>
      <c r="AD66" s="5" t="s">
        <v>69</v>
      </c>
      <c r="AE66" s="5" t="s">
        <v>69</v>
      </c>
      <c r="AF66" s="5" t="s">
        <v>69</v>
      </c>
      <c r="AG66" s="5" t="s">
        <v>69</v>
      </c>
    </row>
    <row r="67" ht="42.45" spans="1:33">
      <c r="A67" s="5" t="s">
        <v>51</v>
      </c>
      <c r="B67" s="5">
        <v>1</v>
      </c>
      <c r="C67" s="6" t="s">
        <v>325</v>
      </c>
      <c r="D67" s="5" t="s">
        <v>546</v>
      </c>
      <c r="E67" s="5" t="s">
        <v>547</v>
      </c>
      <c r="F67" s="5" t="s">
        <v>97</v>
      </c>
      <c r="G67" s="5" t="s">
        <v>98</v>
      </c>
      <c r="H67" s="5" t="s">
        <v>328</v>
      </c>
      <c r="I67" s="5" t="s">
        <v>329</v>
      </c>
      <c r="J67" s="5" t="s">
        <v>330</v>
      </c>
      <c r="K67" s="5" t="s">
        <v>60</v>
      </c>
      <c r="L67" s="5" t="s">
        <v>76</v>
      </c>
      <c r="M67" s="5" t="s">
        <v>206</v>
      </c>
      <c r="N67" s="5" t="s">
        <v>548</v>
      </c>
      <c r="O67" s="5" t="s">
        <v>549</v>
      </c>
      <c r="P67" s="5" t="s">
        <v>209</v>
      </c>
      <c r="Q67" s="5" t="s">
        <v>69</v>
      </c>
      <c r="R67" s="5" t="s">
        <v>69</v>
      </c>
      <c r="S67" s="5" t="s">
        <v>68</v>
      </c>
      <c r="T67" s="5" t="s">
        <v>69</v>
      </c>
      <c r="U67" s="5" t="s">
        <v>69</v>
      </c>
      <c r="V67" s="5" t="s">
        <v>69</v>
      </c>
      <c r="W67" s="5" t="s">
        <v>69</v>
      </c>
      <c r="X67" s="5" t="s">
        <v>69</v>
      </c>
      <c r="Y67" s="5" t="s">
        <v>69</v>
      </c>
      <c r="Z67" s="5" t="s">
        <v>69</v>
      </c>
      <c r="AA67" s="5" t="s">
        <v>69</v>
      </c>
      <c r="AB67" s="5" t="s">
        <v>69</v>
      </c>
      <c r="AC67" s="5" t="s">
        <v>69</v>
      </c>
      <c r="AD67" s="5" t="s">
        <v>69</v>
      </c>
      <c r="AE67" s="5" t="s">
        <v>69</v>
      </c>
      <c r="AF67" s="5" t="s">
        <v>69</v>
      </c>
      <c r="AG67" s="5" t="s">
        <v>69</v>
      </c>
    </row>
    <row r="68" ht="42.45" spans="1:33">
      <c r="A68" s="5" t="s">
        <v>51</v>
      </c>
      <c r="B68" s="5">
        <v>1</v>
      </c>
      <c r="C68" s="6" t="s">
        <v>325</v>
      </c>
      <c r="D68" s="5" t="s">
        <v>550</v>
      </c>
      <c r="E68" s="5" t="s">
        <v>551</v>
      </c>
      <c r="F68" s="5" t="s">
        <v>97</v>
      </c>
      <c r="G68" s="5" t="s">
        <v>98</v>
      </c>
      <c r="H68" s="5" t="s">
        <v>552</v>
      </c>
      <c r="I68" s="5" t="s">
        <v>553</v>
      </c>
      <c r="J68" s="5" t="s">
        <v>554</v>
      </c>
      <c r="K68" s="5" t="s">
        <v>60</v>
      </c>
      <c r="L68" s="5" t="s">
        <v>61</v>
      </c>
      <c r="M68" s="5" t="s">
        <v>256</v>
      </c>
      <c r="N68" s="5" t="s">
        <v>197</v>
      </c>
      <c r="O68" s="5" t="s">
        <v>555</v>
      </c>
      <c r="P68" s="5" t="s">
        <v>258</v>
      </c>
      <c r="Q68" s="5" t="s">
        <v>69</v>
      </c>
      <c r="R68" s="5" t="s">
        <v>69</v>
      </c>
      <c r="S68" s="5" t="s">
        <v>68</v>
      </c>
      <c r="T68" s="5" t="s">
        <v>69</v>
      </c>
      <c r="U68" s="5" t="s">
        <v>69</v>
      </c>
      <c r="V68" s="5" t="s">
        <v>69</v>
      </c>
      <c r="W68" s="5" t="s">
        <v>69</v>
      </c>
      <c r="X68" s="5" t="s">
        <v>69</v>
      </c>
      <c r="Y68" s="5" t="s">
        <v>69</v>
      </c>
      <c r="Z68" s="5" t="s">
        <v>69</v>
      </c>
      <c r="AA68" s="5" t="s">
        <v>69</v>
      </c>
      <c r="AB68" s="5" t="s">
        <v>69</v>
      </c>
      <c r="AC68" s="5" t="s">
        <v>69</v>
      </c>
      <c r="AD68" s="5" t="s">
        <v>69</v>
      </c>
      <c r="AE68" s="5" t="s">
        <v>69</v>
      </c>
      <c r="AF68" s="5" t="s">
        <v>69</v>
      </c>
      <c r="AG68" s="5" t="s">
        <v>69</v>
      </c>
    </row>
    <row r="69" ht="42.45" spans="1:33">
      <c r="A69" s="5" t="s">
        <v>51</v>
      </c>
      <c r="B69" s="5">
        <v>1</v>
      </c>
      <c r="C69" s="6" t="s">
        <v>316</v>
      </c>
      <c r="D69" s="5" t="s">
        <v>556</v>
      </c>
      <c r="E69" s="5" t="s">
        <v>557</v>
      </c>
      <c r="F69" s="5" t="s">
        <v>55</v>
      </c>
      <c r="G69" s="5" t="s">
        <v>174</v>
      </c>
      <c r="H69" s="5" t="s">
        <v>175</v>
      </c>
      <c r="I69" s="5" t="s">
        <v>558</v>
      </c>
      <c r="J69" s="5" t="s">
        <v>559</v>
      </c>
      <c r="K69" s="5" t="s">
        <v>60</v>
      </c>
      <c r="L69" s="5" t="s">
        <v>76</v>
      </c>
      <c r="M69" s="5" t="s">
        <v>449</v>
      </c>
      <c r="N69" s="5" t="s">
        <v>560</v>
      </c>
      <c r="O69" s="5" t="s">
        <v>561</v>
      </c>
      <c r="P69" s="5" t="s">
        <v>452</v>
      </c>
      <c r="Q69" s="5" t="s">
        <v>66</v>
      </c>
      <c r="R69" s="5" t="s">
        <v>562</v>
      </c>
      <c r="S69" s="5" t="s">
        <v>68</v>
      </c>
      <c r="T69" s="5" t="s">
        <v>69</v>
      </c>
      <c r="U69" s="5" t="s">
        <v>69</v>
      </c>
      <c r="V69" s="5" t="s">
        <v>69</v>
      </c>
      <c r="W69" s="5" t="s">
        <v>69</v>
      </c>
      <c r="X69" s="5" t="s">
        <v>69</v>
      </c>
      <c r="Y69" s="5" t="s">
        <v>69</v>
      </c>
      <c r="Z69" s="5" t="s">
        <v>69</v>
      </c>
      <c r="AA69" s="5" t="s">
        <v>69</v>
      </c>
      <c r="AB69" s="5" t="s">
        <v>69</v>
      </c>
      <c r="AC69" s="5" t="s">
        <v>69</v>
      </c>
      <c r="AD69" s="5" t="s">
        <v>69</v>
      </c>
      <c r="AE69" s="5" t="s">
        <v>69</v>
      </c>
      <c r="AF69" s="5" t="s">
        <v>69</v>
      </c>
      <c r="AG69" s="5" t="s">
        <v>69</v>
      </c>
    </row>
    <row r="70" ht="42.45" spans="1:33">
      <c r="A70" s="5" t="s">
        <v>51</v>
      </c>
      <c r="B70" s="5">
        <v>1</v>
      </c>
      <c r="C70" s="6" t="s">
        <v>316</v>
      </c>
      <c r="D70" s="5" t="s">
        <v>563</v>
      </c>
      <c r="E70" s="5" t="s">
        <v>564</v>
      </c>
      <c r="F70" s="5" t="s">
        <v>55</v>
      </c>
      <c r="G70" s="5" t="s">
        <v>365</v>
      </c>
      <c r="H70" s="5" t="s">
        <v>366</v>
      </c>
      <c r="I70" s="5" t="s">
        <v>367</v>
      </c>
      <c r="J70" s="5" t="s">
        <v>368</v>
      </c>
      <c r="K70" s="5" t="s">
        <v>60</v>
      </c>
      <c r="L70" s="5" t="s">
        <v>61</v>
      </c>
      <c r="M70" s="5" t="s">
        <v>142</v>
      </c>
      <c r="N70" s="5" t="s">
        <v>565</v>
      </c>
      <c r="O70" s="5" t="s">
        <v>566</v>
      </c>
      <c r="P70" s="5" t="s">
        <v>145</v>
      </c>
      <c r="Q70" s="5" t="s">
        <v>66</v>
      </c>
      <c r="R70" s="5" t="s">
        <v>567</v>
      </c>
      <c r="S70" s="5" t="s">
        <v>68</v>
      </c>
      <c r="T70" s="5" t="s">
        <v>69</v>
      </c>
      <c r="U70" s="5" t="s">
        <v>69</v>
      </c>
      <c r="V70" s="5" t="s">
        <v>69</v>
      </c>
      <c r="W70" s="5" t="s">
        <v>69</v>
      </c>
      <c r="X70" s="5" t="s">
        <v>69</v>
      </c>
      <c r="Y70" s="5" t="s">
        <v>69</v>
      </c>
      <c r="Z70" s="5" t="s">
        <v>69</v>
      </c>
      <c r="AA70" s="5" t="s">
        <v>69</v>
      </c>
      <c r="AB70" s="5" t="s">
        <v>69</v>
      </c>
      <c r="AC70" s="5" t="s">
        <v>69</v>
      </c>
      <c r="AD70" s="5" t="s">
        <v>69</v>
      </c>
      <c r="AE70" s="5" t="s">
        <v>69</v>
      </c>
      <c r="AF70" s="5" t="s">
        <v>69</v>
      </c>
      <c r="AG70" s="5" t="s">
        <v>69</v>
      </c>
    </row>
    <row r="71" ht="42.45" spans="1:33">
      <c r="A71" s="5" t="s">
        <v>51</v>
      </c>
      <c r="B71" s="5">
        <v>1</v>
      </c>
      <c r="C71" s="6" t="s">
        <v>316</v>
      </c>
      <c r="D71" s="5" t="s">
        <v>568</v>
      </c>
      <c r="E71" s="5" t="s">
        <v>569</v>
      </c>
      <c r="F71" s="5" t="s">
        <v>73</v>
      </c>
      <c r="G71" s="5" t="s">
        <v>108</v>
      </c>
      <c r="H71" s="5" t="s">
        <v>570</v>
      </c>
      <c r="I71" s="5" t="s">
        <v>571</v>
      </c>
      <c r="J71" s="5" t="s">
        <v>572</v>
      </c>
      <c r="K71" s="5" t="s">
        <v>60</v>
      </c>
      <c r="L71" s="5" t="s">
        <v>76</v>
      </c>
      <c r="M71" s="5" t="s">
        <v>152</v>
      </c>
      <c r="N71" s="5" t="s">
        <v>573</v>
      </c>
      <c r="O71" s="5" t="s">
        <v>574</v>
      </c>
      <c r="P71" s="5" t="s">
        <v>155</v>
      </c>
      <c r="Q71" s="5" t="s">
        <v>66</v>
      </c>
      <c r="R71" s="5" t="s">
        <v>575</v>
      </c>
      <c r="S71" s="5" t="s">
        <v>68</v>
      </c>
      <c r="T71" s="5" t="s">
        <v>69</v>
      </c>
      <c r="U71" s="5" t="s">
        <v>69</v>
      </c>
      <c r="V71" s="5" t="s">
        <v>69</v>
      </c>
      <c r="W71" s="5" t="s">
        <v>69</v>
      </c>
      <c r="X71" s="5" t="s">
        <v>69</v>
      </c>
      <c r="Y71" s="5" t="s">
        <v>69</v>
      </c>
      <c r="Z71" s="5" t="s">
        <v>69</v>
      </c>
      <c r="AA71" s="5" t="s">
        <v>69</v>
      </c>
      <c r="AB71" s="5" t="s">
        <v>69</v>
      </c>
      <c r="AC71" s="5" t="s">
        <v>69</v>
      </c>
      <c r="AD71" s="5" t="s">
        <v>69</v>
      </c>
      <c r="AE71" s="5" t="s">
        <v>69</v>
      </c>
      <c r="AF71" s="5" t="s">
        <v>69</v>
      </c>
      <c r="AG71" s="5" t="s">
        <v>69</v>
      </c>
    </row>
    <row r="72" ht="42.45" spans="1:33">
      <c r="A72" s="5" t="s">
        <v>51</v>
      </c>
      <c r="B72" s="5">
        <v>1</v>
      </c>
      <c r="C72" s="6" t="s">
        <v>316</v>
      </c>
      <c r="D72" s="5" t="s">
        <v>576</v>
      </c>
      <c r="E72" s="5" t="s">
        <v>577</v>
      </c>
      <c r="F72" s="5" t="s">
        <v>73</v>
      </c>
      <c r="G72" s="5" t="s">
        <v>348</v>
      </c>
      <c r="H72" s="5" t="s">
        <v>446</v>
      </c>
      <c r="I72" s="5" t="s">
        <v>447</v>
      </c>
      <c r="J72" s="5" t="s">
        <v>448</v>
      </c>
      <c r="K72" s="5" t="s">
        <v>60</v>
      </c>
      <c r="L72" s="5" t="s">
        <v>76</v>
      </c>
      <c r="M72" s="5" t="s">
        <v>342</v>
      </c>
      <c r="N72" s="5" t="s">
        <v>578</v>
      </c>
      <c r="O72" s="5" t="s">
        <v>579</v>
      </c>
      <c r="P72" s="5" t="s">
        <v>345</v>
      </c>
      <c r="Q72" s="5" t="s">
        <v>66</v>
      </c>
      <c r="R72" s="5" t="s">
        <v>580</v>
      </c>
      <c r="S72" s="5" t="s">
        <v>68</v>
      </c>
      <c r="T72" s="5" t="s">
        <v>69</v>
      </c>
      <c r="U72" s="5" t="s">
        <v>69</v>
      </c>
      <c r="V72" s="5" t="s">
        <v>69</v>
      </c>
      <c r="W72" s="5" t="s">
        <v>69</v>
      </c>
      <c r="X72" s="5" t="s">
        <v>69</v>
      </c>
      <c r="Y72" s="5" t="s">
        <v>69</v>
      </c>
      <c r="Z72" s="5" t="s">
        <v>69</v>
      </c>
      <c r="AA72" s="5" t="s">
        <v>69</v>
      </c>
      <c r="AB72" s="5" t="s">
        <v>69</v>
      </c>
      <c r="AC72" s="5" t="s">
        <v>69</v>
      </c>
      <c r="AD72" s="5" t="s">
        <v>69</v>
      </c>
      <c r="AE72" s="5" t="s">
        <v>69</v>
      </c>
      <c r="AF72" s="5" t="s">
        <v>69</v>
      </c>
      <c r="AG72" s="5" t="s">
        <v>69</v>
      </c>
    </row>
    <row r="73" ht="42.45" spans="1:33">
      <c r="A73" s="5" t="s">
        <v>51</v>
      </c>
      <c r="B73" s="5">
        <v>1</v>
      </c>
      <c r="C73" s="6" t="s">
        <v>325</v>
      </c>
      <c r="D73" s="5" t="s">
        <v>581</v>
      </c>
      <c r="E73" s="5" t="s">
        <v>582</v>
      </c>
      <c r="F73" s="5" t="s">
        <v>97</v>
      </c>
      <c r="G73" s="5" t="s">
        <v>335</v>
      </c>
      <c r="H73" s="5" t="s">
        <v>425</v>
      </c>
      <c r="I73" s="5" t="s">
        <v>426</v>
      </c>
      <c r="J73" s="5" t="s">
        <v>427</v>
      </c>
      <c r="K73" s="5" t="s">
        <v>60</v>
      </c>
      <c r="L73" s="5" t="s">
        <v>76</v>
      </c>
      <c r="M73" s="5" t="s">
        <v>206</v>
      </c>
      <c r="N73" s="5" t="s">
        <v>515</v>
      </c>
      <c r="O73" s="5" t="s">
        <v>583</v>
      </c>
      <c r="P73" s="5" t="s">
        <v>209</v>
      </c>
      <c r="Q73" s="5" t="s">
        <v>69</v>
      </c>
      <c r="R73" s="5" t="s">
        <v>69</v>
      </c>
      <c r="S73" s="5" t="s">
        <v>68</v>
      </c>
      <c r="T73" s="5" t="s">
        <v>69</v>
      </c>
      <c r="U73" s="5" t="s">
        <v>69</v>
      </c>
      <c r="V73" s="5" t="s">
        <v>69</v>
      </c>
      <c r="W73" s="5" t="s">
        <v>69</v>
      </c>
      <c r="X73" s="5" t="s">
        <v>69</v>
      </c>
      <c r="Y73" s="5" t="s">
        <v>69</v>
      </c>
      <c r="Z73" s="5" t="s">
        <v>69</v>
      </c>
      <c r="AA73" s="5" t="s">
        <v>69</v>
      </c>
      <c r="AB73" s="5" t="s">
        <v>69</v>
      </c>
      <c r="AC73" s="5" t="s">
        <v>69</v>
      </c>
      <c r="AD73" s="5" t="s">
        <v>69</v>
      </c>
      <c r="AE73" s="5" t="s">
        <v>69</v>
      </c>
      <c r="AF73" s="5" t="s">
        <v>69</v>
      </c>
      <c r="AG73" s="5" t="s">
        <v>69</v>
      </c>
    </row>
    <row r="74" ht="42.45" spans="1:33">
      <c r="A74" s="5" t="s">
        <v>51</v>
      </c>
      <c r="B74" s="5">
        <v>1</v>
      </c>
      <c r="C74" s="6" t="s">
        <v>316</v>
      </c>
      <c r="D74" s="5" t="s">
        <v>584</v>
      </c>
      <c r="E74" s="5" t="s">
        <v>585</v>
      </c>
      <c r="F74" s="5" t="s">
        <v>73</v>
      </c>
      <c r="G74" s="5" t="s">
        <v>98</v>
      </c>
      <c r="H74" s="5" t="s">
        <v>504</v>
      </c>
      <c r="I74" s="5" t="s">
        <v>505</v>
      </c>
      <c r="J74" s="5" t="s">
        <v>506</v>
      </c>
      <c r="K74" s="5" t="s">
        <v>60</v>
      </c>
      <c r="L74" s="5" t="s">
        <v>61</v>
      </c>
      <c r="M74" s="5" t="s">
        <v>186</v>
      </c>
      <c r="N74" s="5" t="s">
        <v>586</v>
      </c>
      <c r="O74" s="5" t="s">
        <v>587</v>
      </c>
      <c r="P74" s="5" t="s">
        <v>189</v>
      </c>
      <c r="Q74" s="5" t="s">
        <v>66</v>
      </c>
      <c r="R74" s="5" t="s">
        <v>588</v>
      </c>
      <c r="S74" s="5" t="s">
        <v>68</v>
      </c>
      <c r="T74" s="5" t="s">
        <v>69</v>
      </c>
      <c r="U74" s="5" t="s">
        <v>69</v>
      </c>
      <c r="V74" s="5" t="s">
        <v>69</v>
      </c>
      <c r="W74" s="5" t="s">
        <v>69</v>
      </c>
      <c r="X74" s="5" t="s">
        <v>69</v>
      </c>
      <c r="Y74" s="5" t="s">
        <v>69</v>
      </c>
      <c r="Z74" s="5" t="s">
        <v>69</v>
      </c>
      <c r="AA74" s="5" t="s">
        <v>69</v>
      </c>
      <c r="AB74" s="5" t="s">
        <v>69</v>
      </c>
      <c r="AC74" s="5" t="s">
        <v>69</v>
      </c>
      <c r="AD74" s="5" t="s">
        <v>69</v>
      </c>
      <c r="AE74" s="5" t="s">
        <v>69</v>
      </c>
      <c r="AF74" s="5" t="s">
        <v>69</v>
      </c>
      <c r="AG74" s="5" t="s">
        <v>69</v>
      </c>
    </row>
    <row r="75" ht="127.3" spans="1:33">
      <c r="A75" s="5" t="s">
        <v>589</v>
      </c>
      <c r="B75" s="5">
        <v>5</v>
      </c>
      <c r="C75" s="6" t="s">
        <v>590</v>
      </c>
      <c r="D75" s="5" t="s">
        <v>591</v>
      </c>
      <c r="E75" s="5" t="s">
        <v>592</v>
      </c>
      <c r="F75" s="5" t="s">
        <v>84</v>
      </c>
      <c r="G75" s="5" t="s">
        <v>593</v>
      </c>
      <c r="H75" s="5" t="s">
        <v>594</v>
      </c>
      <c r="I75" s="5" t="s">
        <v>595</v>
      </c>
      <c r="J75" s="5" t="s">
        <v>596</v>
      </c>
      <c r="K75" s="5" t="s">
        <v>222</v>
      </c>
      <c r="L75" s="5" t="s">
        <v>76</v>
      </c>
      <c r="M75" s="5" t="s">
        <v>124</v>
      </c>
      <c r="N75" s="5" t="s">
        <v>597</v>
      </c>
      <c r="O75" s="5" t="s">
        <v>598</v>
      </c>
      <c r="P75" s="5" t="s">
        <v>127</v>
      </c>
      <c r="Q75" s="5" t="s">
        <v>69</v>
      </c>
      <c r="R75" s="5" t="s">
        <v>69</v>
      </c>
      <c r="S75" s="5" t="s">
        <v>68</v>
      </c>
      <c r="T75" s="5" t="s">
        <v>69</v>
      </c>
      <c r="U75" s="5" t="s">
        <v>69</v>
      </c>
      <c r="V75" s="5" t="s">
        <v>69</v>
      </c>
      <c r="W75" s="5" t="s">
        <v>69</v>
      </c>
      <c r="X75" s="5" t="s">
        <v>69</v>
      </c>
      <c r="Y75" s="5" t="s">
        <v>69</v>
      </c>
      <c r="Z75" s="5" t="s">
        <v>69</v>
      </c>
      <c r="AA75" s="5" t="s">
        <v>69</v>
      </c>
      <c r="AB75" s="5" t="s">
        <v>69</v>
      </c>
      <c r="AC75" s="5" t="s">
        <v>69</v>
      </c>
      <c r="AD75" s="5" t="s">
        <v>69</v>
      </c>
      <c r="AE75" s="5" t="s">
        <v>69</v>
      </c>
      <c r="AF75" s="5" t="s">
        <v>69</v>
      </c>
      <c r="AG75" s="5" t="s">
        <v>69</v>
      </c>
    </row>
    <row r="76" ht="56.55" spans="1:33">
      <c r="A76" s="5" t="s">
        <v>589</v>
      </c>
      <c r="B76" s="5">
        <v>5</v>
      </c>
      <c r="C76" s="6" t="s">
        <v>590</v>
      </c>
      <c r="D76" s="5" t="s">
        <v>599</v>
      </c>
      <c r="E76" s="5" t="s">
        <v>600</v>
      </c>
      <c r="F76" s="5" t="s">
        <v>292</v>
      </c>
      <c r="G76" s="5" t="s">
        <v>202</v>
      </c>
      <c r="H76" s="5" t="s">
        <v>601</v>
      </c>
      <c r="I76" s="5" t="s">
        <v>602</v>
      </c>
      <c r="J76" s="5" t="s">
        <v>603</v>
      </c>
      <c r="K76" s="5" t="s">
        <v>222</v>
      </c>
      <c r="L76" s="5" t="s">
        <v>76</v>
      </c>
      <c r="M76" s="5" t="s">
        <v>124</v>
      </c>
      <c r="N76" s="5" t="s">
        <v>604</v>
      </c>
      <c r="O76" s="5" t="s">
        <v>605</v>
      </c>
      <c r="P76" s="5" t="s">
        <v>606</v>
      </c>
      <c r="Q76" s="5" t="s">
        <v>69</v>
      </c>
      <c r="R76" s="5" t="s">
        <v>69</v>
      </c>
      <c r="S76" s="5" t="s">
        <v>68</v>
      </c>
      <c r="T76" s="5" t="s">
        <v>69</v>
      </c>
      <c r="U76" s="5" t="s">
        <v>69</v>
      </c>
      <c r="V76" s="5" t="s">
        <v>69</v>
      </c>
      <c r="W76" s="5" t="s">
        <v>69</v>
      </c>
      <c r="X76" s="5" t="s">
        <v>69</v>
      </c>
      <c r="Y76" s="5" t="s">
        <v>69</v>
      </c>
      <c r="Z76" s="5" t="s">
        <v>69</v>
      </c>
      <c r="AA76" s="5" t="s">
        <v>69</v>
      </c>
      <c r="AB76" s="5" t="s">
        <v>69</v>
      </c>
      <c r="AC76" s="5" t="s">
        <v>69</v>
      </c>
      <c r="AD76" s="5" t="s">
        <v>69</v>
      </c>
      <c r="AE76" s="5" t="s">
        <v>69</v>
      </c>
      <c r="AF76" s="5" t="s">
        <v>69</v>
      </c>
      <c r="AG76" s="5" t="s">
        <v>69</v>
      </c>
    </row>
    <row r="77" ht="56.55" spans="1:33">
      <c r="A77" s="5" t="s">
        <v>589</v>
      </c>
      <c r="B77" s="5">
        <v>4</v>
      </c>
      <c r="C77" s="6" t="s">
        <v>94</v>
      </c>
      <c r="D77" s="5" t="s">
        <v>607</v>
      </c>
      <c r="E77" s="5" t="s">
        <v>608</v>
      </c>
      <c r="F77" s="5" t="s">
        <v>221</v>
      </c>
      <c r="G77" s="5" t="s">
        <v>98</v>
      </c>
      <c r="H77" s="5" t="s">
        <v>99</v>
      </c>
      <c r="I77" s="5" t="s">
        <v>609</v>
      </c>
      <c r="J77" s="5" t="s">
        <v>610</v>
      </c>
      <c r="K77" s="5" t="s">
        <v>60</v>
      </c>
      <c r="L77" s="5" t="s">
        <v>61</v>
      </c>
      <c r="M77" s="5" t="s">
        <v>89</v>
      </c>
      <c r="N77" s="5" t="s">
        <v>611</v>
      </c>
      <c r="O77" s="5" t="s">
        <v>612</v>
      </c>
      <c r="P77" s="5" t="s">
        <v>92</v>
      </c>
      <c r="Q77" s="5" t="s">
        <v>69</v>
      </c>
      <c r="R77" s="5" t="s">
        <v>69</v>
      </c>
      <c r="S77" s="5" t="s">
        <v>68</v>
      </c>
      <c r="T77" s="5" t="s">
        <v>69</v>
      </c>
      <c r="U77" s="5" t="s">
        <v>69</v>
      </c>
      <c r="V77" s="5" t="s">
        <v>69</v>
      </c>
      <c r="W77" s="5" t="s">
        <v>69</v>
      </c>
      <c r="X77" s="5" t="s">
        <v>69</v>
      </c>
      <c r="Y77" s="5" t="s">
        <v>69</v>
      </c>
      <c r="Z77" s="5" t="s">
        <v>69</v>
      </c>
      <c r="AA77" s="5" t="s">
        <v>69</v>
      </c>
      <c r="AB77" s="5" t="s">
        <v>69</v>
      </c>
      <c r="AC77" s="5" t="s">
        <v>69</v>
      </c>
      <c r="AD77" s="5" t="s">
        <v>69</v>
      </c>
      <c r="AE77" s="5" t="s">
        <v>69</v>
      </c>
      <c r="AF77" s="5" t="s">
        <v>69</v>
      </c>
      <c r="AG77" s="5" t="s">
        <v>69</v>
      </c>
    </row>
    <row r="78" ht="56.55" spans="1:33">
      <c r="A78" s="5" t="s">
        <v>589</v>
      </c>
      <c r="B78" s="5">
        <v>4</v>
      </c>
      <c r="C78" s="6" t="s">
        <v>94</v>
      </c>
      <c r="D78" s="5" t="s">
        <v>613</v>
      </c>
      <c r="E78" s="5" t="s">
        <v>614</v>
      </c>
      <c r="F78" s="5" t="s">
        <v>292</v>
      </c>
      <c r="G78" s="5" t="s">
        <v>148</v>
      </c>
      <c r="H78" s="5" t="s">
        <v>615</v>
      </c>
      <c r="I78" s="5" t="s">
        <v>616</v>
      </c>
      <c r="J78" s="5" t="s">
        <v>617</v>
      </c>
      <c r="K78" s="5" t="s">
        <v>60</v>
      </c>
      <c r="L78" s="5" t="s">
        <v>61</v>
      </c>
      <c r="M78" s="5" t="s">
        <v>89</v>
      </c>
      <c r="N78" s="5" t="s">
        <v>440</v>
      </c>
      <c r="O78" s="5" t="s">
        <v>618</v>
      </c>
      <c r="P78" s="5" t="s">
        <v>281</v>
      </c>
      <c r="Q78" s="5" t="s">
        <v>69</v>
      </c>
      <c r="R78" s="5" t="s">
        <v>69</v>
      </c>
      <c r="S78" s="5" t="s">
        <v>68</v>
      </c>
      <c r="T78" s="5" t="s">
        <v>69</v>
      </c>
      <c r="U78" s="5" t="s">
        <v>69</v>
      </c>
      <c r="V78" s="5" t="s">
        <v>69</v>
      </c>
      <c r="W78" s="5" t="s">
        <v>69</v>
      </c>
      <c r="X78" s="5" t="s">
        <v>69</v>
      </c>
      <c r="Y78" s="5" t="s">
        <v>69</v>
      </c>
      <c r="Z78" s="5" t="s">
        <v>69</v>
      </c>
      <c r="AA78" s="5" t="s">
        <v>69</v>
      </c>
      <c r="AB78" s="5" t="s">
        <v>69</v>
      </c>
      <c r="AC78" s="5" t="s">
        <v>69</v>
      </c>
      <c r="AD78" s="5" t="s">
        <v>69</v>
      </c>
      <c r="AE78" s="5" t="s">
        <v>69</v>
      </c>
      <c r="AF78" s="5" t="s">
        <v>69</v>
      </c>
      <c r="AG78" s="5" t="s">
        <v>69</v>
      </c>
    </row>
    <row r="79" ht="56.55" spans="1:33">
      <c r="A79" s="5" t="s">
        <v>589</v>
      </c>
      <c r="B79" s="5">
        <v>4</v>
      </c>
      <c r="C79" s="6" t="s">
        <v>94</v>
      </c>
      <c r="D79" s="5" t="s">
        <v>619</v>
      </c>
      <c r="E79" s="5" t="s">
        <v>620</v>
      </c>
      <c r="F79" s="5" t="s">
        <v>221</v>
      </c>
      <c r="G79" s="5" t="s">
        <v>621</v>
      </c>
      <c r="H79" s="5" t="s">
        <v>622</v>
      </c>
      <c r="I79" s="5" t="s">
        <v>623</v>
      </c>
      <c r="J79" s="5" t="s">
        <v>624</v>
      </c>
      <c r="K79" s="5" t="s">
        <v>60</v>
      </c>
      <c r="L79" s="5" t="s">
        <v>61</v>
      </c>
      <c r="M79" s="5" t="s">
        <v>89</v>
      </c>
      <c r="N79" s="5" t="s">
        <v>625</v>
      </c>
      <c r="O79" s="5" t="s">
        <v>626</v>
      </c>
      <c r="P79" s="5" t="s">
        <v>92</v>
      </c>
      <c r="Q79" s="5" t="s">
        <v>69</v>
      </c>
      <c r="R79" s="5" t="s">
        <v>69</v>
      </c>
      <c r="S79" s="5" t="s">
        <v>68</v>
      </c>
      <c r="T79" s="5" t="s">
        <v>69</v>
      </c>
      <c r="U79" s="5" t="s">
        <v>69</v>
      </c>
      <c r="V79" s="5" t="s">
        <v>69</v>
      </c>
      <c r="W79" s="5" t="s">
        <v>69</v>
      </c>
      <c r="X79" s="5" t="s">
        <v>69</v>
      </c>
      <c r="Y79" s="5" t="s">
        <v>69</v>
      </c>
      <c r="Z79" s="5" t="s">
        <v>69</v>
      </c>
      <c r="AA79" s="5" t="s">
        <v>69</v>
      </c>
      <c r="AB79" s="5" t="s">
        <v>69</v>
      </c>
      <c r="AC79" s="5" t="s">
        <v>69</v>
      </c>
      <c r="AD79" s="5" t="s">
        <v>69</v>
      </c>
      <c r="AE79" s="5" t="s">
        <v>69</v>
      </c>
      <c r="AF79" s="5" t="s">
        <v>69</v>
      </c>
      <c r="AG79" s="5" t="s">
        <v>69</v>
      </c>
    </row>
    <row r="80" ht="197.55" spans="1:33">
      <c r="A80" s="5" t="s">
        <v>589</v>
      </c>
      <c r="B80" s="5">
        <v>4</v>
      </c>
      <c r="C80" s="6" t="s">
        <v>94</v>
      </c>
      <c r="D80" s="5" t="s">
        <v>627</v>
      </c>
      <c r="E80" s="5" t="s">
        <v>628</v>
      </c>
      <c r="F80" s="5" t="s">
        <v>73</v>
      </c>
      <c r="G80" s="5" t="s">
        <v>108</v>
      </c>
      <c r="H80" s="5" t="s">
        <v>570</v>
      </c>
      <c r="I80" s="5" t="s">
        <v>629</v>
      </c>
      <c r="J80" s="5" t="s">
        <v>630</v>
      </c>
      <c r="K80" s="5" t="s">
        <v>631</v>
      </c>
      <c r="L80" s="5" t="s">
        <v>61</v>
      </c>
      <c r="M80" s="5" t="s">
        <v>89</v>
      </c>
      <c r="N80" s="5" t="s">
        <v>90</v>
      </c>
      <c r="O80" s="5" t="s">
        <v>632</v>
      </c>
      <c r="P80" s="5" t="s">
        <v>92</v>
      </c>
      <c r="Q80" s="5" t="s">
        <v>69</v>
      </c>
      <c r="R80" s="5" t="s">
        <v>69</v>
      </c>
      <c r="S80" s="5" t="s">
        <v>68</v>
      </c>
      <c r="T80" s="5" t="s">
        <v>69</v>
      </c>
      <c r="U80" s="5" t="s">
        <v>69</v>
      </c>
      <c r="V80" s="5" t="s">
        <v>69</v>
      </c>
      <c r="W80" s="5" t="s">
        <v>69</v>
      </c>
      <c r="X80" s="5" t="s">
        <v>69</v>
      </c>
      <c r="Y80" s="5" t="s">
        <v>69</v>
      </c>
      <c r="Z80" s="5" t="s">
        <v>69</v>
      </c>
      <c r="AA80" s="5" t="s">
        <v>69</v>
      </c>
      <c r="AB80" s="5" t="s">
        <v>69</v>
      </c>
      <c r="AC80" s="5" t="s">
        <v>69</v>
      </c>
      <c r="AD80" s="5" t="s">
        <v>69</v>
      </c>
      <c r="AE80" s="5" t="s">
        <v>69</v>
      </c>
      <c r="AF80" s="5" t="s">
        <v>69</v>
      </c>
      <c r="AG80" s="5" t="s">
        <v>69</v>
      </c>
    </row>
    <row r="81" ht="42.45" spans="1:33">
      <c r="A81" s="5" t="s">
        <v>589</v>
      </c>
      <c r="B81" s="5">
        <v>4</v>
      </c>
      <c r="C81" s="6" t="s">
        <v>70</v>
      </c>
      <c r="D81" s="5" t="s">
        <v>633</v>
      </c>
      <c r="E81" s="5" t="s">
        <v>634</v>
      </c>
      <c r="F81" s="5" t="s">
        <v>73</v>
      </c>
      <c r="G81" s="5" t="s">
        <v>69</v>
      </c>
      <c r="H81" s="5" t="s">
        <v>69</v>
      </c>
      <c r="I81" s="5" t="s">
        <v>74</v>
      </c>
      <c r="J81" s="5" t="s">
        <v>74</v>
      </c>
      <c r="K81" s="5" t="s">
        <v>75</v>
      </c>
      <c r="L81" s="5" t="s">
        <v>76</v>
      </c>
      <c r="M81" s="5" t="s">
        <v>118</v>
      </c>
      <c r="N81" s="5" t="s">
        <v>548</v>
      </c>
      <c r="O81" s="5" t="s">
        <v>635</v>
      </c>
      <c r="P81" s="5" t="s">
        <v>121</v>
      </c>
      <c r="Q81" s="5" t="s">
        <v>69</v>
      </c>
      <c r="R81" s="5" t="s">
        <v>69</v>
      </c>
      <c r="S81" s="5" t="s">
        <v>68</v>
      </c>
      <c r="T81" s="5" t="s">
        <v>69</v>
      </c>
      <c r="U81" s="5" t="s">
        <v>69</v>
      </c>
      <c r="V81" s="5" t="s">
        <v>69</v>
      </c>
      <c r="W81" s="5" t="s">
        <v>69</v>
      </c>
      <c r="X81" s="5" t="s">
        <v>69</v>
      </c>
      <c r="Y81" s="5" t="s">
        <v>69</v>
      </c>
      <c r="Z81" s="5" t="s">
        <v>69</v>
      </c>
      <c r="AA81" s="5" t="s">
        <v>69</v>
      </c>
      <c r="AB81" s="5" t="s">
        <v>69</v>
      </c>
      <c r="AC81" s="5" t="s">
        <v>69</v>
      </c>
      <c r="AD81" s="5" t="s">
        <v>69</v>
      </c>
      <c r="AE81" s="5" t="s">
        <v>69</v>
      </c>
      <c r="AF81" s="5" t="s">
        <v>69</v>
      </c>
      <c r="AG81" s="5" t="s">
        <v>69</v>
      </c>
    </row>
    <row r="82" ht="42.45" spans="1:33">
      <c r="A82" s="5" t="s">
        <v>589</v>
      </c>
      <c r="B82" s="5">
        <v>4</v>
      </c>
      <c r="C82" s="6" t="s">
        <v>70</v>
      </c>
      <c r="D82" s="5" t="s">
        <v>636</v>
      </c>
      <c r="E82" s="5" t="s">
        <v>637</v>
      </c>
      <c r="F82" s="5" t="s">
        <v>73</v>
      </c>
      <c r="G82" s="5" t="s">
        <v>69</v>
      </c>
      <c r="H82" s="5" t="s">
        <v>69</v>
      </c>
      <c r="I82" s="5" t="s">
        <v>117</v>
      </c>
      <c r="J82" s="5" t="s">
        <v>117</v>
      </c>
      <c r="K82" s="5" t="s">
        <v>75</v>
      </c>
      <c r="L82" s="5" t="s">
        <v>76</v>
      </c>
      <c r="M82" s="5" t="s">
        <v>118</v>
      </c>
      <c r="N82" s="5" t="s">
        <v>237</v>
      </c>
      <c r="O82" s="5" t="s">
        <v>638</v>
      </c>
      <c r="P82" s="5" t="s">
        <v>121</v>
      </c>
      <c r="Q82" s="5" t="s">
        <v>69</v>
      </c>
      <c r="R82" s="5" t="s">
        <v>69</v>
      </c>
      <c r="S82" s="5" t="s">
        <v>68</v>
      </c>
      <c r="T82" s="5" t="s">
        <v>69</v>
      </c>
      <c r="U82" s="5" t="s">
        <v>69</v>
      </c>
      <c r="V82" s="5" t="s">
        <v>69</v>
      </c>
      <c r="W82" s="5" t="s">
        <v>69</v>
      </c>
      <c r="X82" s="5" t="s">
        <v>69</v>
      </c>
      <c r="Y82" s="5" t="s">
        <v>69</v>
      </c>
      <c r="Z82" s="5" t="s">
        <v>69</v>
      </c>
      <c r="AA82" s="5" t="s">
        <v>69</v>
      </c>
      <c r="AB82" s="5" t="s">
        <v>69</v>
      </c>
      <c r="AC82" s="5" t="s">
        <v>69</v>
      </c>
      <c r="AD82" s="5" t="s">
        <v>69</v>
      </c>
      <c r="AE82" s="5" t="s">
        <v>69</v>
      </c>
      <c r="AF82" s="5" t="s">
        <v>69</v>
      </c>
      <c r="AG82" s="5" t="s">
        <v>69</v>
      </c>
    </row>
    <row r="83" ht="56.55" spans="1:33">
      <c r="A83" s="5" t="s">
        <v>589</v>
      </c>
      <c r="B83" s="5">
        <v>3</v>
      </c>
      <c r="C83" s="6" t="s">
        <v>139</v>
      </c>
      <c r="D83" s="5" t="s">
        <v>639</v>
      </c>
      <c r="E83" s="5" t="s">
        <v>640</v>
      </c>
      <c r="F83" s="5" t="s">
        <v>641</v>
      </c>
      <c r="G83" s="5" t="s">
        <v>202</v>
      </c>
      <c r="H83" s="5" t="s">
        <v>642</v>
      </c>
      <c r="I83" s="5" t="s">
        <v>643</v>
      </c>
      <c r="J83" s="5" t="s">
        <v>644</v>
      </c>
      <c r="K83" s="5" t="s">
        <v>60</v>
      </c>
      <c r="L83" s="5" t="s">
        <v>61</v>
      </c>
      <c r="M83" s="5" t="s">
        <v>89</v>
      </c>
      <c r="N83" s="5" t="s">
        <v>645</v>
      </c>
      <c r="O83" s="5" t="s">
        <v>646</v>
      </c>
      <c r="P83" s="5" t="s">
        <v>281</v>
      </c>
      <c r="Q83" s="5" t="s">
        <v>69</v>
      </c>
      <c r="R83" s="5" t="s">
        <v>69</v>
      </c>
      <c r="S83" s="5" t="s">
        <v>68</v>
      </c>
      <c r="T83" s="5" t="s">
        <v>69</v>
      </c>
      <c r="U83" s="5" t="s">
        <v>69</v>
      </c>
      <c r="V83" s="5" t="s">
        <v>69</v>
      </c>
      <c r="W83" s="5" t="s">
        <v>69</v>
      </c>
      <c r="X83" s="5" t="s">
        <v>69</v>
      </c>
      <c r="Y83" s="5" t="s">
        <v>69</v>
      </c>
      <c r="Z83" s="5" t="s">
        <v>69</v>
      </c>
      <c r="AA83" s="5" t="s">
        <v>69</v>
      </c>
      <c r="AB83" s="5" t="s">
        <v>69</v>
      </c>
      <c r="AC83" s="5" t="s">
        <v>69</v>
      </c>
      <c r="AD83" s="5" t="s">
        <v>69</v>
      </c>
      <c r="AE83" s="5" t="s">
        <v>69</v>
      </c>
      <c r="AF83" s="5" t="s">
        <v>69</v>
      </c>
      <c r="AG83" s="5" t="s">
        <v>69</v>
      </c>
    </row>
    <row r="84" ht="42.45" spans="1:33">
      <c r="A84" s="5" t="s">
        <v>589</v>
      </c>
      <c r="B84" s="5">
        <v>3</v>
      </c>
      <c r="C84" s="6" t="s">
        <v>139</v>
      </c>
      <c r="D84" s="5" t="s">
        <v>647</v>
      </c>
      <c r="E84" s="5" t="s">
        <v>648</v>
      </c>
      <c r="F84" s="5" t="s">
        <v>221</v>
      </c>
      <c r="G84" s="5" t="s">
        <v>108</v>
      </c>
      <c r="H84" s="5" t="s">
        <v>381</v>
      </c>
      <c r="I84" s="5" t="s">
        <v>649</v>
      </c>
      <c r="J84" s="5" t="s">
        <v>650</v>
      </c>
      <c r="K84" s="5" t="s">
        <v>60</v>
      </c>
      <c r="L84" s="5" t="s">
        <v>61</v>
      </c>
      <c r="M84" s="5" t="s">
        <v>89</v>
      </c>
      <c r="N84" s="5" t="s">
        <v>411</v>
      </c>
      <c r="O84" s="5" t="s">
        <v>651</v>
      </c>
      <c r="P84" s="5" t="s">
        <v>92</v>
      </c>
      <c r="Q84" s="5" t="s">
        <v>69</v>
      </c>
      <c r="R84" s="5" t="s">
        <v>69</v>
      </c>
      <c r="S84" s="5" t="s">
        <v>68</v>
      </c>
      <c r="T84" s="5" t="s">
        <v>69</v>
      </c>
      <c r="U84" s="5" t="s">
        <v>69</v>
      </c>
      <c r="V84" s="5" t="s">
        <v>69</v>
      </c>
      <c r="W84" s="5" t="s">
        <v>69</v>
      </c>
      <c r="X84" s="5" t="s">
        <v>69</v>
      </c>
      <c r="Y84" s="5" t="s">
        <v>69</v>
      </c>
      <c r="Z84" s="5" t="s">
        <v>69</v>
      </c>
      <c r="AA84" s="5" t="s">
        <v>69</v>
      </c>
      <c r="AB84" s="5" t="s">
        <v>69</v>
      </c>
      <c r="AC84" s="5" t="s">
        <v>69</v>
      </c>
      <c r="AD84" s="5" t="s">
        <v>69</v>
      </c>
      <c r="AE84" s="5" t="s">
        <v>69</v>
      </c>
      <c r="AF84" s="5" t="s">
        <v>69</v>
      </c>
      <c r="AG84" s="5" t="s">
        <v>69</v>
      </c>
    </row>
    <row r="85" ht="56.55" spans="1:33">
      <c r="A85" s="5" t="s">
        <v>589</v>
      </c>
      <c r="B85" s="5">
        <v>3</v>
      </c>
      <c r="C85" s="6" t="s">
        <v>139</v>
      </c>
      <c r="D85" s="5" t="s">
        <v>652</v>
      </c>
      <c r="E85" s="5" t="s">
        <v>653</v>
      </c>
      <c r="F85" s="5" t="s">
        <v>55</v>
      </c>
      <c r="G85" s="5" t="s">
        <v>654</v>
      </c>
      <c r="H85" s="5" t="s">
        <v>655</v>
      </c>
      <c r="I85" s="5" t="s">
        <v>656</v>
      </c>
      <c r="J85" s="5" t="s">
        <v>657</v>
      </c>
      <c r="K85" s="5" t="s">
        <v>60</v>
      </c>
      <c r="L85" s="5" t="s">
        <v>61</v>
      </c>
      <c r="M85" s="5" t="s">
        <v>142</v>
      </c>
      <c r="N85" s="5" t="s">
        <v>658</v>
      </c>
      <c r="O85" s="5" t="s">
        <v>659</v>
      </c>
      <c r="P85" s="5" t="s">
        <v>145</v>
      </c>
      <c r="Q85" s="5" t="s">
        <v>69</v>
      </c>
      <c r="R85" s="5" t="s">
        <v>69</v>
      </c>
      <c r="S85" s="5" t="s">
        <v>68</v>
      </c>
      <c r="T85" s="5" t="s">
        <v>69</v>
      </c>
      <c r="U85" s="5" t="s">
        <v>69</v>
      </c>
      <c r="V85" s="5" t="s">
        <v>69</v>
      </c>
      <c r="W85" s="5" t="s">
        <v>69</v>
      </c>
      <c r="X85" s="5" t="s">
        <v>69</v>
      </c>
      <c r="Y85" s="5" t="s">
        <v>69</v>
      </c>
      <c r="Z85" s="5" t="s">
        <v>69</v>
      </c>
      <c r="AA85" s="5" t="s">
        <v>69</v>
      </c>
      <c r="AB85" s="5" t="s">
        <v>69</v>
      </c>
      <c r="AC85" s="5" t="s">
        <v>69</v>
      </c>
      <c r="AD85" s="5" t="s">
        <v>69</v>
      </c>
      <c r="AE85" s="5" t="s">
        <v>69</v>
      </c>
      <c r="AF85" s="5" t="s">
        <v>69</v>
      </c>
      <c r="AG85" s="5" t="s">
        <v>69</v>
      </c>
    </row>
    <row r="86" ht="42.45" spans="1:33">
      <c r="A86" s="5" t="s">
        <v>589</v>
      </c>
      <c r="B86" s="5">
        <v>3</v>
      </c>
      <c r="C86" s="6" t="s">
        <v>156</v>
      </c>
      <c r="D86" s="5" t="s">
        <v>660</v>
      </c>
      <c r="E86" s="5" t="s">
        <v>661</v>
      </c>
      <c r="F86" s="5" t="s">
        <v>55</v>
      </c>
      <c r="G86" s="5" t="s">
        <v>69</v>
      </c>
      <c r="H86" s="5" t="s">
        <v>69</v>
      </c>
      <c r="I86" s="5" t="s">
        <v>662</v>
      </c>
      <c r="J86" s="5" t="s">
        <v>662</v>
      </c>
      <c r="K86" s="5" t="s">
        <v>60</v>
      </c>
      <c r="L86" s="5" t="s">
        <v>76</v>
      </c>
      <c r="M86" s="5" t="s">
        <v>663</v>
      </c>
      <c r="N86" s="5" t="s">
        <v>664</v>
      </c>
      <c r="O86" s="5" t="s">
        <v>665</v>
      </c>
      <c r="P86" s="5" t="s">
        <v>666</v>
      </c>
      <c r="Q86" s="5" t="s">
        <v>66</v>
      </c>
      <c r="R86" s="5" t="s">
        <v>667</v>
      </c>
      <c r="S86" s="5" t="s">
        <v>68</v>
      </c>
      <c r="T86" s="5" t="s">
        <v>69</v>
      </c>
      <c r="U86" s="5" t="s">
        <v>69</v>
      </c>
      <c r="V86" s="5" t="s">
        <v>69</v>
      </c>
      <c r="W86" s="5" t="s">
        <v>69</v>
      </c>
      <c r="X86" s="5" t="s">
        <v>69</v>
      </c>
      <c r="Y86" s="5" t="s">
        <v>69</v>
      </c>
      <c r="Z86" s="5" t="s">
        <v>69</v>
      </c>
      <c r="AA86" s="5" t="s">
        <v>69</v>
      </c>
      <c r="AB86" s="5" t="s">
        <v>69</v>
      </c>
      <c r="AC86" s="5" t="s">
        <v>69</v>
      </c>
      <c r="AD86" s="5" t="s">
        <v>69</v>
      </c>
      <c r="AE86" s="5" t="s">
        <v>69</v>
      </c>
      <c r="AF86" s="5" t="s">
        <v>69</v>
      </c>
      <c r="AG86" s="5" t="s">
        <v>69</v>
      </c>
    </row>
    <row r="87" ht="56.55" spans="1:33">
      <c r="A87" s="5" t="s">
        <v>589</v>
      </c>
      <c r="B87" s="5">
        <v>3</v>
      </c>
      <c r="C87" s="6" t="s">
        <v>139</v>
      </c>
      <c r="D87" s="5" t="s">
        <v>668</v>
      </c>
      <c r="E87" s="5" t="s">
        <v>669</v>
      </c>
      <c r="F87" s="5" t="s">
        <v>55</v>
      </c>
      <c r="G87" s="5" t="s">
        <v>56</v>
      </c>
      <c r="H87" s="5" t="s">
        <v>670</v>
      </c>
      <c r="I87" s="5" t="s">
        <v>671</v>
      </c>
      <c r="J87" s="5" t="s">
        <v>672</v>
      </c>
      <c r="K87" s="5" t="s">
        <v>60</v>
      </c>
      <c r="L87" s="5" t="s">
        <v>61</v>
      </c>
      <c r="M87" s="5" t="s">
        <v>142</v>
      </c>
      <c r="N87" s="5" t="s">
        <v>673</v>
      </c>
      <c r="O87" s="5" t="s">
        <v>674</v>
      </c>
      <c r="P87" s="5" t="s">
        <v>145</v>
      </c>
      <c r="Q87" s="5" t="s">
        <v>69</v>
      </c>
      <c r="R87" s="5" t="s">
        <v>69</v>
      </c>
      <c r="S87" s="5" t="s">
        <v>68</v>
      </c>
      <c r="T87" s="5" t="s">
        <v>69</v>
      </c>
      <c r="U87" s="5" t="s">
        <v>69</v>
      </c>
      <c r="V87" s="5" t="s">
        <v>69</v>
      </c>
      <c r="W87" s="5" t="s">
        <v>69</v>
      </c>
      <c r="X87" s="5" t="s">
        <v>69</v>
      </c>
      <c r="Y87" s="5" t="s">
        <v>69</v>
      </c>
      <c r="Z87" s="5" t="s">
        <v>69</v>
      </c>
      <c r="AA87" s="5" t="s">
        <v>69</v>
      </c>
      <c r="AB87" s="5" t="s">
        <v>69</v>
      </c>
      <c r="AC87" s="5" t="s">
        <v>69</v>
      </c>
      <c r="AD87" s="5" t="s">
        <v>69</v>
      </c>
      <c r="AE87" s="5" t="s">
        <v>69</v>
      </c>
      <c r="AF87" s="5" t="s">
        <v>69</v>
      </c>
      <c r="AG87" s="5" t="s">
        <v>69</v>
      </c>
    </row>
    <row r="88" ht="42.45" spans="1:33">
      <c r="A88" s="5" t="s">
        <v>589</v>
      </c>
      <c r="B88" s="5">
        <v>2</v>
      </c>
      <c r="C88" s="6" t="s">
        <v>190</v>
      </c>
      <c r="D88" s="5" t="s">
        <v>675</v>
      </c>
      <c r="E88" s="5" t="s">
        <v>676</v>
      </c>
      <c r="F88" s="5" t="s">
        <v>73</v>
      </c>
      <c r="G88" s="5" t="s">
        <v>174</v>
      </c>
      <c r="H88" s="5" t="s">
        <v>175</v>
      </c>
      <c r="I88" s="5" t="s">
        <v>176</v>
      </c>
      <c r="J88" s="5" t="s">
        <v>177</v>
      </c>
      <c r="K88" s="5" t="s">
        <v>75</v>
      </c>
      <c r="L88" s="5" t="s">
        <v>61</v>
      </c>
      <c r="M88" s="5" t="s">
        <v>178</v>
      </c>
      <c r="N88" s="5" t="s">
        <v>677</v>
      </c>
      <c r="O88" s="5" t="s">
        <v>678</v>
      </c>
      <c r="P88" s="5" t="s">
        <v>181</v>
      </c>
      <c r="Q88" s="5" t="s">
        <v>69</v>
      </c>
      <c r="R88" s="5" t="s">
        <v>69</v>
      </c>
      <c r="S88" s="5" t="s">
        <v>68</v>
      </c>
      <c r="T88" s="5" t="s">
        <v>69</v>
      </c>
      <c r="U88" s="5" t="s">
        <v>69</v>
      </c>
      <c r="V88" s="5" t="s">
        <v>69</v>
      </c>
      <c r="W88" s="5" t="s">
        <v>69</v>
      </c>
      <c r="X88" s="5" t="s">
        <v>69</v>
      </c>
      <c r="Y88" s="5" t="s">
        <v>69</v>
      </c>
      <c r="Z88" s="5" t="s">
        <v>69</v>
      </c>
      <c r="AA88" s="5" t="s">
        <v>69</v>
      </c>
      <c r="AB88" s="5" t="s">
        <v>69</v>
      </c>
      <c r="AC88" s="5" t="s">
        <v>69</v>
      </c>
      <c r="AD88" s="5" t="s">
        <v>69</v>
      </c>
      <c r="AE88" s="5" t="s">
        <v>69</v>
      </c>
      <c r="AF88" s="5" t="s">
        <v>69</v>
      </c>
      <c r="AG88" s="5" t="s">
        <v>69</v>
      </c>
    </row>
    <row r="89" ht="42.45" spans="1:33">
      <c r="A89" s="5" t="s">
        <v>589</v>
      </c>
      <c r="B89" s="5">
        <v>2</v>
      </c>
      <c r="C89" s="6" t="s">
        <v>190</v>
      </c>
      <c r="D89" s="5" t="s">
        <v>679</v>
      </c>
      <c r="E89" s="5" t="s">
        <v>680</v>
      </c>
      <c r="F89" s="5" t="s">
        <v>73</v>
      </c>
      <c r="G89" s="5" t="s">
        <v>202</v>
      </c>
      <c r="H89" s="5" t="s">
        <v>233</v>
      </c>
      <c r="I89" s="5" t="s">
        <v>234</v>
      </c>
      <c r="J89" s="5" t="s">
        <v>235</v>
      </c>
      <c r="K89" s="5" t="s">
        <v>75</v>
      </c>
      <c r="L89" s="5" t="s">
        <v>76</v>
      </c>
      <c r="M89" s="5" t="s">
        <v>118</v>
      </c>
      <c r="N89" s="5" t="s">
        <v>246</v>
      </c>
      <c r="O89" s="5" t="s">
        <v>681</v>
      </c>
      <c r="P89" s="5" t="s">
        <v>121</v>
      </c>
      <c r="Q89" s="5" t="s">
        <v>69</v>
      </c>
      <c r="R89" s="5" t="s">
        <v>69</v>
      </c>
      <c r="S89" s="5" t="s">
        <v>68</v>
      </c>
      <c r="T89" s="5" t="s">
        <v>69</v>
      </c>
      <c r="U89" s="5" t="s">
        <v>69</v>
      </c>
      <c r="V89" s="5" t="s">
        <v>69</v>
      </c>
      <c r="W89" s="5" t="s">
        <v>69</v>
      </c>
      <c r="X89" s="5" t="s">
        <v>69</v>
      </c>
      <c r="Y89" s="5" t="s">
        <v>69</v>
      </c>
      <c r="Z89" s="5" t="s">
        <v>69</v>
      </c>
      <c r="AA89" s="5" t="s">
        <v>69</v>
      </c>
      <c r="AB89" s="5" t="s">
        <v>69</v>
      </c>
      <c r="AC89" s="5" t="s">
        <v>69</v>
      </c>
      <c r="AD89" s="5" t="s">
        <v>69</v>
      </c>
      <c r="AE89" s="5" t="s">
        <v>69</v>
      </c>
      <c r="AF89" s="5" t="s">
        <v>69</v>
      </c>
      <c r="AG89" s="5" t="s">
        <v>69</v>
      </c>
    </row>
    <row r="90" ht="99" spans="1:33">
      <c r="A90" s="5" t="s">
        <v>589</v>
      </c>
      <c r="B90" s="5">
        <v>2</v>
      </c>
      <c r="C90" s="6" t="s">
        <v>240</v>
      </c>
      <c r="D90" s="5" t="s">
        <v>682</v>
      </c>
      <c r="E90" s="5" t="s">
        <v>683</v>
      </c>
      <c r="F90" s="5" t="s">
        <v>73</v>
      </c>
      <c r="G90" s="5" t="s">
        <v>319</v>
      </c>
      <c r="H90" s="5" t="s">
        <v>320</v>
      </c>
      <c r="I90" s="5" t="s">
        <v>321</v>
      </c>
      <c r="J90" s="5" t="s">
        <v>322</v>
      </c>
      <c r="K90" s="5" t="s">
        <v>60</v>
      </c>
      <c r="L90" s="5" t="s">
        <v>61</v>
      </c>
      <c r="M90" s="5" t="s">
        <v>296</v>
      </c>
      <c r="N90" s="5" t="s">
        <v>684</v>
      </c>
      <c r="O90" s="5" t="s">
        <v>685</v>
      </c>
      <c r="P90" s="5" t="s">
        <v>686</v>
      </c>
      <c r="Q90" s="5" t="s">
        <v>66</v>
      </c>
      <c r="R90" s="5" t="s">
        <v>687</v>
      </c>
      <c r="S90" s="5" t="s">
        <v>68</v>
      </c>
      <c r="T90" s="5" t="s">
        <v>69</v>
      </c>
      <c r="U90" s="5" t="s">
        <v>69</v>
      </c>
      <c r="V90" s="5" t="s">
        <v>69</v>
      </c>
      <c r="W90" s="5" t="s">
        <v>69</v>
      </c>
      <c r="X90" s="5" t="s">
        <v>69</v>
      </c>
      <c r="Y90" s="5" t="s">
        <v>69</v>
      </c>
      <c r="Z90" s="5" t="s">
        <v>69</v>
      </c>
      <c r="AA90" s="5" t="s">
        <v>69</v>
      </c>
      <c r="AB90" s="5" t="s">
        <v>69</v>
      </c>
      <c r="AC90" s="5" t="s">
        <v>69</v>
      </c>
      <c r="AD90" s="5" t="s">
        <v>69</v>
      </c>
      <c r="AE90" s="5" t="s">
        <v>69</v>
      </c>
      <c r="AF90" s="5" t="s">
        <v>69</v>
      </c>
      <c r="AG90" s="5" t="s">
        <v>69</v>
      </c>
    </row>
    <row r="91" ht="42.45" spans="1:33">
      <c r="A91" s="5" t="s">
        <v>589</v>
      </c>
      <c r="B91" s="5">
        <v>2</v>
      </c>
      <c r="C91" s="6" t="s">
        <v>183</v>
      </c>
      <c r="D91" s="5" t="s">
        <v>688</v>
      </c>
      <c r="E91" s="5" t="s">
        <v>689</v>
      </c>
      <c r="F91" s="5" t="s">
        <v>73</v>
      </c>
      <c r="G91" s="5" t="s">
        <v>69</v>
      </c>
      <c r="H91" s="5" t="s">
        <v>69</v>
      </c>
      <c r="I91" s="5" t="s">
        <v>690</v>
      </c>
      <c r="J91" s="5" t="s">
        <v>690</v>
      </c>
      <c r="K91" s="5" t="s">
        <v>60</v>
      </c>
      <c r="L91" s="5" t="s">
        <v>61</v>
      </c>
      <c r="M91" s="5" t="s">
        <v>375</v>
      </c>
      <c r="N91" s="5" t="s">
        <v>478</v>
      </c>
      <c r="O91" s="5" t="s">
        <v>691</v>
      </c>
      <c r="P91" s="5" t="s">
        <v>378</v>
      </c>
      <c r="Q91" s="5" t="s">
        <v>69</v>
      </c>
      <c r="R91" s="5" t="s">
        <v>69</v>
      </c>
      <c r="S91" s="5" t="s">
        <v>68</v>
      </c>
      <c r="T91" s="5" t="s">
        <v>69</v>
      </c>
      <c r="U91" s="5" t="s">
        <v>69</v>
      </c>
      <c r="V91" s="5" t="s">
        <v>69</v>
      </c>
      <c r="W91" s="5" t="s">
        <v>69</v>
      </c>
      <c r="X91" s="5" t="s">
        <v>69</v>
      </c>
      <c r="Y91" s="5" t="s">
        <v>69</v>
      </c>
      <c r="Z91" s="5" t="s">
        <v>69</v>
      </c>
      <c r="AA91" s="5" t="s">
        <v>69</v>
      </c>
      <c r="AB91" s="5" t="s">
        <v>69</v>
      </c>
      <c r="AC91" s="5" t="s">
        <v>69</v>
      </c>
      <c r="AD91" s="5" t="s">
        <v>69</v>
      </c>
      <c r="AE91" s="5" t="s">
        <v>69</v>
      </c>
      <c r="AF91" s="5" t="s">
        <v>69</v>
      </c>
      <c r="AG91" s="5" t="s">
        <v>69</v>
      </c>
    </row>
    <row r="92" ht="155.15" spans="1:33">
      <c r="A92" s="5" t="s">
        <v>589</v>
      </c>
      <c r="B92" s="5">
        <v>2</v>
      </c>
      <c r="C92" s="6" t="s">
        <v>190</v>
      </c>
      <c r="D92" s="5" t="s">
        <v>692</v>
      </c>
      <c r="E92" s="5" t="s">
        <v>693</v>
      </c>
      <c r="F92" s="5" t="s">
        <v>55</v>
      </c>
      <c r="G92" s="5" t="s">
        <v>193</v>
      </c>
      <c r="H92" s="5" t="s">
        <v>194</v>
      </c>
      <c r="I92" s="5" t="s">
        <v>195</v>
      </c>
      <c r="J92" s="5" t="s">
        <v>196</v>
      </c>
      <c r="K92" s="5" t="s">
        <v>75</v>
      </c>
      <c r="L92" s="5" t="s">
        <v>76</v>
      </c>
      <c r="M92" s="5" t="s">
        <v>124</v>
      </c>
      <c r="N92" s="5" t="s">
        <v>78</v>
      </c>
      <c r="O92" s="5" t="s">
        <v>694</v>
      </c>
      <c r="P92" s="5" t="s">
        <v>127</v>
      </c>
      <c r="Q92" s="5" t="s">
        <v>69</v>
      </c>
      <c r="R92" s="5" t="s">
        <v>69</v>
      </c>
      <c r="S92" s="5" t="s">
        <v>68</v>
      </c>
      <c r="T92" s="5" t="s">
        <v>69</v>
      </c>
      <c r="U92" s="5" t="s">
        <v>69</v>
      </c>
      <c r="V92" s="5" t="s">
        <v>69</v>
      </c>
      <c r="W92" s="5" t="s">
        <v>69</v>
      </c>
      <c r="X92" s="5" t="s">
        <v>69</v>
      </c>
      <c r="Y92" s="5" t="s">
        <v>69</v>
      </c>
      <c r="Z92" s="5" t="s">
        <v>69</v>
      </c>
      <c r="AA92" s="5" t="s">
        <v>69</v>
      </c>
      <c r="AB92" s="5" t="s">
        <v>69</v>
      </c>
      <c r="AC92" s="5" t="s">
        <v>69</v>
      </c>
      <c r="AD92" s="5" t="s">
        <v>69</v>
      </c>
      <c r="AE92" s="5" t="s">
        <v>69</v>
      </c>
      <c r="AF92" s="5" t="s">
        <v>69</v>
      </c>
      <c r="AG92" s="5" t="s">
        <v>69</v>
      </c>
    </row>
    <row r="93" ht="56.55" spans="1:33">
      <c r="A93" s="5" t="s">
        <v>589</v>
      </c>
      <c r="B93" s="5">
        <v>2</v>
      </c>
      <c r="C93" s="6" t="s">
        <v>190</v>
      </c>
      <c r="D93" s="5" t="s">
        <v>695</v>
      </c>
      <c r="E93" s="5" t="s">
        <v>696</v>
      </c>
      <c r="F93" s="5" t="s">
        <v>97</v>
      </c>
      <c r="G93" s="5" t="s">
        <v>202</v>
      </c>
      <c r="H93" s="5" t="s">
        <v>697</v>
      </c>
      <c r="I93" s="5" t="s">
        <v>698</v>
      </c>
      <c r="J93" s="5" t="s">
        <v>699</v>
      </c>
      <c r="K93" s="5" t="s">
        <v>75</v>
      </c>
      <c r="L93" s="5" t="s">
        <v>76</v>
      </c>
      <c r="M93" s="5" t="s">
        <v>124</v>
      </c>
      <c r="N93" s="5" t="s">
        <v>197</v>
      </c>
      <c r="O93" s="5" t="s">
        <v>700</v>
      </c>
      <c r="P93" s="5" t="s">
        <v>315</v>
      </c>
      <c r="Q93" s="5" t="s">
        <v>69</v>
      </c>
      <c r="R93" s="5" t="s">
        <v>69</v>
      </c>
      <c r="S93" s="5" t="s">
        <v>68</v>
      </c>
      <c r="T93" s="5" t="s">
        <v>69</v>
      </c>
      <c r="U93" s="5" t="s">
        <v>69</v>
      </c>
      <c r="V93" s="5" t="s">
        <v>69</v>
      </c>
      <c r="W93" s="5" t="s">
        <v>69</v>
      </c>
      <c r="X93" s="5" t="s">
        <v>69</v>
      </c>
      <c r="Y93" s="5" t="s">
        <v>69</v>
      </c>
      <c r="Z93" s="5" t="s">
        <v>69</v>
      </c>
      <c r="AA93" s="5" t="s">
        <v>69</v>
      </c>
      <c r="AB93" s="5" t="s">
        <v>69</v>
      </c>
      <c r="AC93" s="5" t="s">
        <v>69</v>
      </c>
      <c r="AD93" s="5" t="s">
        <v>69</v>
      </c>
      <c r="AE93" s="5" t="s">
        <v>69</v>
      </c>
      <c r="AF93" s="5" t="s">
        <v>69</v>
      </c>
      <c r="AG93" s="5" t="s">
        <v>69</v>
      </c>
    </row>
    <row r="94" ht="42.45" spans="1:33">
      <c r="A94" s="5" t="s">
        <v>589</v>
      </c>
      <c r="B94" s="5">
        <v>2</v>
      </c>
      <c r="C94" s="6" t="s">
        <v>190</v>
      </c>
      <c r="D94" s="5" t="s">
        <v>701</v>
      </c>
      <c r="E94" s="5" t="s">
        <v>220</v>
      </c>
      <c r="F94" s="5" t="s">
        <v>73</v>
      </c>
      <c r="G94" s="5" t="s">
        <v>310</v>
      </c>
      <c r="H94" s="5" t="s">
        <v>311</v>
      </c>
      <c r="I94" s="5" t="s">
        <v>312</v>
      </c>
      <c r="J94" s="5" t="s">
        <v>313</v>
      </c>
      <c r="K94" s="5" t="s">
        <v>75</v>
      </c>
      <c r="L94" s="5" t="s">
        <v>76</v>
      </c>
      <c r="M94" s="5" t="s">
        <v>124</v>
      </c>
      <c r="N94" s="5" t="s">
        <v>197</v>
      </c>
      <c r="O94" s="5" t="s">
        <v>224</v>
      </c>
      <c r="P94" s="5" t="s">
        <v>265</v>
      </c>
      <c r="Q94" s="5" t="s">
        <v>69</v>
      </c>
      <c r="R94" s="5" t="s">
        <v>69</v>
      </c>
      <c r="S94" s="5" t="s">
        <v>68</v>
      </c>
      <c r="T94" s="5" t="s">
        <v>69</v>
      </c>
      <c r="U94" s="5" t="s">
        <v>69</v>
      </c>
      <c r="V94" s="5" t="s">
        <v>69</v>
      </c>
      <c r="W94" s="5" t="s">
        <v>69</v>
      </c>
      <c r="X94" s="5" t="s">
        <v>69</v>
      </c>
      <c r="Y94" s="5" t="s">
        <v>69</v>
      </c>
      <c r="Z94" s="5" t="s">
        <v>69</v>
      </c>
      <c r="AA94" s="5" t="s">
        <v>69</v>
      </c>
      <c r="AB94" s="5" t="s">
        <v>69</v>
      </c>
      <c r="AC94" s="5" t="s">
        <v>69</v>
      </c>
      <c r="AD94" s="5" t="s">
        <v>69</v>
      </c>
      <c r="AE94" s="5" t="s">
        <v>69</v>
      </c>
      <c r="AF94" s="5" t="s">
        <v>69</v>
      </c>
      <c r="AG94" s="5" t="s">
        <v>69</v>
      </c>
    </row>
    <row r="95" ht="56.55" spans="1:33">
      <c r="A95" s="5" t="s">
        <v>589</v>
      </c>
      <c r="B95" s="5">
        <v>2</v>
      </c>
      <c r="C95" s="6" t="s">
        <v>190</v>
      </c>
      <c r="D95" s="5" t="s">
        <v>702</v>
      </c>
      <c r="E95" s="5" t="s">
        <v>703</v>
      </c>
      <c r="F95" s="5" t="s">
        <v>97</v>
      </c>
      <c r="G95" s="5" t="s">
        <v>202</v>
      </c>
      <c r="H95" s="5" t="s">
        <v>233</v>
      </c>
      <c r="I95" s="5" t="s">
        <v>704</v>
      </c>
      <c r="J95" s="5" t="s">
        <v>705</v>
      </c>
      <c r="K95" s="5" t="s">
        <v>75</v>
      </c>
      <c r="L95" s="5" t="s">
        <v>76</v>
      </c>
      <c r="M95" s="5" t="s">
        <v>124</v>
      </c>
      <c r="N95" s="5" t="s">
        <v>197</v>
      </c>
      <c r="O95" s="5" t="s">
        <v>706</v>
      </c>
      <c r="P95" s="5" t="s">
        <v>315</v>
      </c>
      <c r="Q95" s="5" t="s">
        <v>69</v>
      </c>
      <c r="R95" s="5" t="s">
        <v>69</v>
      </c>
      <c r="S95" s="5" t="s">
        <v>68</v>
      </c>
      <c r="T95" s="5" t="s">
        <v>69</v>
      </c>
      <c r="U95" s="5" t="s">
        <v>69</v>
      </c>
      <c r="V95" s="5" t="s">
        <v>69</v>
      </c>
      <c r="W95" s="5" t="s">
        <v>69</v>
      </c>
      <c r="X95" s="5" t="s">
        <v>69</v>
      </c>
      <c r="Y95" s="5" t="s">
        <v>69</v>
      </c>
      <c r="Z95" s="5" t="s">
        <v>69</v>
      </c>
      <c r="AA95" s="5" t="s">
        <v>69</v>
      </c>
      <c r="AB95" s="5" t="s">
        <v>69</v>
      </c>
      <c r="AC95" s="5" t="s">
        <v>69</v>
      </c>
      <c r="AD95" s="5" t="s">
        <v>69</v>
      </c>
      <c r="AE95" s="5" t="s">
        <v>69</v>
      </c>
      <c r="AF95" s="5" t="s">
        <v>69</v>
      </c>
      <c r="AG95" s="5" t="s">
        <v>69</v>
      </c>
    </row>
    <row r="96" ht="56.55" spans="1:33">
      <c r="A96" s="5" t="s">
        <v>589</v>
      </c>
      <c r="B96" s="5">
        <v>2</v>
      </c>
      <c r="C96" s="6" t="s">
        <v>183</v>
      </c>
      <c r="D96" s="5" t="s">
        <v>707</v>
      </c>
      <c r="E96" s="5" t="s">
        <v>708</v>
      </c>
      <c r="F96" s="5" t="s">
        <v>55</v>
      </c>
      <c r="G96" s="5" t="s">
        <v>69</v>
      </c>
      <c r="H96" s="5" t="s">
        <v>69</v>
      </c>
      <c r="I96" s="5" t="s">
        <v>74</v>
      </c>
      <c r="J96" s="5" t="s">
        <v>74</v>
      </c>
      <c r="K96" s="5" t="s">
        <v>60</v>
      </c>
      <c r="L96" s="5" t="s">
        <v>61</v>
      </c>
      <c r="M96" s="5" t="s">
        <v>709</v>
      </c>
      <c r="N96" s="5" t="s">
        <v>169</v>
      </c>
      <c r="O96" s="5" t="s">
        <v>710</v>
      </c>
      <c r="P96" s="5" t="s">
        <v>711</v>
      </c>
      <c r="Q96" s="5" t="s">
        <v>69</v>
      </c>
      <c r="R96" s="5" t="s">
        <v>69</v>
      </c>
      <c r="S96" s="5" t="s">
        <v>68</v>
      </c>
      <c r="T96" s="5" t="s">
        <v>69</v>
      </c>
      <c r="U96" s="5" t="s">
        <v>69</v>
      </c>
      <c r="V96" s="5" t="s">
        <v>69</v>
      </c>
      <c r="W96" s="5" t="s">
        <v>69</v>
      </c>
      <c r="X96" s="5" t="s">
        <v>69</v>
      </c>
      <c r="Y96" s="5" t="s">
        <v>69</v>
      </c>
      <c r="Z96" s="5" t="s">
        <v>69</v>
      </c>
      <c r="AA96" s="5" t="s">
        <v>69</v>
      </c>
      <c r="AB96" s="5" t="s">
        <v>69</v>
      </c>
      <c r="AC96" s="5" t="s">
        <v>69</v>
      </c>
      <c r="AD96" s="5" t="s">
        <v>69</v>
      </c>
      <c r="AE96" s="5" t="s">
        <v>69</v>
      </c>
      <c r="AF96" s="5" t="s">
        <v>69</v>
      </c>
      <c r="AG96" s="5" t="s">
        <v>69</v>
      </c>
    </row>
    <row r="97" ht="42.45" spans="1:33">
      <c r="A97" s="5" t="s">
        <v>589</v>
      </c>
      <c r="B97" s="5">
        <v>2</v>
      </c>
      <c r="C97" s="6" t="s">
        <v>190</v>
      </c>
      <c r="D97" s="5" t="s">
        <v>712</v>
      </c>
      <c r="E97" s="5" t="s">
        <v>713</v>
      </c>
      <c r="F97" s="5" t="s">
        <v>73</v>
      </c>
      <c r="G97" s="5" t="s">
        <v>202</v>
      </c>
      <c r="H97" s="5" t="s">
        <v>233</v>
      </c>
      <c r="I97" s="5" t="s">
        <v>704</v>
      </c>
      <c r="J97" s="5" t="s">
        <v>705</v>
      </c>
      <c r="K97" s="5" t="s">
        <v>75</v>
      </c>
      <c r="L97" s="5" t="s">
        <v>76</v>
      </c>
      <c r="M97" s="5" t="s">
        <v>714</v>
      </c>
      <c r="N97" s="5" t="s">
        <v>715</v>
      </c>
      <c r="O97" s="5" t="s">
        <v>716</v>
      </c>
      <c r="P97" s="5" t="s">
        <v>717</v>
      </c>
      <c r="Q97" s="5" t="s">
        <v>69</v>
      </c>
      <c r="R97" s="5" t="s">
        <v>69</v>
      </c>
      <c r="S97" s="5" t="s">
        <v>68</v>
      </c>
      <c r="T97" s="5" t="s">
        <v>69</v>
      </c>
      <c r="U97" s="5" t="s">
        <v>69</v>
      </c>
      <c r="V97" s="5" t="s">
        <v>69</v>
      </c>
      <c r="W97" s="5" t="s">
        <v>69</v>
      </c>
      <c r="X97" s="5" t="s">
        <v>69</v>
      </c>
      <c r="Y97" s="5" t="s">
        <v>69</v>
      </c>
      <c r="Z97" s="5" t="s">
        <v>69</v>
      </c>
      <c r="AA97" s="5" t="s">
        <v>69</v>
      </c>
      <c r="AB97" s="5" t="s">
        <v>69</v>
      </c>
      <c r="AC97" s="5" t="s">
        <v>69</v>
      </c>
      <c r="AD97" s="5" t="s">
        <v>69</v>
      </c>
      <c r="AE97" s="5" t="s">
        <v>69</v>
      </c>
      <c r="AF97" s="5" t="s">
        <v>69</v>
      </c>
      <c r="AG97" s="5" t="s">
        <v>69</v>
      </c>
    </row>
    <row r="98" ht="42.45" spans="1:33">
      <c r="A98" s="5" t="s">
        <v>589</v>
      </c>
      <c r="B98" s="5">
        <v>2</v>
      </c>
      <c r="C98" s="6" t="s">
        <v>190</v>
      </c>
      <c r="D98" s="5" t="s">
        <v>718</v>
      </c>
      <c r="E98" s="5" t="s">
        <v>719</v>
      </c>
      <c r="F98" s="5" t="s">
        <v>73</v>
      </c>
      <c r="G98" s="5" t="s">
        <v>193</v>
      </c>
      <c r="H98" s="5" t="s">
        <v>194</v>
      </c>
      <c r="I98" s="5" t="s">
        <v>195</v>
      </c>
      <c r="J98" s="5" t="s">
        <v>196</v>
      </c>
      <c r="K98" s="5" t="s">
        <v>75</v>
      </c>
      <c r="L98" s="5" t="s">
        <v>76</v>
      </c>
      <c r="M98" s="5" t="s">
        <v>124</v>
      </c>
      <c r="N98" s="5" t="s">
        <v>197</v>
      </c>
      <c r="O98" s="5" t="s">
        <v>720</v>
      </c>
      <c r="P98" s="5" t="s">
        <v>265</v>
      </c>
      <c r="Q98" s="5" t="s">
        <v>69</v>
      </c>
      <c r="R98" s="5" t="s">
        <v>69</v>
      </c>
      <c r="S98" s="5" t="s">
        <v>68</v>
      </c>
      <c r="T98" s="5" t="s">
        <v>69</v>
      </c>
      <c r="U98" s="5" t="s">
        <v>69</v>
      </c>
      <c r="V98" s="5" t="s">
        <v>69</v>
      </c>
      <c r="W98" s="5" t="s">
        <v>69</v>
      </c>
      <c r="X98" s="5" t="s">
        <v>69</v>
      </c>
      <c r="Y98" s="5" t="s">
        <v>69</v>
      </c>
      <c r="Z98" s="5" t="s">
        <v>69</v>
      </c>
      <c r="AA98" s="5" t="s">
        <v>69</v>
      </c>
      <c r="AB98" s="5" t="s">
        <v>69</v>
      </c>
      <c r="AC98" s="5" t="s">
        <v>69</v>
      </c>
      <c r="AD98" s="5" t="s">
        <v>69</v>
      </c>
      <c r="AE98" s="5" t="s">
        <v>69</v>
      </c>
      <c r="AF98" s="5" t="s">
        <v>69</v>
      </c>
      <c r="AG98" s="5" t="s">
        <v>69</v>
      </c>
    </row>
    <row r="99" ht="42.45" spans="1:33">
      <c r="A99" s="5" t="s">
        <v>589</v>
      </c>
      <c r="B99" s="5">
        <v>2</v>
      </c>
      <c r="C99" s="6" t="s">
        <v>183</v>
      </c>
      <c r="D99" s="5" t="s">
        <v>721</v>
      </c>
      <c r="E99" s="5" t="s">
        <v>722</v>
      </c>
      <c r="F99" s="5" t="s">
        <v>73</v>
      </c>
      <c r="G99" s="5" t="s">
        <v>69</v>
      </c>
      <c r="H99" s="5" t="s">
        <v>69</v>
      </c>
      <c r="I99" s="5" t="s">
        <v>690</v>
      </c>
      <c r="J99" s="5" t="s">
        <v>690</v>
      </c>
      <c r="K99" s="5" t="s">
        <v>60</v>
      </c>
      <c r="L99" s="5" t="s">
        <v>61</v>
      </c>
      <c r="M99" s="5" t="s">
        <v>375</v>
      </c>
      <c r="N99" s="5" t="s">
        <v>478</v>
      </c>
      <c r="O99" s="5" t="s">
        <v>723</v>
      </c>
      <c r="P99" s="5" t="s">
        <v>378</v>
      </c>
      <c r="Q99" s="5" t="s">
        <v>69</v>
      </c>
      <c r="R99" s="5" t="s">
        <v>69</v>
      </c>
      <c r="S99" s="5" t="s">
        <v>68</v>
      </c>
      <c r="T99" s="5" t="s">
        <v>69</v>
      </c>
      <c r="U99" s="5" t="s">
        <v>69</v>
      </c>
      <c r="V99" s="5" t="s">
        <v>69</v>
      </c>
      <c r="W99" s="5" t="s">
        <v>69</v>
      </c>
      <c r="X99" s="5" t="s">
        <v>69</v>
      </c>
      <c r="Y99" s="5" t="s">
        <v>69</v>
      </c>
      <c r="Z99" s="5" t="s">
        <v>69</v>
      </c>
      <c r="AA99" s="5" t="s">
        <v>69</v>
      </c>
      <c r="AB99" s="5" t="s">
        <v>69</v>
      </c>
      <c r="AC99" s="5" t="s">
        <v>69</v>
      </c>
      <c r="AD99" s="5" t="s">
        <v>69</v>
      </c>
      <c r="AE99" s="5" t="s">
        <v>69</v>
      </c>
      <c r="AF99" s="5" t="s">
        <v>69</v>
      </c>
      <c r="AG99" s="5" t="s">
        <v>69</v>
      </c>
    </row>
    <row r="100" ht="42.45" spans="1:33">
      <c r="A100" s="5" t="s">
        <v>589</v>
      </c>
      <c r="B100" s="5">
        <v>2</v>
      </c>
      <c r="C100" s="6" t="s">
        <v>183</v>
      </c>
      <c r="D100" s="5" t="s">
        <v>724</v>
      </c>
      <c r="E100" s="5" t="s">
        <v>725</v>
      </c>
      <c r="F100" s="5" t="s">
        <v>97</v>
      </c>
      <c r="G100" s="5" t="s">
        <v>69</v>
      </c>
      <c r="H100" s="5" t="s">
        <v>69</v>
      </c>
      <c r="I100" s="5" t="s">
        <v>726</v>
      </c>
      <c r="J100" s="5" t="s">
        <v>726</v>
      </c>
      <c r="K100" s="5" t="s">
        <v>60</v>
      </c>
      <c r="L100" s="5" t="s">
        <v>76</v>
      </c>
      <c r="M100" s="5" t="s">
        <v>206</v>
      </c>
      <c r="N100" s="5" t="s">
        <v>515</v>
      </c>
      <c r="O100" s="5" t="s">
        <v>727</v>
      </c>
      <c r="P100" s="5" t="s">
        <v>209</v>
      </c>
      <c r="Q100" s="5" t="s">
        <v>69</v>
      </c>
      <c r="R100" s="5" t="s">
        <v>69</v>
      </c>
      <c r="S100" s="5" t="s">
        <v>68</v>
      </c>
      <c r="T100" s="5" t="s">
        <v>69</v>
      </c>
      <c r="U100" s="5" t="s">
        <v>69</v>
      </c>
      <c r="V100" s="5" t="s">
        <v>69</v>
      </c>
      <c r="W100" s="5" t="s">
        <v>69</v>
      </c>
      <c r="X100" s="5" t="s">
        <v>69</v>
      </c>
      <c r="Y100" s="5" t="s">
        <v>69</v>
      </c>
      <c r="Z100" s="5" t="s">
        <v>69</v>
      </c>
      <c r="AA100" s="5" t="s">
        <v>69</v>
      </c>
      <c r="AB100" s="5" t="s">
        <v>69</v>
      </c>
      <c r="AC100" s="5" t="s">
        <v>69</v>
      </c>
      <c r="AD100" s="5" t="s">
        <v>69</v>
      </c>
      <c r="AE100" s="5" t="s">
        <v>69</v>
      </c>
      <c r="AF100" s="5" t="s">
        <v>69</v>
      </c>
      <c r="AG100" s="5" t="s">
        <v>69</v>
      </c>
    </row>
    <row r="101" ht="70.7" spans="1:33">
      <c r="A101" s="5" t="s">
        <v>589</v>
      </c>
      <c r="B101" s="5">
        <v>2</v>
      </c>
      <c r="C101" s="6" t="s">
        <v>190</v>
      </c>
      <c r="D101" s="5" t="s">
        <v>728</v>
      </c>
      <c r="E101" s="5" t="s">
        <v>729</v>
      </c>
      <c r="F101" s="5" t="s">
        <v>73</v>
      </c>
      <c r="G101" s="5" t="s">
        <v>202</v>
      </c>
      <c r="H101" s="5" t="s">
        <v>233</v>
      </c>
      <c r="I101" s="5" t="s">
        <v>704</v>
      </c>
      <c r="J101" s="5" t="s">
        <v>705</v>
      </c>
      <c r="K101" s="5" t="s">
        <v>75</v>
      </c>
      <c r="L101" s="5" t="s">
        <v>76</v>
      </c>
      <c r="M101" s="5" t="s">
        <v>342</v>
      </c>
      <c r="N101" s="5" t="s">
        <v>730</v>
      </c>
      <c r="O101" s="5" t="s">
        <v>731</v>
      </c>
      <c r="P101" s="5" t="s">
        <v>345</v>
      </c>
      <c r="Q101" s="5" t="s">
        <v>69</v>
      </c>
      <c r="R101" s="5" t="s">
        <v>69</v>
      </c>
      <c r="S101" s="5" t="s">
        <v>68</v>
      </c>
      <c r="T101" s="5" t="s">
        <v>69</v>
      </c>
      <c r="U101" s="5" t="s">
        <v>69</v>
      </c>
      <c r="V101" s="5" t="s">
        <v>69</v>
      </c>
      <c r="W101" s="5" t="s">
        <v>69</v>
      </c>
      <c r="X101" s="5" t="s">
        <v>69</v>
      </c>
      <c r="Y101" s="5" t="s">
        <v>69</v>
      </c>
      <c r="Z101" s="5" t="s">
        <v>69</v>
      </c>
      <c r="AA101" s="5" t="s">
        <v>69</v>
      </c>
      <c r="AB101" s="5" t="s">
        <v>69</v>
      </c>
      <c r="AC101" s="5" t="s">
        <v>69</v>
      </c>
      <c r="AD101" s="5" t="s">
        <v>69</v>
      </c>
      <c r="AE101" s="5" t="s">
        <v>69</v>
      </c>
      <c r="AF101" s="5" t="s">
        <v>69</v>
      </c>
      <c r="AG101" s="5" t="s">
        <v>69</v>
      </c>
    </row>
    <row r="102" ht="42.45" spans="1:33">
      <c r="A102" s="5" t="s">
        <v>589</v>
      </c>
      <c r="B102" s="5">
        <v>2</v>
      </c>
      <c r="C102" s="6" t="s">
        <v>190</v>
      </c>
      <c r="D102" s="5" t="s">
        <v>732</v>
      </c>
      <c r="E102" s="5" t="s">
        <v>733</v>
      </c>
      <c r="F102" s="5" t="s">
        <v>97</v>
      </c>
      <c r="G102" s="5" t="s">
        <v>193</v>
      </c>
      <c r="H102" s="5" t="s">
        <v>194</v>
      </c>
      <c r="I102" s="5" t="s">
        <v>195</v>
      </c>
      <c r="J102" s="5" t="s">
        <v>196</v>
      </c>
      <c r="K102" s="5" t="s">
        <v>75</v>
      </c>
      <c r="L102" s="5" t="s">
        <v>76</v>
      </c>
      <c r="M102" s="5" t="s">
        <v>124</v>
      </c>
      <c r="N102" s="5" t="s">
        <v>197</v>
      </c>
      <c r="O102" s="5" t="s">
        <v>734</v>
      </c>
      <c r="P102" s="5" t="s">
        <v>315</v>
      </c>
      <c r="Q102" s="5" t="s">
        <v>69</v>
      </c>
      <c r="R102" s="5" t="s">
        <v>69</v>
      </c>
      <c r="S102" s="5" t="s">
        <v>68</v>
      </c>
      <c r="T102" s="5" t="s">
        <v>69</v>
      </c>
      <c r="U102" s="5" t="s">
        <v>69</v>
      </c>
      <c r="V102" s="5" t="s">
        <v>69</v>
      </c>
      <c r="W102" s="5" t="s">
        <v>69</v>
      </c>
      <c r="X102" s="5" t="s">
        <v>69</v>
      </c>
      <c r="Y102" s="5" t="s">
        <v>69</v>
      </c>
      <c r="Z102" s="5" t="s">
        <v>69</v>
      </c>
      <c r="AA102" s="5" t="s">
        <v>69</v>
      </c>
      <c r="AB102" s="5" t="s">
        <v>69</v>
      </c>
      <c r="AC102" s="5" t="s">
        <v>69</v>
      </c>
      <c r="AD102" s="5" t="s">
        <v>69</v>
      </c>
      <c r="AE102" s="5" t="s">
        <v>69</v>
      </c>
      <c r="AF102" s="5" t="s">
        <v>69</v>
      </c>
      <c r="AG102" s="5" t="s">
        <v>69</v>
      </c>
    </row>
    <row r="103" ht="42.45" spans="1:33">
      <c r="A103" s="5" t="s">
        <v>589</v>
      </c>
      <c r="B103" s="5">
        <v>2</v>
      </c>
      <c r="C103" s="6" t="s">
        <v>240</v>
      </c>
      <c r="D103" s="5" t="s">
        <v>735</v>
      </c>
      <c r="E103" s="5" t="s">
        <v>736</v>
      </c>
      <c r="F103" s="5" t="s">
        <v>73</v>
      </c>
      <c r="G103" s="5" t="s">
        <v>174</v>
      </c>
      <c r="H103" s="5" t="s">
        <v>175</v>
      </c>
      <c r="I103" s="5" t="s">
        <v>176</v>
      </c>
      <c r="J103" s="5" t="s">
        <v>177</v>
      </c>
      <c r="K103" s="5" t="s">
        <v>245</v>
      </c>
      <c r="L103" s="5" t="s">
        <v>76</v>
      </c>
      <c r="M103" s="5" t="s">
        <v>215</v>
      </c>
      <c r="N103" s="5" t="s">
        <v>246</v>
      </c>
      <c r="O103" s="5" t="s">
        <v>737</v>
      </c>
      <c r="P103" s="5" t="s">
        <v>218</v>
      </c>
      <c r="Q103" s="5" t="s">
        <v>66</v>
      </c>
      <c r="R103" s="5" t="s">
        <v>738</v>
      </c>
      <c r="S103" s="5" t="s">
        <v>68</v>
      </c>
      <c r="T103" s="5" t="s">
        <v>69</v>
      </c>
      <c r="U103" s="5" t="s">
        <v>69</v>
      </c>
      <c r="V103" s="5" t="s">
        <v>69</v>
      </c>
      <c r="W103" s="5" t="s">
        <v>69</v>
      </c>
      <c r="X103" s="5" t="s">
        <v>69</v>
      </c>
      <c r="Y103" s="5" t="s">
        <v>69</v>
      </c>
      <c r="Z103" s="5" t="s">
        <v>69</v>
      </c>
      <c r="AA103" s="5" t="s">
        <v>69</v>
      </c>
      <c r="AB103" s="5" t="s">
        <v>69</v>
      </c>
      <c r="AC103" s="5" t="s">
        <v>69</v>
      </c>
      <c r="AD103" s="5" t="s">
        <v>69</v>
      </c>
      <c r="AE103" s="5" t="s">
        <v>69</v>
      </c>
      <c r="AF103" s="5" t="s">
        <v>69</v>
      </c>
      <c r="AG103" s="5" t="s">
        <v>69</v>
      </c>
    </row>
    <row r="104" ht="42.45" spans="1:33">
      <c r="A104" s="5" t="s">
        <v>589</v>
      </c>
      <c r="B104" s="5">
        <v>2</v>
      </c>
      <c r="C104" s="6" t="s">
        <v>183</v>
      </c>
      <c r="D104" s="5" t="s">
        <v>739</v>
      </c>
      <c r="E104" s="5" t="s">
        <v>740</v>
      </c>
      <c r="F104" s="5" t="s">
        <v>73</v>
      </c>
      <c r="G104" s="5" t="s">
        <v>69</v>
      </c>
      <c r="H104" s="5" t="s">
        <v>69</v>
      </c>
      <c r="I104" s="5" t="s">
        <v>690</v>
      </c>
      <c r="J104" s="5" t="s">
        <v>690</v>
      </c>
      <c r="K104" s="5" t="s">
        <v>60</v>
      </c>
      <c r="L104" s="5" t="s">
        <v>61</v>
      </c>
      <c r="M104" s="5" t="s">
        <v>375</v>
      </c>
      <c r="N104" s="5" t="s">
        <v>478</v>
      </c>
      <c r="O104" s="5" t="s">
        <v>741</v>
      </c>
      <c r="P104" s="5" t="s">
        <v>378</v>
      </c>
      <c r="Q104" s="5" t="s">
        <v>69</v>
      </c>
      <c r="R104" s="5" t="s">
        <v>69</v>
      </c>
      <c r="S104" s="5" t="s">
        <v>68</v>
      </c>
      <c r="T104" s="5" t="s">
        <v>69</v>
      </c>
      <c r="U104" s="5" t="s">
        <v>69</v>
      </c>
      <c r="V104" s="5" t="s">
        <v>69</v>
      </c>
      <c r="W104" s="5" t="s">
        <v>69</v>
      </c>
      <c r="X104" s="5" t="s">
        <v>69</v>
      </c>
      <c r="Y104" s="5" t="s">
        <v>69</v>
      </c>
      <c r="Z104" s="5" t="s">
        <v>69</v>
      </c>
      <c r="AA104" s="5" t="s">
        <v>69</v>
      </c>
      <c r="AB104" s="5" t="s">
        <v>69</v>
      </c>
      <c r="AC104" s="5" t="s">
        <v>69</v>
      </c>
      <c r="AD104" s="5" t="s">
        <v>69</v>
      </c>
      <c r="AE104" s="5" t="s">
        <v>69</v>
      </c>
      <c r="AF104" s="5" t="s">
        <v>69</v>
      </c>
      <c r="AG104" s="5" t="s">
        <v>69</v>
      </c>
    </row>
    <row r="105" ht="42.45" spans="1:33">
      <c r="A105" s="5" t="s">
        <v>589</v>
      </c>
      <c r="B105" s="5">
        <v>2</v>
      </c>
      <c r="C105" s="6" t="s">
        <v>190</v>
      </c>
      <c r="D105" s="5" t="s">
        <v>742</v>
      </c>
      <c r="E105" s="5" t="s">
        <v>743</v>
      </c>
      <c r="F105" s="5" t="s">
        <v>97</v>
      </c>
      <c r="G105" s="5" t="s">
        <v>193</v>
      </c>
      <c r="H105" s="5" t="s">
        <v>194</v>
      </c>
      <c r="I105" s="5" t="s">
        <v>195</v>
      </c>
      <c r="J105" s="5" t="s">
        <v>196</v>
      </c>
      <c r="K105" s="5" t="s">
        <v>75</v>
      </c>
      <c r="L105" s="5" t="s">
        <v>76</v>
      </c>
      <c r="M105" s="5" t="s">
        <v>124</v>
      </c>
      <c r="N105" s="5" t="s">
        <v>78</v>
      </c>
      <c r="O105" s="5" t="s">
        <v>744</v>
      </c>
      <c r="P105" s="5" t="s">
        <v>225</v>
      </c>
      <c r="Q105" s="5" t="s">
        <v>69</v>
      </c>
      <c r="R105" s="5" t="s">
        <v>69</v>
      </c>
      <c r="S105" s="5" t="s">
        <v>68</v>
      </c>
      <c r="T105" s="5" t="s">
        <v>69</v>
      </c>
      <c r="U105" s="5" t="s">
        <v>69</v>
      </c>
      <c r="V105" s="5" t="s">
        <v>69</v>
      </c>
      <c r="W105" s="5" t="s">
        <v>69</v>
      </c>
      <c r="X105" s="5" t="s">
        <v>69</v>
      </c>
      <c r="Y105" s="5" t="s">
        <v>69</v>
      </c>
      <c r="Z105" s="5" t="s">
        <v>69</v>
      </c>
      <c r="AA105" s="5" t="s">
        <v>69</v>
      </c>
      <c r="AB105" s="5" t="s">
        <v>69</v>
      </c>
      <c r="AC105" s="5" t="s">
        <v>69</v>
      </c>
      <c r="AD105" s="5" t="s">
        <v>69</v>
      </c>
      <c r="AE105" s="5" t="s">
        <v>69</v>
      </c>
      <c r="AF105" s="5" t="s">
        <v>69</v>
      </c>
      <c r="AG105" s="5" t="s">
        <v>69</v>
      </c>
    </row>
    <row r="106" ht="42.45" spans="1:33">
      <c r="A106" s="5" t="s">
        <v>589</v>
      </c>
      <c r="B106" s="5">
        <v>2</v>
      </c>
      <c r="C106" s="6" t="s">
        <v>183</v>
      </c>
      <c r="D106" s="5" t="s">
        <v>745</v>
      </c>
      <c r="E106" s="5" t="s">
        <v>746</v>
      </c>
      <c r="F106" s="5" t="s">
        <v>73</v>
      </c>
      <c r="G106" s="5" t="s">
        <v>69</v>
      </c>
      <c r="H106" s="5" t="s">
        <v>69</v>
      </c>
      <c r="I106" s="5" t="s">
        <v>747</v>
      </c>
      <c r="J106" s="5" t="s">
        <v>747</v>
      </c>
      <c r="K106" s="5" t="s">
        <v>60</v>
      </c>
      <c r="L106" s="5" t="s">
        <v>76</v>
      </c>
      <c r="M106" s="5" t="s">
        <v>152</v>
      </c>
      <c r="N106" s="5" t="s">
        <v>268</v>
      </c>
      <c r="O106" s="5" t="s">
        <v>748</v>
      </c>
      <c r="P106" s="5" t="s">
        <v>155</v>
      </c>
      <c r="Q106" s="5" t="s">
        <v>69</v>
      </c>
      <c r="R106" s="5" t="s">
        <v>69</v>
      </c>
      <c r="S106" s="5" t="s">
        <v>68</v>
      </c>
      <c r="T106" s="5" t="s">
        <v>69</v>
      </c>
      <c r="U106" s="5" t="s">
        <v>69</v>
      </c>
      <c r="V106" s="5" t="s">
        <v>69</v>
      </c>
      <c r="W106" s="5" t="s">
        <v>69</v>
      </c>
      <c r="X106" s="5" t="s">
        <v>69</v>
      </c>
      <c r="Y106" s="5" t="s">
        <v>69</v>
      </c>
      <c r="Z106" s="5" t="s">
        <v>69</v>
      </c>
      <c r="AA106" s="5" t="s">
        <v>69</v>
      </c>
      <c r="AB106" s="5" t="s">
        <v>69</v>
      </c>
      <c r="AC106" s="5" t="s">
        <v>69</v>
      </c>
      <c r="AD106" s="5" t="s">
        <v>69</v>
      </c>
      <c r="AE106" s="5" t="s">
        <v>69</v>
      </c>
      <c r="AF106" s="5" t="s">
        <v>69</v>
      </c>
      <c r="AG106" s="5" t="s">
        <v>69</v>
      </c>
    </row>
    <row r="107" ht="42.45" spans="1:33">
      <c r="A107" s="5" t="s">
        <v>589</v>
      </c>
      <c r="B107" s="5">
        <v>1</v>
      </c>
      <c r="C107" s="6" t="s">
        <v>325</v>
      </c>
      <c r="D107" s="5" t="s">
        <v>749</v>
      </c>
      <c r="E107" s="5" t="s">
        <v>750</v>
      </c>
      <c r="F107" s="5" t="s">
        <v>292</v>
      </c>
      <c r="G107" s="5" t="s">
        <v>98</v>
      </c>
      <c r="H107" s="5" t="s">
        <v>293</v>
      </c>
      <c r="I107" s="5" t="s">
        <v>387</v>
      </c>
      <c r="J107" s="5" t="s">
        <v>388</v>
      </c>
      <c r="K107" s="5" t="s">
        <v>60</v>
      </c>
      <c r="L107" s="5" t="s">
        <v>61</v>
      </c>
      <c r="M107" s="5" t="s">
        <v>89</v>
      </c>
      <c r="N107" s="5" t="s">
        <v>751</v>
      </c>
      <c r="O107" s="5" t="s">
        <v>752</v>
      </c>
      <c r="P107" s="5" t="s">
        <v>371</v>
      </c>
      <c r="Q107" s="5" t="s">
        <v>69</v>
      </c>
      <c r="R107" s="5" t="s">
        <v>69</v>
      </c>
      <c r="S107" s="5" t="s">
        <v>68</v>
      </c>
      <c r="T107" s="5" t="s">
        <v>69</v>
      </c>
      <c r="U107" s="5" t="s">
        <v>69</v>
      </c>
      <c r="V107" s="5" t="s">
        <v>69</v>
      </c>
      <c r="W107" s="5" t="s">
        <v>69</v>
      </c>
      <c r="X107" s="5" t="s">
        <v>69</v>
      </c>
      <c r="Y107" s="5" t="s">
        <v>69</v>
      </c>
      <c r="Z107" s="5" t="s">
        <v>69</v>
      </c>
      <c r="AA107" s="5" t="s">
        <v>69</v>
      </c>
      <c r="AB107" s="5" t="s">
        <v>69</v>
      </c>
      <c r="AC107" s="5" t="s">
        <v>69</v>
      </c>
      <c r="AD107" s="5" t="s">
        <v>69</v>
      </c>
      <c r="AE107" s="5" t="s">
        <v>69</v>
      </c>
      <c r="AF107" s="5" t="s">
        <v>69</v>
      </c>
      <c r="AG107" s="5" t="s">
        <v>69</v>
      </c>
    </row>
    <row r="108" ht="42.45" spans="1:33">
      <c r="A108" s="5" t="s">
        <v>589</v>
      </c>
      <c r="B108" s="5">
        <v>1</v>
      </c>
      <c r="C108" s="6" t="s">
        <v>325</v>
      </c>
      <c r="D108" s="5" t="s">
        <v>753</v>
      </c>
      <c r="E108" s="5" t="s">
        <v>754</v>
      </c>
      <c r="F108" s="5" t="s">
        <v>97</v>
      </c>
      <c r="G108" s="5" t="s">
        <v>335</v>
      </c>
      <c r="H108" s="5" t="s">
        <v>425</v>
      </c>
      <c r="I108" s="5" t="s">
        <v>755</v>
      </c>
      <c r="J108" s="5" t="s">
        <v>756</v>
      </c>
      <c r="K108" s="5" t="s">
        <v>60</v>
      </c>
      <c r="L108" s="5" t="s">
        <v>76</v>
      </c>
      <c r="M108" s="5" t="s">
        <v>206</v>
      </c>
      <c r="N108" s="5" t="s">
        <v>548</v>
      </c>
      <c r="O108" s="5" t="s">
        <v>757</v>
      </c>
      <c r="P108" s="5" t="s">
        <v>209</v>
      </c>
      <c r="Q108" s="5" t="s">
        <v>69</v>
      </c>
      <c r="R108" s="5" t="s">
        <v>69</v>
      </c>
      <c r="S108" s="5" t="s">
        <v>68</v>
      </c>
      <c r="T108" s="5" t="s">
        <v>69</v>
      </c>
      <c r="U108" s="5" t="s">
        <v>69</v>
      </c>
      <c r="V108" s="5" t="s">
        <v>69</v>
      </c>
      <c r="W108" s="5" t="s">
        <v>69</v>
      </c>
      <c r="X108" s="5" t="s">
        <v>69</v>
      </c>
      <c r="Y108" s="5" t="s">
        <v>69</v>
      </c>
      <c r="Z108" s="5" t="s">
        <v>69</v>
      </c>
      <c r="AA108" s="5" t="s">
        <v>69</v>
      </c>
      <c r="AB108" s="5" t="s">
        <v>69</v>
      </c>
      <c r="AC108" s="5" t="s">
        <v>69</v>
      </c>
      <c r="AD108" s="5" t="s">
        <v>69</v>
      </c>
      <c r="AE108" s="5" t="s">
        <v>69</v>
      </c>
      <c r="AF108" s="5" t="s">
        <v>69</v>
      </c>
      <c r="AG108" s="5" t="s">
        <v>69</v>
      </c>
    </row>
    <row r="109" ht="42.45" spans="1:33">
      <c r="A109" s="5" t="s">
        <v>589</v>
      </c>
      <c r="B109" s="5">
        <v>1</v>
      </c>
      <c r="C109" s="6" t="s">
        <v>325</v>
      </c>
      <c r="D109" s="5" t="s">
        <v>758</v>
      </c>
      <c r="E109" s="5" t="s">
        <v>759</v>
      </c>
      <c r="F109" s="5" t="s">
        <v>97</v>
      </c>
      <c r="G109" s="5" t="s">
        <v>310</v>
      </c>
      <c r="H109" s="5" t="s">
        <v>464</v>
      </c>
      <c r="I109" s="5" t="s">
        <v>465</v>
      </c>
      <c r="J109" s="5" t="s">
        <v>466</v>
      </c>
      <c r="K109" s="5" t="s">
        <v>60</v>
      </c>
      <c r="L109" s="5" t="s">
        <v>61</v>
      </c>
      <c r="M109" s="5" t="s">
        <v>89</v>
      </c>
      <c r="N109" s="5" t="s">
        <v>760</v>
      </c>
      <c r="O109" s="5" t="s">
        <v>761</v>
      </c>
      <c r="P109" s="5" t="s">
        <v>371</v>
      </c>
      <c r="Q109" s="5" t="s">
        <v>69</v>
      </c>
      <c r="R109" s="5" t="s">
        <v>69</v>
      </c>
      <c r="S109" s="5" t="s">
        <v>68</v>
      </c>
      <c r="T109" s="5" t="s">
        <v>69</v>
      </c>
      <c r="U109" s="5" t="s">
        <v>69</v>
      </c>
      <c r="V109" s="5" t="s">
        <v>69</v>
      </c>
      <c r="W109" s="5" t="s">
        <v>69</v>
      </c>
      <c r="X109" s="5" t="s">
        <v>69</v>
      </c>
      <c r="Y109" s="5" t="s">
        <v>69</v>
      </c>
      <c r="Z109" s="5" t="s">
        <v>69</v>
      </c>
      <c r="AA109" s="5" t="s">
        <v>69</v>
      </c>
      <c r="AB109" s="5" t="s">
        <v>69</v>
      </c>
      <c r="AC109" s="5" t="s">
        <v>69</v>
      </c>
      <c r="AD109" s="5" t="s">
        <v>69</v>
      </c>
      <c r="AE109" s="5" t="s">
        <v>69</v>
      </c>
      <c r="AF109" s="5" t="s">
        <v>69</v>
      </c>
      <c r="AG109" s="5" t="s">
        <v>69</v>
      </c>
    </row>
    <row r="110" ht="56.55" spans="1:33">
      <c r="A110" s="5" t="s">
        <v>589</v>
      </c>
      <c r="B110" s="5">
        <v>1</v>
      </c>
      <c r="C110" s="6" t="s">
        <v>325</v>
      </c>
      <c r="D110" s="5" t="s">
        <v>762</v>
      </c>
      <c r="E110" s="5" t="s">
        <v>763</v>
      </c>
      <c r="F110" s="5" t="s">
        <v>73</v>
      </c>
      <c r="G110" s="5" t="s">
        <v>174</v>
      </c>
      <c r="H110" s="5" t="s">
        <v>175</v>
      </c>
      <c r="I110" s="5" t="s">
        <v>176</v>
      </c>
      <c r="J110" s="5" t="s">
        <v>177</v>
      </c>
      <c r="K110" s="5" t="s">
        <v>764</v>
      </c>
      <c r="L110" s="5" t="s">
        <v>61</v>
      </c>
      <c r="M110" s="5" t="s">
        <v>178</v>
      </c>
      <c r="N110" s="5" t="s">
        <v>419</v>
      </c>
      <c r="O110" s="5" t="s">
        <v>765</v>
      </c>
      <c r="P110" s="5" t="s">
        <v>181</v>
      </c>
      <c r="Q110" s="5" t="s">
        <v>69</v>
      </c>
      <c r="R110" s="5" t="s">
        <v>69</v>
      </c>
      <c r="S110" s="5" t="s">
        <v>68</v>
      </c>
      <c r="T110" s="5" t="s">
        <v>69</v>
      </c>
      <c r="U110" s="5" t="s">
        <v>69</v>
      </c>
      <c r="V110" s="5" t="s">
        <v>69</v>
      </c>
      <c r="W110" s="5" t="s">
        <v>69</v>
      </c>
      <c r="X110" s="5" t="s">
        <v>69</v>
      </c>
      <c r="Y110" s="5" t="s">
        <v>69</v>
      </c>
      <c r="Z110" s="5" t="s">
        <v>69</v>
      </c>
      <c r="AA110" s="5" t="s">
        <v>69</v>
      </c>
      <c r="AB110" s="5" t="s">
        <v>69</v>
      </c>
      <c r="AC110" s="5" t="s">
        <v>69</v>
      </c>
      <c r="AD110" s="5" t="s">
        <v>69</v>
      </c>
      <c r="AE110" s="5" t="s">
        <v>69</v>
      </c>
      <c r="AF110" s="5" t="s">
        <v>69</v>
      </c>
      <c r="AG110" s="5" t="s">
        <v>69</v>
      </c>
    </row>
    <row r="111" ht="42.45" spans="1:33">
      <c r="A111" s="5" t="s">
        <v>589</v>
      </c>
      <c r="B111" s="5">
        <v>1</v>
      </c>
      <c r="C111" s="6" t="s">
        <v>325</v>
      </c>
      <c r="D111" s="5" t="s">
        <v>766</v>
      </c>
      <c r="E111" s="5" t="s">
        <v>767</v>
      </c>
      <c r="F111" s="5" t="s">
        <v>97</v>
      </c>
      <c r="G111" s="5" t="s">
        <v>348</v>
      </c>
      <c r="H111" s="5" t="s">
        <v>349</v>
      </c>
      <c r="I111" s="5" t="s">
        <v>350</v>
      </c>
      <c r="J111" s="5" t="s">
        <v>351</v>
      </c>
      <c r="K111" s="5" t="s">
        <v>60</v>
      </c>
      <c r="L111" s="5" t="s">
        <v>61</v>
      </c>
      <c r="M111" s="5" t="s">
        <v>89</v>
      </c>
      <c r="N111" s="5" t="s">
        <v>467</v>
      </c>
      <c r="O111" s="5" t="s">
        <v>768</v>
      </c>
      <c r="P111" s="5" t="s">
        <v>371</v>
      </c>
      <c r="Q111" s="5" t="s">
        <v>69</v>
      </c>
      <c r="R111" s="5" t="s">
        <v>69</v>
      </c>
      <c r="S111" s="5" t="s">
        <v>68</v>
      </c>
      <c r="T111" s="5" t="s">
        <v>69</v>
      </c>
      <c r="U111" s="5" t="s">
        <v>69</v>
      </c>
      <c r="V111" s="5" t="s">
        <v>69</v>
      </c>
      <c r="W111" s="5" t="s">
        <v>69</v>
      </c>
      <c r="X111" s="5" t="s">
        <v>69</v>
      </c>
      <c r="Y111" s="5" t="s">
        <v>69</v>
      </c>
      <c r="Z111" s="5" t="s">
        <v>69</v>
      </c>
      <c r="AA111" s="5" t="s">
        <v>69</v>
      </c>
      <c r="AB111" s="5" t="s">
        <v>69</v>
      </c>
      <c r="AC111" s="5" t="s">
        <v>69</v>
      </c>
      <c r="AD111" s="5" t="s">
        <v>69</v>
      </c>
      <c r="AE111" s="5" t="s">
        <v>69</v>
      </c>
      <c r="AF111" s="5" t="s">
        <v>69</v>
      </c>
      <c r="AG111" s="5" t="s">
        <v>69</v>
      </c>
    </row>
    <row r="112" ht="42.45" spans="1:33">
      <c r="A112" s="5" t="s">
        <v>589</v>
      </c>
      <c r="B112" s="5">
        <v>1</v>
      </c>
      <c r="C112" s="6" t="s">
        <v>325</v>
      </c>
      <c r="D112" s="5" t="s">
        <v>769</v>
      </c>
      <c r="E112" s="5" t="s">
        <v>770</v>
      </c>
      <c r="F112" s="5" t="s">
        <v>73</v>
      </c>
      <c r="G112" s="5" t="s">
        <v>493</v>
      </c>
      <c r="H112" s="5" t="s">
        <v>494</v>
      </c>
      <c r="I112" s="5" t="s">
        <v>495</v>
      </c>
      <c r="J112" s="5" t="s">
        <v>496</v>
      </c>
      <c r="K112" s="5" t="s">
        <v>60</v>
      </c>
      <c r="L112" s="5" t="s">
        <v>61</v>
      </c>
      <c r="M112" s="5" t="s">
        <v>112</v>
      </c>
      <c r="N112" s="5" t="s">
        <v>169</v>
      </c>
      <c r="O112" s="5" t="s">
        <v>771</v>
      </c>
      <c r="P112" s="5" t="s">
        <v>498</v>
      </c>
      <c r="Q112" s="5" t="s">
        <v>69</v>
      </c>
      <c r="R112" s="5" t="s">
        <v>69</v>
      </c>
      <c r="S112" s="5" t="s">
        <v>68</v>
      </c>
      <c r="T112" s="5" t="s">
        <v>69</v>
      </c>
      <c r="U112" s="5" t="s">
        <v>69</v>
      </c>
      <c r="V112" s="5" t="s">
        <v>69</v>
      </c>
      <c r="W112" s="5" t="s">
        <v>69</v>
      </c>
      <c r="X112" s="5" t="s">
        <v>69</v>
      </c>
      <c r="Y112" s="5" t="s">
        <v>69</v>
      </c>
      <c r="Z112" s="5" t="s">
        <v>69</v>
      </c>
      <c r="AA112" s="5" t="s">
        <v>69</v>
      </c>
      <c r="AB112" s="5" t="s">
        <v>69</v>
      </c>
      <c r="AC112" s="5" t="s">
        <v>69</v>
      </c>
      <c r="AD112" s="5" t="s">
        <v>69</v>
      </c>
      <c r="AE112" s="5" t="s">
        <v>69</v>
      </c>
      <c r="AF112" s="5" t="s">
        <v>69</v>
      </c>
      <c r="AG112" s="5" t="s">
        <v>69</v>
      </c>
    </row>
    <row r="113" ht="42.45" spans="1:33">
      <c r="A113" s="5" t="s">
        <v>589</v>
      </c>
      <c r="B113" s="5">
        <v>1</v>
      </c>
      <c r="C113" s="6" t="s">
        <v>316</v>
      </c>
      <c r="D113" s="5" t="s">
        <v>772</v>
      </c>
      <c r="E113" s="5" t="s">
        <v>773</v>
      </c>
      <c r="F113" s="5" t="s">
        <v>97</v>
      </c>
      <c r="G113" s="5" t="s">
        <v>365</v>
      </c>
      <c r="H113" s="5" t="s">
        <v>774</v>
      </c>
      <c r="I113" s="5" t="s">
        <v>775</v>
      </c>
      <c r="J113" s="5" t="s">
        <v>776</v>
      </c>
      <c r="K113" s="5" t="s">
        <v>60</v>
      </c>
      <c r="L113" s="5" t="s">
        <v>76</v>
      </c>
      <c r="M113" s="5" t="s">
        <v>428</v>
      </c>
      <c r="N113" s="5" t="s">
        <v>777</v>
      </c>
      <c r="O113" s="5" t="s">
        <v>778</v>
      </c>
      <c r="P113" s="5" t="s">
        <v>460</v>
      </c>
      <c r="Q113" s="5" t="s">
        <v>66</v>
      </c>
      <c r="R113" s="5" t="s">
        <v>779</v>
      </c>
      <c r="S113" s="5" t="s">
        <v>68</v>
      </c>
      <c r="T113" s="5" t="s">
        <v>69</v>
      </c>
      <c r="U113" s="5" t="s">
        <v>69</v>
      </c>
      <c r="V113" s="5" t="s">
        <v>69</v>
      </c>
      <c r="W113" s="5" t="s">
        <v>69</v>
      </c>
      <c r="X113" s="5" t="s">
        <v>69</v>
      </c>
      <c r="Y113" s="5" t="s">
        <v>69</v>
      </c>
      <c r="Z113" s="5" t="s">
        <v>69</v>
      </c>
      <c r="AA113" s="5" t="s">
        <v>69</v>
      </c>
      <c r="AB113" s="5" t="s">
        <v>69</v>
      </c>
      <c r="AC113" s="5" t="s">
        <v>69</v>
      </c>
      <c r="AD113" s="5" t="s">
        <v>69</v>
      </c>
      <c r="AE113" s="5" t="s">
        <v>69</v>
      </c>
      <c r="AF113" s="5" t="s">
        <v>69</v>
      </c>
      <c r="AG113" s="5" t="s">
        <v>69</v>
      </c>
    </row>
    <row r="114" ht="42.45" spans="1:33">
      <c r="A114" s="5" t="s">
        <v>589</v>
      </c>
      <c r="B114" s="5">
        <v>1</v>
      </c>
      <c r="C114" s="6" t="s">
        <v>325</v>
      </c>
      <c r="D114" s="5" t="s">
        <v>780</v>
      </c>
      <c r="E114" s="5" t="s">
        <v>781</v>
      </c>
      <c r="F114" s="5" t="s">
        <v>97</v>
      </c>
      <c r="G114" s="5" t="s">
        <v>98</v>
      </c>
      <c r="H114" s="5" t="s">
        <v>328</v>
      </c>
      <c r="I114" s="5" t="s">
        <v>329</v>
      </c>
      <c r="J114" s="5" t="s">
        <v>330</v>
      </c>
      <c r="K114" s="5" t="s">
        <v>60</v>
      </c>
      <c r="L114" s="5" t="s">
        <v>76</v>
      </c>
      <c r="M114" s="5" t="s">
        <v>236</v>
      </c>
      <c r="N114" s="5" t="s">
        <v>119</v>
      </c>
      <c r="O114" s="5" t="s">
        <v>782</v>
      </c>
      <c r="P114" s="5" t="s">
        <v>239</v>
      </c>
      <c r="Q114" s="5" t="s">
        <v>69</v>
      </c>
      <c r="R114" s="5" t="s">
        <v>69</v>
      </c>
      <c r="S114" s="5" t="s">
        <v>68</v>
      </c>
      <c r="T114" s="5" t="s">
        <v>69</v>
      </c>
      <c r="U114" s="5" t="s">
        <v>69</v>
      </c>
      <c r="V114" s="5" t="s">
        <v>69</v>
      </c>
      <c r="W114" s="5" t="s">
        <v>69</v>
      </c>
      <c r="X114" s="5" t="s">
        <v>69</v>
      </c>
      <c r="Y114" s="5" t="s">
        <v>69</v>
      </c>
      <c r="Z114" s="5" t="s">
        <v>69</v>
      </c>
      <c r="AA114" s="5" t="s">
        <v>69</v>
      </c>
      <c r="AB114" s="5" t="s">
        <v>69</v>
      </c>
      <c r="AC114" s="5" t="s">
        <v>69</v>
      </c>
      <c r="AD114" s="5" t="s">
        <v>69</v>
      </c>
      <c r="AE114" s="5" t="s">
        <v>69</v>
      </c>
      <c r="AF114" s="5" t="s">
        <v>69</v>
      </c>
      <c r="AG114" s="5" t="s">
        <v>69</v>
      </c>
    </row>
    <row r="115" ht="56.55" spans="1:33">
      <c r="A115" s="5" t="s">
        <v>589</v>
      </c>
      <c r="B115" s="5">
        <v>1</v>
      </c>
      <c r="C115" s="6" t="s">
        <v>325</v>
      </c>
      <c r="D115" s="5" t="s">
        <v>783</v>
      </c>
      <c r="E115" s="5" t="s">
        <v>784</v>
      </c>
      <c r="F115" s="5" t="s">
        <v>55</v>
      </c>
      <c r="G115" s="5" t="s">
        <v>174</v>
      </c>
      <c r="H115" s="5" t="s">
        <v>534</v>
      </c>
      <c r="I115" s="5" t="s">
        <v>785</v>
      </c>
      <c r="J115" s="5" t="s">
        <v>786</v>
      </c>
      <c r="K115" s="5" t="s">
        <v>245</v>
      </c>
      <c r="L115" s="5" t="s">
        <v>61</v>
      </c>
      <c r="M115" s="5" t="s">
        <v>787</v>
      </c>
      <c r="N115" s="5" t="s">
        <v>90</v>
      </c>
      <c r="O115" s="5" t="s">
        <v>788</v>
      </c>
      <c r="P115" s="5" t="s">
        <v>789</v>
      </c>
      <c r="Q115" s="5" t="s">
        <v>69</v>
      </c>
      <c r="R115" s="5" t="s">
        <v>69</v>
      </c>
      <c r="S115" s="5" t="s">
        <v>68</v>
      </c>
      <c r="T115" s="5" t="s">
        <v>69</v>
      </c>
      <c r="U115" s="5" t="s">
        <v>69</v>
      </c>
      <c r="V115" s="5" t="s">
        <v>69</v>
      </c>
      <c r="W115" s="5" t="s">
        <v>69</v>
      </c>
      <c r="X115" s="5" t="s">
        <v>69</v>
      </c>
      <c r="Y115" s="5" t="s">
        <v>69</v>
      </c>
      <c r="Z115" s="5" t="s">
        <v>69</v>
      </c>
      <c r="AA115" s="5" t="s">
        <v>69</v>
      </c>
      <c r="AB115" s="5" t="s">
        <v>69</v>
      </c>
      <c r="AC115" s="5" t="s">
        <v>69</v>
      </c>
      <c r="AD115" s="5" t="s">
        <v>69</v>
      </c>
      <c r="AE115" s="5" t="s">
        <v>69</v>
      </c>
      <c r="AF115" s="5" t="s">
        <v>69</v>
      </c>
      <c r="AG115" s="5" t="s">
        <v>69</v>
      </c>
    </row>
    <row r="116" ht="42.45" spans="1:33">
      <c r="A116" s="5" t="s">
        <v>589</v>
      </c>
      <c r="B116" s="5">
        <v>1</v>
      </c>
      <c r="C116" s="6" t="s">
        <v>316</v>
      </c>
      <c r="D116" s="5" t="s">
        <v>790</v>
      </c>
      <c r="E116" s="5" t="s">
        <v>791</v>
      </c>
      <c r="F116" s="5" t="s">
        <v>97</v>
      </c>
      <c r="G116" s="5" t="s">
        <v>319</v>
      </c>
      <c r="H116" s="5" t="s">
        <v>320</v>
      </c>
      <c r="I116" s="5" t="s">
        <v>792</v>
      </c>
      <c r="J116" s="5" t="s">
        <v>793</v>
      </c>
      <c r="K116" s="5" t="s">
        <v>60</v>
      </c>
      <c r="L116" s="5" t="s">
        <v>76</v>
      </c>
      <c r="M116" s="5" t="s">
        <v>428</v>
      </c>
      <c r="N116" s="5" t="s">
        <v>246</v>
      </c>
      <c r="O116" s="5" t="s">
        <v>794</v>
      </c>
      <c r="P116" s="5" t="s">
        <v>460</v>
      </c>
      <c r="Q116" s="5" t="s">
        <v>66</v>
      </c>
      <c r="R116" s="5" t="s">
        <v>795</v>
      </c>
      <c r="S116" s="5" t="s">
        <v>68</v>
      </c>
      <c r="T116" s="5" t="s">
        <v>69</v>
      </c>
      <c r="U116" s="5" t="s">
        <v>69</v>
      </c>
      <c r="V116" s="5" t="s">
        <v>69</v>
      </c>
      <c r="W116" s="5" t="s">
        <v>69</v>
      </c>
      <c r="X116" s="5" t="s">
        <v>69</v>
      </c>
      <c r="Y116" s="5" t="s">
        <v>69</v>
      </c>
      <c r="Z116" s="5" t="s">
        <v>69</v>
      </c>
      <c r="AA116" s="5" t="s">
        <v>69</v>
      </c>
      <c r="AB116" s="5" t="s">
        <v>69</v>
      </c>
      <c r="AC116" s="5" t="s">
        <v>69</v>
      </c>
      <c r="AD116" s="5" t="s">
        <v>69</v>
      </c>
      <c r="AE116" s="5" t="s">
        <v>69</v>
      </c>
      <c r="AF116" s="5" t="s">
        <v>69</v>
      </c>
      <c r="AG116" s="5" t="s">
        <v>69</v>
      </c>
    </row>
    <row r="117" ht="42.45" spans="1:33">
      <c r="A117" s="5" t="s">
        <v>589</v>
      </c>
      <c r="B117" s="5">
        <v>1</v>
      </c>
      <c r="C117" s="6" t="s">
        <v>325</v>
      </c>
      <c r="D117" s="5" t="s">
        <v>796</v>
      </c>
      <c r="E117" s="5" t="s">
        <v>797</v>
      </c>
      <c r="F117" s="5" t="s">
        <v>73</v>
      </c>
      <c r="G117" s="5" t="s">
        <v>348</v>
      </c>
      <c r="H117" s="5" t="s">
        <v>349</v>
      </c>
      <c r="I117" s="5" t="s">
        <v>798</v>
      </c>
      <c r="J117" s="5" t="s">
        <v>799</v>
      </c>
      <c r="K117" s="5" t="s">
        <v>60</v>
      </c>
      <c r="L117" s="5" t="s">
        <v>61</v>
      </c>
      <c r="M117" s="5" t="s">
        <v>89</v>
      </c>
      <c r="N117" s="5" t="s">
        <v>369</v>
      </c>
      <c r="O117" s="5" t="s">
        <v>800</v>
      </c>
      <c r="P117" s="5" t="s">
        <v>92</v>
      </c>
      <c r="Q117" s="5" t="s">
        <v>69</v>
      </c>
      <c r="R117" s="5" t="s">
        <v>69</v>
      </c>
      <c r="S117" s="5" t="s">
        <v>68</v>
      </c>
      <c r="T117" s="5" t="s">
        <v>69</v>
      </c>
      <c r="U117" s="5" t="s">
        <v>69</v>
      </c>
      <c r="V117" s="5" t="s">
        <v>69</v>
      </c>
      <c r="W117" s="5" t="s">
        <v>69</v>
      </c>
      <c r="X117" s="5" t="s">
        <v>69</v>
      </c>
      <c r="Y117" s="5" t="s">
        <v>69</v>
      </c>
      <c r="Z117" s="5" t="s">
        <v>69</v>
      </c>
      <c r="AA117" s="5" t="s">
        <v>69</v>
      </c>
      <c r="AB117" s="5" t="s">
        <v>69</v>
      </c>
      <c r="AC117" s="5" t="s">
        <v>69</v>
      </c>
      <c r="AD117" s="5" t="s">
        <v>69</v>
      </c>
      <c r="AE117" s="5" t="s">
        <v>69</v>
      </c>
      <c r="AF117" s="5" t="s">
        <v>69</v>
      </c>
      <c r="AG117" s="5" t="s">
        <v>69</v>
      </c>
    </row>
    <row r="118" ht="42.45" spans="1:33">
      <c r="A118" s="5" t="s">
        <v>589</v>
      </c>
      <c r="B118" s="5">
        <v>1</v>
      </c>
      <c r="C118" s="6" t="s">
        <v>325</v>
      </c>
      <c r="D118" s="5" t="s">
        <v>801</v>
      </c>
      <c r="E118" s="5" t="s">
        <v>802</v>
      </c>
      <c r="F118" s="5" t="s">
        <v>97</v>
      </c>
      <c r="G118" s="5" t="s">
        <v>98</v>
      </c>
      <c r="H118" s="5" t="s">
        <v>552</v>
      </c>
      <c r="I118" s="5" t="s">
        <v>553</v>
      </c>
      <c r="J118" s="5" t="s">
        <v>554</v>
      </c>
      <c r="K118" s="5" t="s">
        <v>60</v>
      </c>
      <c r="L118" s="5" t="s">
        <v>61</v>
      </c>
      <c r="M118" s="5" t="s">
        <v>102</v>
      </c>
      <c r="N118" s="5" t="s">
        <v>803</v>
      </c>
      <c r="O118" s="5" t="s">
        <v>804</v>
      </c>
      <c r="P118" s="5" t="s">
        <v>105</v>
      </c>
      <c r="Q118" s="5" t="s">
        <v>69</v>
      </c>
      <c r="R118" s="5" t="s">
        <v>69</v>
      </c>
      <c r="S118" s="5" t="s">
        <v>68</v>
      </c>
      <c r="T118" s="5" t="s">
        <v>69</v>
      </c>
      <c r="U118" s="5" t="s">
        <v>69</v>
      </c>
      <c r="V118" s="5" t="s">
        <v>69</v>
      </c>
      <c r="W118" s="5" t="s">
        <v>69</v>
      </c>
      <c r="X118" s="5" t="s">
        <v>69</v>
      </c>
      <c r="Y118" s="5" t="s">
        <v>69</v>
      </c>
      <c r="Z118" s="5" t="s">
        <v>69</v>
      </c>
      <c r="AA118" s="5" t="s">
        <v>69</v>
      </c>
      <c r="AB118" s="5" t="s">
        <v>69</v>
      </c>
      <c r="AC118" s="5" t="s">
        <v>69</v>
      </c>
      <c r="AD118" s="5" t="s">
        <v>69</v>
      </c>
      <c r="AE118" s="5" t="s">
        <v>69</v>
      </c>
      <c r="AF118" s="5" t="s">
        <v>69</v>
      </c>
      <c r="AG118" s="5" t="s">
        <v>69</v>
      </c>
    </row>
    <row r="119" ht="42.45" spans="1:33">
      <c r="A119" s="5" t="s">
        <v>589</v>
      </c>
      <c r="B119" s="5">
        <v>1</v>
      </c>
      <c r="C119" s="6" t="s">
        <v>316</v>
      </c>
      <c r="D119" s="5" t="s">
        <v>805</v>
      </c>
      <c r="E119" s="5" t="s">
        <v>806</v>
      </c>
      <c r="F119" s="5" t="s">
        <v>73</v>
      </c>
      <c r="G119" s="5" t="s">
        <v>319</v>
      </c>
      <c r="H119" s="5" t="s">
        <v>807</v>
      </c>
      <c r="I119" s="5" t="s">
        <v>808</v>
      </c>
      <c r="J119" s="5" t="s">
        <v>809</v>
      </c>
      <c r="K119" s="5" t="s">
        <v>60</v>
      </c>
      <c r="L119" s="5" t="s">
        <v>61</v>
      </c>
      <c r="M119" s="5" t="s">
        <v>439</v>
      </c>
      <c r="N119" s="5" t="s">
        <v>810</v>
      </c>
      <c r="O119" s="5" t="s">
        <v>811</v>
      </c>
      <c r="P119" s="5" t="s">
        <v>442</v>
      </c>
      <c r="Q119" s="5" t="s">
        <v>66</v>
      </c>
      <c r="R119" s="5" t="s">
        <v>812</v>
      </c>
      <c r="S119" s="5" t="s">
        <v>68</v>
      </c>
      <c r="T119" s="5" t="s">
        <v>69</v>
      </c>
      <c r="U119" s="5" t="s">
        <v>69</v>
      </c>
      <c r="V119" s="5" t="s">
        <v>69</v>
      </c>
      <c r="W119" s="5" t="s">
        <v>69</v>
      </c>
      <c r="X119" s="5" t="s">
        <v>69</v>
      </c>
      <c r="Y119" s="5" t="s">
        <v>69</v>
      </c>
      <c r="Z119" s="5" t="s">
        <v>69</v>
      </c>
      <c r="AA119" s="5" t="s">
        <v>69</v>
      </c>
      <c r="AB119" s="5" t="s">
        <v>69</v>
      </c>
      <c r="AC119" s="5" t="s">
        <v>69</v>
      </c>
      <c r="AD119" s="5" t="s">
        <v>69</v>
      </c>
      <c r="AE119" s="5" t="s">
        <v>69</v>
      </c>
      <c r="AF119" s="5" t="s">
        <v>69</v>
      </c>
      <c r="AG119" s="5" t="s">
        <v>69</v>
      </c>
    </row>
    <row r="120" ht="42.45" spans="1:33">
      <c r="A120" s="5" t="s">
        <v>589</v>
      </c>
      <c r="B120" s="5">
        <v>1</v>
      </c>
      <c r="C120" s="6" t="s">
        <v>325</v>
      </c>
      <c r="D120" s="5" t="s">
        <v>813</v>
      </c>
      <c r="E120" s="5" t="s">
        <v>814</v>
      </c>
      <c r="F120" s="5" t="s">
        <v>73</v>
      </c>
      <c r="G120" s="5" t="s">
        <v>174</v>
      </c>
      <c r="H120" s="5" t="s">
        <v>175</v>
      </c>
      <c r="I120" s="5" t="s">
        <v>176</v>
      </c>
      <c r="J120" s="5" t="s">
        <v>177</v>
      </c>
      <c r="K120" s="5" t="s">
        <v>245</v>
      </c>
      <c r="L120" s="5" t="s">
        <v>76</v>
      </c>
      <c r="M120" s="5" t="s">
        <v>215</v>
      </c>
      <c r="N120" s="5" t="s">
        <v>197</v>
      </c>
      <c r="O120" s="5" t="s">
        <v>815</v>
      </c>
      <c r="P120" s="5" t="s">
        <v>490</v>
      </c>
      <c r="Q120" s="5" t="s">
        <v>69</v>
      </c>
      <c r="R120" s="5" t="s">
        <v>69</v>
      </c>
      <c r="S120" s="5" t="s">
        <v>68</v>
      </c>
      <c r="T120" s="5" t="s">
        <v>69</v>
      </c>
      <c r="U120" s="5" t="s">
        <v>69</v>
      </c>
      <c r="V120" s="5" t="s">
        <v>69</v>
      </c>
      <c r="W120" s="5" t="s">
        <v>69</v>
      </c>
      <c r="X120" s="5" t="s">
        <v>69</v>
      </c>
      <c r="Y120" s="5" t="s">
        <v>69</v>
      </c>
      <c r="Z120" s="5" t="s">
        <v>69</v>
      </c>
      <c r="AA120" s="5" t="s">
        <v>69</v>
      </c>
      <c r="AB120" s="5" t="s">
        <v>69</v>
      </c>
      <c r="AC120" s="5" t="s">
        <v>69</v>
      </c>
      <c r="AD120" s="5" t="s">
        <v>69</v>
      </c>
      <c r="AE120" s="5" t="s">
        <v>69</v>
      </c>
      <c r="AF120" s="5" t="s">
        <v>69</v>
      </c>
      <c r="AG120" s="5" t="s">
        <v>69</v>
      </c>
    </row>
    <row r="121" ht="99" spans="1:33">
      <c r="A121" s="5" t="s">
        <v>589</v>
      </c>
      <c r="B121" s="5">
        <v>1</v>
      </c>
      <c r="C121" s="6" t="s">
        <v>316</v>
      </c>
      <c r="D121" s="5" t="s">
        <v>816</v>
      </c>
      <c r="E121" s="5" t="s">
        <v>817</v>
      </c>
      <c r="F121" s="5" t="s">
        <v>73</v>
      </c>
      <c r="G121" s="5" t="s">
        <v>108</v>
      </c>
      <c r="H121" s="5" t="s">
        <v>381</v>
      </c>
      <c r="I121" s="5" t="s">
        <v>382</v>
      </c>
      <c r="J121" s="5" t="s">
        <v>383</v>
      </c>
      <c r="K121" s="5" t="s">
        <v>60</v>
      </c>
      <c r="L121" s="5" t="s">
        <v>61</v>
      </c>
      <c r="M121" s="5" t="s">
        <v>112</v>
      </c>
      <c r="N121" s="5" t="s">
        <v>818</v>
      </c>
      <c r="O121" s="5" t="s">
        <v>819</v>
      </c>
      <c r="P121" s="5" t="s">
        <v>498</v>
      </c>
      <c r="Q121" s="5" t="s">
        <v>66</v>
      </c>
      <c r="R121" s="5" t="s">
        <v>820</v>
      </c>
      <c r="S121" s="5" t="s">
        <v>68</v>
      </c>
      <c r="T121" s="5" t="s">
        <v>69</v>
      </c>
      <c r="U121" s="5" t="s">
        <v>69</v>
      </c>
      <c r="V121" s="5" t="s">
        <v>69</v>
      </c>
      <c r="W121" s="5" t="s">
        <v>69</v>
      </c>
      <c r="X121" s="5" t="s">
        <v>69</v>
      </c>
      <c r="Y121" s="5" t="s">
        <v>69</v>
      </c>
      <c r="Z121" s="5" t="s">
        <v>69</v>
      </c>
      <c r="AA121" s="5" t="s">
        <v>69</v>
      </c>
      <c r="AB121" s="5" t="s">
        <v>69</v>
      </c>
      <c r="AC121" s="5" t="s">
        <v>69</v>
      </c>
      <c r="AD121" s="5" t="s">
        <v>69</v>
      </c>
      <c r="AE121" s="5" t="s">
        <v>69</v>
      </c>
      <c r="AF121" s="5" t="s">
        <v>69</v>
      </c>
      <c r="AG121" s="5" t="s">
        <v>69</v>
      </c>
    </row>
    <row r="122" ht="42.45" spans="1:33">
      <c r="A122" s="5" t="s">
        <v>589</v>
      </c>
      <c r="B122" s="5">
        <v>1</v>
      </c>
      <c r="C122" s="6" t="s">
        <v>316</v>
      </c>
      <c r="D122" s="5" t="s">
        <v>821</v>
      </c>
      <c r="E122" s="5" t="s">
        <v>822</v>
      </c>
      <c r="F122" s="5" t="s">
        <v>97</v>
      </c>
      <c r="G122" s="5" t="s">
        <v>365</v>
      </c>
      <c r="H122" s="5" t="s">
        <v>774</v>
      </c>
      <c r="I122" s="5" t="s">
        <v>823</v>
      </c>
      <c r="J122" s="5" t="s">
        <v>824</v>
      </c>
      <c r="K122" s="5" t="s">
        <v>60</v>
      </c>
      <c r="L122" s="5" t="s">
        <v>76</v>
      </c>
      <c r="M122" s="5" t="s">
        <v>236</v>
      </c>
      <c r="N122" s="5" t="s">
        <v>825</v>
      </c>
      <c r="O122" s="5" t="s">
        <v>822</v>
      </c>
      <c r="P122" s="5" t="s">
        <v>239</v>
      </c>
      <c r="Q122" s="5" t="s">
        <v>66</v>
      </c>
      <c r="R122" s="5" t="s">
        <v>826</v>
      </c>
      <c r="S122" s="5" t="s">
        <v>68</v>
      </c>
      <c r="T122" s="5" t="s">
        <v>69</v>
      </c>
      <c r="U122" s="5" t="s">
        <v>69</v>
      </c>
      <c r="V122" s="5" t="s">
        <v>69</v>
      </c>
      <c r="W122" s="5" t="s">
        <v>69</v>
      </c>
      <c r="X122" s="5" t="s">
        <v>69</v>
      </c>
      <c r="Y122" s="5" t="s">
        <v>69</v>
      </c>
      <c r="Z122" s="5" t="s">
        <v>69</v>
      </c>
      <c r="AA122" s="5" t="s">
        <v>69</v>
      </c>
      <c r="AB122" s="5" t="s">
        <v>69</v>
      </c>
      <c r="AC122" s="5" t="s">
        <v>69</v>
      </c>
      <c r="AD122" s="5" t="s">
        <v>69</v>
      </c>
      <c r="AE122" s="5" t="s">
        <v>69</v>
      </c>
      <c r="AF122" s="5" t="s">
        <v>69</v>
      </c>
      <c r="AG122" s="5" t="s">
        <v>69</v>
      </c>
    </row>
    <row r="123" ht="42.45" spans="1:33">
      <c r="A123" s="5" t="s">
        <v>589</v>
      </c>
      <c r="B123" s="5">
        <v>1</v>
      </c>
      <c r="C123" s="6" t="s">
        <v>325</v>
      </c>
      <c r="D123" s="5" t="s">
        <v>827</v>
      </c>
      <c r="E123" s="5" t="s">
        <v>828</v>
      </c>
      <c r="F123" s="5" t="s">
        <v>292</v>
      </c>
      <c r="G123" s="5" t="s">
        <v>98</v>
      </c>
      <c r="H123" s="5" t="s">
        <v>293</v>
      </c>
      <c r="I123" s="5" t="s">
        <v>829</v>
      </c>
      <c r="J123" s="5" t="s">
        <v>830</v>
      </c>
      <c r="K123" s="5" t="s">
        <v>60</v>
      </c>
      <c r="L123" s="5" t="s">
        <v>61</v>
      </c>
      <c r="M123" s="5" t="s">
        <v>112</v>
      </c>
      <c r="N123" s="5" t="s">
        <v>831</v>
      </c>
      <c r="O123" s="5" t="s">
        <v>832</v>
      </c>
      <c r="P123" s="5" t="s">
        <v>114</v>
      </c>
      <c r="Q123" s="5" t="s">
        <v>69</v>
      </c>
      <c r="R123" s="5" t="s">
        <v>69</v>
      </c>
      <c r="S123" s="5" t="s">
        <v>68</v>
      </c>
      <c r="T123" s="5" t="s">
        <v>69</v>
      </c>
      <c r="U123" s="5" t="s">
        <v>69</v>
      </c>
      <c r="V123" s="5" t="s">
        <v>69</v>
      </c>
      <c r="W123" s="5" t="s">
        <v>69</v>
      </c>
      <c r="X123" s="5" t="s">
        <v>69</v>
      </c>
      <c r="Y123" s="5" t="s">
        <v>69</v>
      </c>
      <c r="Z123" s="5" t="s">
        <v>69</v>
      </c>
      <c r="AA123" s="5" t="s">
        <v>69</v>
      </c>
      <c r="AB123" s="5" t="s">
        <v>69</v>
      </c>
      <c r="AC123" s="5" t="s">
        <v>69</v>
      </c>
      <c r="AD123" s="5" t="s">
        <v>69</v>
      </c>
      <c r="AE123" s="5" t="s">
        <v>69</v>
      </c>
      <c r="AF123" s="5" t="s">
        <v>69</v>
      </c>
      <c r="AG123" s="5" t="s">
        <v>69</v>
      </c>
    </row>
    <row r="124" ht="42.45" spans="1:33">
      <c r="A124" s="5" t="s">
        <v>589</v>
      </c>
      <c r="B124" s="5">
        <v>1</v>
      </c>
      <c r="C124" s="6" t="s">
        <v>325</v>
      </c>
      <c r="D124" s="5" t="s">
        <v>833</v>
      </c>
      <c r="E124" s="5" t="s">
        <v>834</v>
      </c>
      <c r="F124" s="5" t="s">
        <v>97</v>
      </c>
      <c r="G124" s="5" t="s">
        <v>335</v>
      </c>
      <c r="H124" s="5" t="s">
        <v>519</v>
      </c>
      <c r="I124" s="5" t="s">
        <v>835</v>
      </c>
      <c r="J124" s="5" t="s">
        <v>836</v>
      </c>
      <c r="K124" s="5" t="s">
        <v>60</v>
      </c>
      <c r="L124" s="5" t="s">
        <v>76</v>
      </c>
      <c r="M124" s="5" t="s">
        <v>206</v>
      </c>
      <c r="N124" s="5" t="s">
        <v>515</v>
      </c>
      <c r="O124" s="5" t="s">
        <v>837</v>
      </c>
      <c r="P124" s="5" t="s">
        <v>209</v>
      </c>
      <c r="Q124" s="5" t="s">
        <v>69</v>
      </c>
      <c r="R124" s="5" t="s">
        <v>69</v>
      </c>
      <c r="S124" s="5" t="s">
        <v>68</v>
      </c>
      <c r="T124" s="5" t="s">
        <v>69</v>
      </c>
      <c r="U124" s="5" t="s">
        <v>69</v>
      </c>
      <c r="V124" s="5" t="s">
        <v>69</v>
      </c>
      <c r="W124" s="5" t="s">
        <v>69</v>
      </c>
      <c r="X124" s="5" t="s">
        <v>69</v>
      </c>
      <c r="Y124" s="5" t="s">
        <v>69</v>
      </c>
      <c r="Z124" s="5" t="s">
        <v>69</v>
      </c>
      <c r="AA124" s="5" t="s">
        <v>69</v>
      </c>
      <c r="AB124" s="5" t="s">
        <v>69</v>
      </c>
      <c r="AC124" s="5" t="s">
        <v>69</v>
      </c>
      <c r="AD124" s="5" t="s">
        <v>69</v>
      </c>
      <c r="AE124" s="5" t="s">
        <v>69</v>
      </c>
      <c r="AF124" s="5" t="s">
        <v>69</v>
      </c>
      <c r="AG124" s="5" t="s">
        <v>69</v>
      </c>
    </row>
    <row r="125" ht="56.55" spans="1:33">
      <c r="A125" s="5" t="s">
        <v>589</v>
      </c>
      <c r="B125" s="5">
        <v>1</v>
      </c>
      <c r="C125" s="6" t="s">
        <v>325</v>
      </c>
      <c r="D125" s="5" t="s">
        <v>838</v>
      </c>
      <c r="E125" s="5" t="s">
        <v>839</v>
      </c>
      <c r="F125" s="5" t="s">
        <v>55</v>
      </c>
      <c r="G125" s="5" t="s">
        <v>174</v>
      </c>
      <c r="H125" s="5" t="s">
        <v>534</v>
      </c>
      <c r="I125" s="5" t="s">
        <v>840</v>
      </c>
      <c r="J125" s="5" t="s">
        <v>841</v>
      </c>
      <c r="K125" s="5" t="s">
        <v>245</v>
      </c>
      <c r="L125" s="5" t="s">
        <v>61</v>
      </c>
      <c r="M125" s="5" t="s">
        <v>787</v>
      </c>
      <c r="N125" s="5" t="s">
        <v>153</v>
      </c>
      <c r="O125" s="5" t="s">
        <v>842</v>
      </c>
      <c r="P125" s="5" t="s">
        <v>789</v>
      </c>
      <c r="Q125" s="5" t="s">
        <v>69</v>
      </c>
      <c r="R125" s="5" t="s">
        <v>69</v>
      </c>
      <c r="S125" s="5" t="s">
        <v>68</v>
      </c>
      <c r="T125" s="5" t="s">
        <v>69</v>
      </c>
      <c r="U125" s="5" t="s">
        <v>69</v>
      </c>
      <c r="V125" s="5" t="s">
        <v>69</v>
      </c>
      <c r="W125" s="5" t="s">
        <v>69</v>
      </c>
      <c r="X125" s="5" t="s">
        <v>69</v>
      </c>
      <c r="Y125" s="5" t="s">
        <v>69</v>
      </c>
      <c r="Z125" s="5" t="s">
        <v>69</v>
      </c>
      <c r="AA125" s="5" t="s">
        <v>69</v>
      </c>
      <c r="AB125" s="5" t="s">
        <v>69</v>
      </c>
      <c r="AC125" s="5" t="s">
        <v>69</v>
      </c>
      <c r="AD125" s="5" t="s">
        <v>69</v>
      </c>
      <c r="AE125" s="5" t="s">
        <v>69</v>
      </c>
      <c r="AF125" s="5" t="s">
        <v>69</v>
      </c>
      <c r="AG125" s="5" t="s">
        <v>69</v>
      </c>
    </row>
    <row r="126" ht="42.45" spans="1:33">
      <c r="A126" s="5" t="s">
        <v>589</v>
      </c>
      <c r="B126" s="5">
        <v>1</v>
      </c>
      <c r="C126" s="6" t="s">
        <v>325</v>
      </c>
      <c r="D126" s="5" t="s">
        <v>843</v>
      </c>
      <c r="E126" s="5" t="s">
        <v>844</v>
      </c>
      <c r="F126" s="5" t="s">
        <v>73</v>
      </c>
      <c r="G126" s="5" t="s">
        <v>348</v>
      </c>
      <c r="H126" s="5" t="s">
        <v>349</v>
      </c>
      <c r="I126" s="5" t="s">
        <v>350</v>
      </c>
      <c r="J126" s="5" t="s">
        <v>351</v>
      </c>
      <c r="K126" s="5" t="s">
        <v>60</v>
      </c>
      <c r="L126" s="5" t="s">
        <v>76</v>
      </c>
      <c r="M126" s="5" t="s">
        <v>215</v>
      </c>
      <c r="N126" s="5" t="s">
        <v>216</v>
      </c>
      <c r="O126" s="5" t="s">
        <v>845</v>
      </c>
      <c r="P126" s="5" t="s">
        <v>218</v>
      </c>
      <c r="Q126" s="5" t="s">
        <v>69</v>
      </c>
      <c r="R126" s="5" t="s">
        <v>69</v>
      </c>
      <c r="S126" s="5" t="s">
        <v>68</v>
      </c>
      <c r="T126" s="5" t="s">
        <v>69</v>
      </c>
      <c r="U126" s="5" t="s">
        <v>69</v>
      </c>
      <c r="V126" s="5" t="s">
        <v>69</v>
      </c>
      <c r="W126" s="5" t="s">
        <v>69</v>
      </c>
      <c r="X126" s="5" t="s">
        <v>69</v>
      </c>
      <c r="Y126" s="5" t="s">
        <v>69</v>
      </c>
      <c r="Z126" s="5" t="s">
        <v>69</v>
      </c>
      <c r="AA126" s="5" t="s">
        <v>69</v>
      </c>
      <c r="AB126" s="5" t="s">
        <v>69</v>
      </c>
      <c r="AC126" s="5" t="s">
        <v>69</v>
      </c>
      <c r="AD126" s="5" t="s">
        <v>69</v>
      </c>
      <c r="AE126" s="5" t="s">
        <v>69</v>
      </c>
      <c r="AF126" s="5" t="s">
        <v>69</v>
      </c>
      <c r="AG126" s="5" t="s">
        <v>69</v>
      </c>
    </row>
    <row r="127" ht="42.45" spans="1:33">
      <c r="A127" s="5" t="s">
        <v>589</v>
      </c>
      <c r="B127" s="5">
        <v>1</v>
      </c>
      <c r="C127" s="6" t="s">
        <v>316</v>
      </c>
      <c r="D127" s="5" t="s">
        <v>846</v>
      </c>
      <c r="E127" s="5" t="s">
        <v>847</v>
      </c>
      <c r="F127" s="5" t="s">
        <v>73</v>
      </c>
      <c r="G127" s="5" t="s">
        <v>319</v>
      </c>
      <c r="H127" s="5" t="s">
        <v>320</v>
      </c>
      <c r="I127" s="5" t="s">
        <v>848</v>
      </c>
      <c r="J127" s="5" t="s">
        <v>849</v>
      </c>
      <c r="K127" s="5" t="s">
        <v>60</v>
      </c>
      <c r="L127" s="5" t="s">
        <v>61</v>
      </c>
      <c r="M127" s="5" t="s">
        <v>134</v>
      </c>
      <c r="N127" s="5" t="s">
        <v>389</v>
      </c>
      <c r="O127" s="5" t="s">
        <v>850</v>
      </c>
      <c r="P127" s="5" t="s">
        <v>137</v>
      </c>
      <c r="Q127" s="5" t="s">
        <v>66</v>
      </c>
      <c r="R127" s="5" t="s">
        <v>851</v>
      </c>
      <c r="S127" s="5" t="s">
        <v>68</v>
      </c>
      <c r="T127" s="5" t="s">
        <v>69</v>
      </c>
      <c r="U127" s="5" t="s">
        <v>69</v>
      </c>
      <c r="V127" s="5" t="s">
        <v>69</v>
      </c>
      <c r="W127" s="5" t="s">
        <v>69</v>
      </c>
      <c r="X127" s="5" t="s">
        <v>69</v>
      </c>
      <c r="Y127" s="5" t="s">
        <v>69</v>
      </c>
      <c r="Z127" s="5" t="s">
        <v>69</v>
      </c>
      <c r="AA127" s="5" t="s">
        <v>69</v>
      </c>
      <c r="AB127" s="5" t="s">
        <v>69</v>
      </c>
      <c r="AC127" s="5" t="s">
        <v>69</v>
      </c>
      <c r="AD127" s="5" t="s">
        <v>69</v>
      </c>
      <c r="AE127" s="5" t="s">
        <v>69</v>
      </c>
      <c r="AF127" s="5" t="s">
        <v>69</v>
      </c>
      <c r="AG127" s="5" t="s">
        <v>69</v>
      </c>
    </row>
    <row r="128" ht="42.45" spans="1:33">
      <c r="A128" s="5" t="s">
        <v>589</v>
      </c>
      <c r="B128" s="5">
        <v>1</v>
      </c>
      <c r="C128" s="6" t="s">
        <v>325</v>
      </c>
      <c r="D128" s="5" t="s">
        <v>852</v>
      </c>
      <c r="E128" s="5" t="s">
        <v>853</v>
      </c>
      <c r="F128" s="5" t="s">
        <v>97</v>
      </c>
      <c r="G128" s="5" t="s">
        <v>98</v>
      </c>
      <c r="H128" s="5" t="s">
        <v>552</v>
      </c>
      <c r="I128" s="5" t="s">
        <v>854</v>
      </c>
      <c r="J128" s="5" t="s">
        <v>855</v>
      </c>
      <c r="K128" s="5" t="s">
        <v>60</v>
      </c>
      <c r="L128" s="5" t="s">
        <v>61</v>
      </c>
      <c r="M128" s="5" t="s">
        <v>89</v>
      </c>
      <c r="N128" s="5" t="s">
        <v>856</v>
      </c>
      <c r="O128" s="5" t="s">
        <v>857</v>
      </c>
      <c r="P128" s="5" t="s">
        <v>371</v>
      </c>
      <c r="Q128" s="5" t="s">
        <v>69</v>
      </c>
      <c r="R128" s="5" t="s">
        <v>69</v>
      </c>
      <c r="S128" s="5" t="s">
        <v>68</v>
      </c>
      <c r="T128" s="5" t="s">
        <v>69</v>
      </c>
      <c r="U128" s="5" t="s">
        <v>69</v>
      </c>
      <c r="V128" s="5" t="s">
        <v>69</v>
      </c>
      <c r="W128" s="5" t="s">
        <v>69</v>
      </c>
      <c r="X128" s="5" t="s">
        <v>69</v>
      </c>
      <c r="Y128" s="5" t="s">
        <v>69</v>
      </c>
      <c r="Z128" s="5" t="s">
        <v>69</v>
      </c>
      <c r="AA128" s="5" t="s">
        <v>69</v>
      </c>
      <c r="AB128" s="5" t="s">
        <v>69</v>
      </c>
      <c r="AC128" s="5" t="s">
        <v>69</v>
      </c>
      <c r="AD128" s="5" t="s">
        <v>69</v>
      </c>
      <c r="AE128" s="5" t="s">
        <v>69</v>
      </c>
      <c r="AF128" s="5" t="s">
        <v>69</v>
      </c>
      <c r="AG128" s="5" t="s">
        <v>69</v>
      </c>
    </row>
    <row r="129" ht="42.45" spans="1:33">
      <c r="A129" s="5" t="s">
        <v>589</v>
      </c>
      <c r="B129" s="5">
        <v>1</v>
      </c>
      <c r="C129" s="6" t="s">
        <v>325</v>
      </c>
      <c r="D129" s="5" t="s">
        <v>858</v>
      </c>
      <c r="E129" s="5" t="s">
        <v>859</v>
      </c>
      <c r="F129" s="5" t="s">
        <v>73</v>
      </c>
      <c r="G129" s="5" t="s">
        <v>174</v>
      </c>
      <c r="H129" s="5" t="s">
        <v>175</v>
      </c>
      <c r="I129" s="5" t="s">
        <v>176</v>
      </c>
      <c r="J129" s="5" t="s">
        <v>177</v>
      </c>
      <c r="K129" s="5" t="s">
        <v>245</v>
      </c>
      <c r="L129" s="5" t="s">
        <v>76</v>
      </c>
      <c r="M129" s="5" t="s">
        <v>215</v>
      </c>
      <c r="N129" s="5" t="s">
        <v>548</v>
      </c>
      <c r="O129" s="5" t="s">
        <v>860</v>
      </c>
      <c r="P129" s="5" t="s">
        <v>218</v>
      </c>
      <c r="Q129" s="5" t="s">
        <v>69</v>
      </c>
      <c r="R129" s="5" t="s">
        <v>69</v>
      </c>
      <c r="S129" s="5" t="s">
        <v>68</v>
      </c>
      <c r="T129" s="5" t="s">
        <v>69</v>
      </c>
      <c r="U129" s="5" t="s">
        <v>69</v>
      </c>
      <c r="V129" s="5" t="s">
        <v>69</v>
      </c>
      <c r="W129" s="5" t="s">
        <v>69</v>
      </c>
      <c r="X129" s="5" t="s">
        <v>69</v>
      </c>
      <c r="Y129" s="5" t="s">
        <v>69</v>
      </c>
      <c r="Z129" s="5" t="s">
        <v>69</v>
      </c>
      <c r="AA129" s="5" t="s">
        <v>69</v>
      </c>
      <c r="AB129" s="5" t="s">
        <v>69</v>
      </c>
      <c r="AC129" s="5" t="s">
        <v>69</v>
      </c>
      <c r="AD129" s="5" t="s">
        <v>69</v>
      </c>
      <c r="AE129" s="5" t="s">
        <v>69</v>
      </c>
      <c r="AF129" s="5" t="s">
        <v>69</v>
      </c>
      <c r="AG129" s="5" t="s">
        <v>69</v>
      </c>
    </row>
    <row r="130" ht="42.45" spans="1:33">
      <c r="A130" s="5" t="s">
        <v>589</v>
      </c>
      <c r="B130" s="5">
        <v>1</v>
      </c>
      <c r="C130" s="6" t="s">
        <v>325</v>
      </c>
      <c r="D130" s="5" t="s">
        <v>861</v>
      </c>
      <c r="E130" s="5" t="s">
        <v>862</v>
      </c>
      <c r="F130" s="5" t="s">
        <v>97</v>
      </c>
      <c r="G130" s="5" t="s">
        <v>335</v>
      </c>
      <c r="H130" s="5" t="s">
        <v>425</v>
      </c>
      <c r="I130" s="5" t="s">
        <v>426</v>
      </c>
      <c r="J130" s="5" t="s">
        <v>427</v>
      </c>
      <c r="K130" s="5" t="s">
        <v>60</v>
      </c>
      <c r="L130" s="5" t="s">
        <v>76</v>
      </c>
      <c r="M130" s="5" t="s">
        <v>428</v>
      </c>
      <c r="N130" s="5" t="s">
        <v>863</v>
      </c>
      <c r="O130" s="5" t="s">
        <v>864</v>
      </c>
      <c r="P130" s="5" t="s">
        <v>460</v>
      </c>
      <c r="Q130" s="5" t="s">
        <v>69</v>
      </c>
      <c r="R130" s="5" t="s">
        <v>69</v>
      </c>
      <c r="S130" s="5" t="s">
        <v>68</v>
      </c>
      <c r="T130" s="5" t="s">
        <v>69</v>
      </c>
      <c r="U130" s="5" t="s">
        <v>69</v>
      </c>
      <c r="V130" s="5" t="s">
        <v>69</v>
      </c>
      <c r="W130" s="5" t="s">
        <v>69</v>
      </c>
      <c r="X130" s="5" t="s">
        <v>69</v>
      </c>
      <c r="Y130" s="5" t="s">
        <v>69</v>
      </c>
      <c r="Z130" s="5" t="s">
        <v>69</v>
      </c>
      <c r="AA130" s="5" t="s">
        <v>69</v>
      </c>
      <c r="AB130" s="5" t="s">
        <v>69</v>
      </c>
      <c r="AC130" s="5" t="s">
        <v>69</v>
      </c>
      <c r="AD130" s="5" t="s">
        <v>69</v>
      </c>
      <c r="AE130" s="5" t="s">
        <v>69</v>
      </c>
      <c r="AF130" s="5" t="s">
        <v>69</v>
      </c>
      <c r="AG130" s="5" t="s">
        <v>69</v>
      </c>
    </row>
    <row r="131" ht="42.45" spans="1:33">
      <c r="A131" s="5" t="s">
        <v>589</v>
      </c>
      <c r="B131" s="5">
        <v>1</v>
      </c>
      <c r="C131" s="6" t="s">
        <v>316</v>
      </c>
      <c r="D131" s="5" t="s">
        <v>865</v>
      </c>
      <c r="E131" s="5" t="s">
        <v>866</v>
      </c>
      <c r="F131" s="5" t="s">
        <v>55</v>
      </c>
      <c r="G131" s="5" t="s">
        <v>174</v>
      </c>
      <c r="H131" s="5" t="s">
        <v>175</v>
      </c>
      <c r="I131" s="5" t="s">
        <v>867</v>
      </c>
      <c r="J131" s="5" t="s">
        <v>868</v>
      </c>
      <c r="K131" s="5" t="s">
        <v>60</v>
      </c>
      <c r="L131" s="5" t="s">
        <v>76</v>
      </c>
      <c r="M131" s="5" t="s">
        <v>449</v>
      </c>
      <c r="N131" s="5" t="s">
        <v>537</v>
      </c>
      <c r="O131" s="5" t="s">
        <v>869</v>
      </c>
      <c r="P131" s="5" t="s">
        <v>452</v>
      </c>
      <c r="Q131" s="5" t="s">
        <v>66</v>
      </c>
      <c r="R131" s="5" t="s">
        <v>870</v>
      </c>
      <c r="S131" s="5" t="s">
        <v>68</v>
      </c>
      <c r="T131" s="5" t="s">
        <v>69</v>
      </c>
      <c r="U131" s="5" t="s">
        <v>69</v>
      </c>
      <c r="V131" s="5" t="s">
        <v>69</v>
      </c>
      <c r="W131" s="5" t="s">
        <v>69</v>
      </c>
      <c r="X131" s="5" t="s">
        <v>69</v>
      </c>
      <c r="Y131" s="5" t="s">
        <v>69</v>
      </c>
      <c r="Z131" s="5" t="s">
        <v>69</v>
      </c>
      <c r="AA131" s="5" t="s">
        <v>69</v>
      </c>
      <c r="AB131" s="5" t="s">
        <v>69</v>
      </c>
      <c r="AC131" s="5" t="s">
        <v>69</v>
      </c>
      <c r="AD131" s="5" t="s">
        <v>69</v>
      </c>
      <c r="AE131" s="5" t="s">
        <v>69</v>
      </c>
      <c r="AF131" s="5" t="s">
        <v>69</v>
      </c>
      <c r="AG131" s="5" t="s">
        <v>69</v>
      </c>
    </row>
    <row r="132" ht="56.55" spans="1:33">
      <c r="A132" s="5" t="s">
        <v>589</v>
      </c>
      <c r="B132" s="5">
        <v>1</v>
      </c>
      <c r="C132" s="6" t="s">
        <v>325</v>
      </c>
      <c r="D132" s="5" t="s">
        <v>871</v>
      </c>
      <c r="E132" s="5" t="s">
        <v>872</v>
      </c>
      <c r="F132" s="5" t="s">
        <v>55</v>
      </c>
      <c r="G132" s="5" t="s">
        <v>348</v>
      </c>
      <c r="H132" s="5" t="s">
        <v>349</v>
      </c>
      <c r="I132" s="5" t="s">
        <v>873</v>
      </c>
      <c r="J132" s="5" t="s">
        <v>874</v>
      </c>
      <c r="K132" s="5" t="s">
        <v>60</v>
      </c>
      <c r="L132" s="5" t="s">
        <v>76</v>
      </c>
      <c r="M132" s="5" t="s">
        <v>449</v>
      </c>
      <c r="N132" s="5" t="s">
        <v>730</v>
      </c>
      <c r="O132" s="5" t="s">
        <v>875</v>
      </c>
      <c r="P132" s="5" t="s">
        <v>452</v>
      </c>
      <c r="Q132" s="5" t="s">
        <v>69</v>
      </c>
      <c r="R132" s="5" t="s">
        <v>69</v>
      </c>
      <c r="S132" s="5" t="s">
        <v>68</v>
      </c>
      <c r="T132" s="5" t="s">
        <v>69</v>
      </c>
      <c r="U132" s="5" t="s">
        <v>69</v>
      </c>
      <c r="V132" s="5" t="s">
        <v>69</v>
      </c>
      <c r="W132" s="5" t="s">
        <v>69</v>
      </c>
      <c r="X132" s="5" t="s">
        <v>69</v>
      </c>
      <c r="Y132" s="5" t="s">
        <v>69</v>
      </c>
      <c r="Z132" s="5" t="s">
        <v>69</v>
      </c>
      <c r="AA132" s="5" t="s">
        <v>69</v>
      </c>
      <c r="AB132" s="5" t="s">
        <v>69</v>
      </c>
      <c r="AC132" s="5" t="s">
        <v>69</v>
      </c>
      <c r="AD132" s="5" t="s">
        <v>69</v>
      </c>
      <c r="AE132" s="5" t="s">
        <v>69</v>
      </c>
      <c r="AF132" s="5" t="s">
        <v>69</v>
      </c>
      <c r="AG132" s="5" t="s">
        <v>69</v>
      </c>
    </row>
    <row r="133" ht="127.3" spans="1:33">
      <c r="A133" s="5" t="s">
        <v>589</v>
      </c>
      <c r="B133" s="5">
        <v>1</v>
      </c>
      <c r="C133" s="6" t="s">
        <v>325</v>
      </c>
      <c r="D133" s="5" t="s">
        <v>876</v>
      </c>
      <c r="E133" s="5" t="s">
        <v>877</v>
      </c>
      <c r="F133" s="5" t="s">
        <v>55</v>
      </c>
      <c r="G133" s="5" t="s">
        <v>319</v>
      </c>
      <c r="H133" s="5" t="s">
        <v>807</v>
      </c>
      <c r="I133" s="5" t="s">
        <v>878</v>
      </c>
      <c r="J133" s="5" t="s">
        <v>879</v>
      </c>
      <c r="K133" s="5" t="s">
        <v>60</v>
      </c>
      <c r="L133" s="5" t="s">
        <v>61</v>
      </c>
      <c r="M133" s="5" t="s">
        <v>296</v>
      </c>
      <c r="N133" s="5" t="s">
        <v>880</v>
      </c>
      <c r="O133" s="5" t="s">
        <v>881</v>
      </c>
      <c r="P133" s="5" t="s">
        <v>299</v>
      </c>
      <c r="Q133" s="5" t="s">
        <v>69</v>
      </c>
      <c r="R133" s="5" t="s">
        <v>69</v>
      </c>
      <c r="S133" s="5" t="s">
        <v>68</v>
      </c>
      <c r="T133" s="5" t="s">
        <v>69</v>
      </c>
      <c r="U133" s="5" t="s">
        <v>69</v>
      </c>
      <c r="V133" s="5" t="s">
        <v>69</v>
      </c>
      <c r="W133" s="5" t="s">
        <v>69</v>
      </c>
      <c r="X133" s="5" t="s">
        <v>69</v>
      </c>
      <c r="Y133" s="5" t="s">
        <v>69</v>
      </c>
      <c r="Z133" s="5" t="s">
        <v>69</v>
      </c>
      <c r="AA133" s="5" t="s">
        <v>69</v>
      </c>
      <c r="AB133" s="5" t="s">
        <v>69</v>
      </c>
      <c r="AC133" s="5" t="s">
        <v>69</v>
      </c>
      <c r="AD133" s="5" t="s">
        <v>69</v>
      </c>
      <c r="AE133" s="5" t="s">
        <v>69</v>
      </c>
      <c r="AF133" s="5" t="s">
        <v>69</v>
      </c>
      <c r="AG133" s="5" t="s">
        <v>69</v>
      </c>
    </row>
    <row r="134" ht="42.45" spans="1:33">
      <c r="A134" s="5" t="s">
        <v>589</v>
      </c>
      <c r="B134" s="5">
        <v>1</v>
      </c>
      <c r="C134" s="6" t="s">
        <v>325</v>
      </c>
      <c r="D134" s="5" t="s">
        <v>882</v>
      </c>
      <c r="E134" s="5" t="s">
        <v>883</v>
      </c>
      <c r="F134" s="5" t="s">
        <v>97</v>
      </c>
      <c r="G134" s="5" t="s">
        <v>335</v>
      </c>
      <c r="H134" s="5" t="s">
        <v>425</v>
      </c>
      <c r="I134" s="5" t="s">
        <v>884</v>
      </c>
      <c r="J134" s="5" t="s">
        <v>885</v>
      </c>
      <c r="K134" s="5" t="s">
        <v>60</v>
      </c>
      <c r="L134" s="5" t="s">
        <v>76</v>
      </c>
      <c r="M134" s="5" t="s">
        <v>206</v>
      </c>
      <c r="N134" s="5" t="s">
        <v>548</v>
      </c>
      <c r="O134" s="5" t="s">
        <v>886</v>
      </c>
      <c r="P134" s="5" t="s">
        <v>209</v>
      </c>
      <c r="Q134" s="5" t="s">
        <v>69</v>
      </c>
      <c r="R134" s="5" t="s">
        <v>69</v>
      </c>
      <c r="S134" s="5" t="s">
        <v>68</v>
      </c>
      <c r="T134" s="5" t="s">
        <v>69</v>
      </c>
      <c r="U134" s="5" t="s">
        <v>69</v>
      </c>
      <c r="V134" s="5" t="s">
        <v>69</v>
      </c>
      <c r="W134" s="5" t="s">
        <v>69</v>
      </c>
      <c r="X134" s="5" t="s">
        <v>69</v>
      </c>
      <c r="Y134" s="5" t="s">
        <v>69</v>
      </c>
      <c r="Z134" s="5" t="s">
        <v>69</v>
      </c>
      <c r="AA134" s="5" t="s">
        <v>69</v>
      </c>
      <c r="AB134" s="5" t="s">
        <v>69</v>
      </c>
      <c r="AC134" s="5" t="s">
        <v>69</v>
      </c>
      <c r="AD134" s="5" t="s">
        <v>69</v>
      </c>
      <c r="AE134" s="5" t="s">
        <v>69</v>
      </c>
      <c r="AF134" s="5" t="s">
        <v>69</v>
      </c>
      <c r="AG134" s="5" t="s">
        <v>69</v>
      </c>
    </row>
    <row r="135" ht="42.45" spans="1:33">
      <c r="A135" s="5" t="s">
        <v>589</v>
      </c>
      <c r="B135" s="5">
        <v>1</v>
      </c>
      <c r="C135" s="6" t="s">
        <v>325</v>
      </c>
      <c r="D135" s="5" t="s">
        <v>887</v>
      </c>
      <c r="E135" s="5" t="s">
        <v>888</v>
      </c>
      <c r="F135" s="5" t="s">
        <v>97</v>
      </c>
      <c r="G135" s="5" t="s">
        <v>98</v>
      </c>
      <c r="H135" s="5" t="s">
        <v>293</v>
      </c>
      <c r="I135" s="5" t="s">
        <v>294</v>
      </c>
      <c r="J135" s="5" t="s">
        <v>295</v>
      </c>
      <c r="K135" s="5" t="s">
        <v>60</v>
      </c>
      <c r="L135" s="5" t="s">
        <v>76</v>
      </c>
      <c r="M135" s="5" t="s">
        <v>206</v>
      </c>
      <c r="N135" s="5" t="s">
        <v>197</v>
      </c>
      <c r="O135" s="5" t="s">
        <v>889</v>
      </c>
      <c r="P135" s="5" t="s">
        <v>308</v>
      </c>
      <c r="Q135" s="5" t="s">
        <v>69</v>
      </c>
      <c r="R135" s="5" t="s">
        <v>69</v>
      </c>
      <c r="S135" s="5" t="s">
        <v>68</v>
      </c>
      <c r="T135" s="5" t="s">
        <v>69</v>
      </c>
      <c r="U135" s="5" t="s">
        <v>69</v>
      </c>
      <c r="V135" s="5" t="s">
        <v>69</v>
      </c>
      <c r="W135" s="5" t="s">
        <v>69</v>
      </c>
      <c r="X135" s="5" t="s">
        <v>69</v>
      </c>
      <c r="Y135" s="5" t="s">
        <v>69</v>
      </c>
      <c r="Z135" s="5" t="s">
        <v>69</v>
      </c>
      <c r="AA135" s="5" t="s">
        <v>69</v>
      </c>
      <c r="AB135" s="5" t="s">
        <v>69</v>
      </c>
      <c r="AC135" s="5" t="s">
        <v>69</v>
      </c>
      <c r="AD135" s="5" t="s">
        <v>69</v>
      </c>
      <c r="AE135" s="5" t="s">
        <v>69</v>
      </c>
      <c r="AF135" s="5" t="s">
        <v>69</v>
      </c>
      <c r="AG135" s="5" t="s">
        <v>69</v>
      </c>
    </row>
    <row r="136" ht="42.45" spans="1:33">
      <c r="A136" s="5" t="s">
        <v>589</v>
      </c>
      <c r="B136" s="5">
        <v>1</v>
      </c>
      <c r="C136" s="6" t="s">
        <v>325</v>
      </c>
      <c r="D136" s="5" t="s">
        <v>890</v>
      </c>
      <c r="E136" s="5" t="s">
        <v>891</v>
      </c>
      <c r="F136" s="5" t="s">
        <v>73</v>
      </c>
      <c r="G136" s="5" t="s">
        <v>174</v>
      </c>
      <c r="H136" s="5" t="s">
        <v>175</v>
      </c>
      <c r="I136" s="5" t="s">
        <v>243</v>
      </c>
      <c r="J136" s="5" t="s">
        <v>244</v>
      </c>
      <c r="K136" s="5" t="s">
        <v>245</v>
      </c>
      <c r="L136" s="5" t="s">
        <v>76</v>
      </c>
      <c r="M136" s="5" t="s">
        <v>215</v>
      </c>
      <c r="N136" s="5" t="s">
        <v>197</v>
      </c>
      <c r="O136" s="5" t="s">
        <v>892</v>
      </c>
      <c r="P136" s="5" t="s">
        <v>490</v>
      </c>
      <c r="Q136" s="5" t="s">
        <v>69</v>
      </c>
      <c r="R136" s="5" t="s">
        <v>69</v>
      </c>
      <c r="S136" s="5" t="s">
        <v>68</v>
      </c>
      <c r="T136" s="5" t="s">
        <v>69</v>
      </c>
      <c r="U136" s="5" t="s">
        <v>69</v>
      </c>
      <c r="V136" s="5" t="s">
        <v>69</v>
      </c>
      <c r="W136" s="5" t="s">
        <v>69</v>
      </c>
      <c r="X136" s="5" t="s">
        <v>69</v>
      </c>
      <c r="Y136" s="5" t="s">
        <v>69</v>
      </c>
      <c r="Z136" s="5" t="s">
        <v>69</v>
      </c>
      <c r="AA136" s="5" t="s">
        <v>69</v>
      </c>
      <c r="AB136" s="5" t="s">
        <v>69</v>
      </c>
      <c r="AC136" s="5" t="s">
        <v>69</v>
      </c>
      <c r="AD136" s="5" t="s">
        <v>69</v>
      </c>
      <c r="AE136" s="5" t="s">
        <v>69</v>
      </c>
      <c r="AF136" s="5" t="s">
        <v>69</v>
      </c>
      <c r="AG136" s="5" t="s">
        <v>69</v>
      </c>
    </row>
    <row r="137" ht="42.45" spans="1:33">
      <c r="A137" s="5" t="s">
        <v>589</v>
      </c>
      <c r="B137" s="5">
        <v>1</v>
      </c>
      <c r="C137" s="6" t="s">
        <v>325</v>
      </c>
      <c r="D137" s="5" t="s">
        <v>893</v>
      </c>
      <c r="E137" s="5" t="s">
        <v>894</v>
      </c>
      <c r="F137" s="5" t="s">
        <v>97</v>
      </c>
      <c r="G137" s="5" t="s">
        <v>98</v>
      </c>
      <c r="H137" s="5" t="s">
        <v>552</v>
      </c>
      <c r="I137" s="5" t="s">
        <v>553</v>
      </c>
      <c r="J137" s="5" t="s">
        <v>554</v>
      </c>
      <c r="K137" s="5" t="s">
        <v>60</v>
      </c>
      <c r="L137" s="5" t="s">
        <v>61</v>
      </c>
      <c r="M137" s="5" t="s">
        <v>256</v>
      </c>
      <c r="N137" s="5" t="s">
        <v>895</v>
      </c>
      <c r="O137" s="5" t="s">
        <v>896</v>
      </c>
      <c r="P137" s="5" t="s">
        <v>897</v>
      </c>
      <c r="Q137" s="5" t="s">
        <v>69</v>
      </c>
      <c r="R137" s="5" t="s">
        <v>69</v>
      </c>
      <c r="S137" s="5" t="s">
        <v>68</v>
      </c>
      <c r="T137" s="5" t="s">
        <v>69</v>
      </c>
      <c r="U137" s="5" t="s">
        <v>69</v>
      </c>
      <c r="V137" s="5" t="s">
        <v>69</v>
      </c>
      <c r="W137" s="5" t="s">
        <v>69</v>
      </c>
      <c r="X137" s="5" t="s">
        <v>69</v>
      </c>
      <c r="Y137" s="5" t="s">
        <v>69</v>
      </c>
      <c r="Z137" s="5" t="s">
        <v>69</v>
      </c>
      <c r="AA137" s="5" t="s">
        <v>69</v>
      </c>
      <c r="AB137" s="5" t="s">
        <v>69</v>
      </c>
      <c r="AC137" s="5" t="s">
        <v>69</v>
      </c>
      <c r="AD137" s="5" t="s">
        <v>69</v>
      </c>
      <c r="AE137" s="5" t="s">
        <v>69</v>
      </c>
      <c r="AF137" s="5" t="s">
        <v>69</v>
      </c>
      <c r="AG137" s="5" t="s">
        <v>69</v>
      </c>
    </row>
    <row r="138" ht="42.45" spans="1:33">
      <c r="A138" s="5" t="s">
        <v>589</v>
      </c>
      <c r="B138" s="5">
        <v>1</v>
      </c>
      <c r="C138" s="6" t="s">
        <v>325</v>
      </c>
      <c r="D138" s="5" t="s">
        <v>898</v>
      </c>
      <c r="E138" s="5" t="s">
        <v>899</v>
      </c>
      <c r="F138" s="5" t="s">
        <v>55</v>
      </c>
      <c r="G138" s="5" t="s">
        <v>348</v>
      </c>
      <c r="H138" s="5" t="s">
        <v>349</v>
      </c>
      <c r="I138" s="5" t="s">
        <v>873</v>
      </c>
      <c r="J138" s="5" t="s">
        <v>874</v>
      </c>
      <c r="K138" s="5" t="s">
        <v>60</v>
      </c>
      <c r="L138" s="5" t="s">
        <v>76</v>
      </c>
      <c r="M138" s="5" t="s">
        <v>449</v>
      </c>
      <c r="N138" s="5" t="s">
        <v>730</v>
      </c>
      <c r="O138" s="5" t="s">
        <v>900</v>
      </c>
      <c r="P138" s="5" t="s">
        <v>901</v>
      </c>
      <c r="Q138" s="5" t="s">
        <v>69</v>
      </c>
      <c r="R138" s="5" t="s">
        <v>69</v>
      </c>
      <c r="S138" s="5" t="s">
        <v>68</v>
      </c>
      <c r="T138" s="5" t="s">
        <v>69</v>
      </c>
      <c r="U138" s="5" t="s">
        <v>69</v>
      </c>
      <c r="V138" s="5" t="s">
        <v>69</v>
      </c>
      <c r="W138" s="5" t="s">
        <v>69</v>
      </c>
      <c r="X138" s="5" t="s">
        <v>69</v>
      </c>
      <c r="Y138" s="5" t="s">
        <v>69</v>
      </c>
      <c r="Z138" s="5" t="s">
        <v>69</v>
      </c>
      <c r="AA138" s="5" t="s">
        <v>69</v>
      </c>
      <c r="AB138" s="5" t="s">
        <v>69</v>
      </c>
      <c r="AC138" s="5" t="s">
        <v>69</v>
      </c>
      <c r="AD138" s="5" t="s">
        <v>69</v>
      </c>
      <c r="AE138" s="5" t="s">
        <v>69</v>
      </c>
      <c r="AF138" s="5" t="s">
        <v>69</v>
      </c>
      <c r="AG138" s="5" t="s">
        <v>69</v>
      </c>
    </row>
    <row r="139" ht="42.45" spans="1:33">
      <c r="A139" s="5" t="s">
        <v>589</v>
      </c>
      <c r="B139" s="5">
        <v>1</v>
      </c>
      <c r="C139" s="6" t="s">
        <v>316</v>
      </c>
      <c r="D139" s="5" t="s">
        <v>902</v>
      </c>
      <c r="E139" s="5" t="s">
        <v>903</v>
      </c>
      <c r="F139" s="5" t="s">
        <v>73</v>
      </c>
      <c r="G139" s="5" t="s">
        <v>174</v>
      </c>
      <c r="H139" s="5" t="s">
        <v>175</v>
      </c>
      <c r="I139" s="5" t="s">
        <v>176</v>
      </c>
      <c r="J139" s="5" t="s">
        <v>177</v>
      </c>
      <c r="K139" s="5" t="s">
        <v>60</v>
      </c>
      <c r="L139" s="5" t="s">
        <v>76</v>
      </c>
      <c r="M139" s="5" t="s">
        <v>342</v>
      </c>
      <c r="N139" s="5" t="s">
        <v>543</v>
      </c>
      <c r="O139" s="5" t="s">
        <v>544</v>
      </c>
      <c r="P139" s="5" t="s">
        <v>345</v>
      </c>
      <c r="Q139" s="5" t="s">
        <v>66</v>
      </c>
      <c r="R139" s="5" t="s">
        <v>904</v>
      </c>
      <c r="S139" s="5" t="s">
        <v>68</v>
      </c>
      <c r="T139" s="5" t="s">
        <v>69</v>
      </c>
      <c r="U139" s="5" t="s">
        <v>69</v>
      </c>
      <c r="V139" s="5" t="s">
        <v>69</v>
      </c>
      <c r="W139" s="5" t="s">
        <v>69</v>
      </c>
      <c r="X139" s="5" t="s">
        <v>69</v>
      </c>
      <c r="Y139" s="5" t="s">
        <v>69</v>
      </c>
      <c r="Z139" s="5" t="s">
        <v>69</v>
      </c>
      <c r="AA139" s="5" t="s">
        <v>69</v>
      </c>
      <c r="AB139" s="5" t="s">
        <v>69</v>
      </c>
      <c r="AC139" s="5" t="s">
        <v>69</v>
      </c>
      <c r="AD139" s="5" t="s">
        <v>69</v>
      </c>
      <c r="AE139" s="5" t="s">
        <v>69</v>
      </c>
      <c r="AF139" s="5" t="s">
        <v>69</v>
      </c>
      <c r="AG139" s="5" t="s">
        <v>69</v>
      </c>
    </row>
    <row r="140" ht="42.45" spans="1:33">
      <c r="A140" s="5" t="s">
        <v>589</v>
      </c>
      <c r="B140" s="5">
        <v>1</v>
      </c>
      <c r="C140" s="6" t="s">
        <v>325</v>
      </c>
      <c r="D140" s="5" t="s">
        <v>905</v>
      </c>
      <c r="E140" s="5" t="s">
        <v>906</v>
      </c>
      <c r="F140" s="5" t="s">
        <v>97</v>
      </c>
      <c r="G140" s="5" t="s">
        <v>335</v>
      </c>
      <c r="H140" s="5" t="s">
        <v>519</v>
      </c>
      <c r="I140" s="5" t="s">
        <v>907</v>
      </c>
      <c r="J140" s="5" t="s">
        <v>908</v>
      </c>
      <c r="K140" s="5" t="s">
        <v>60</v>
      </c>
      <c r="L140" s="5" t="s">
        <v>76</v>
      </c>
      <c r="M140" s="5" t="s">
        <v>206</v>
      </c>
      <c r="N140" s="5" t="s">
        <v>246</v>
      </c>
      <c r="O140" s="5" t="s">
        <v>909</v>
      </c>
      <c r="P140" s="5" t="s">
        <v>209</v>
      </c>
      <c r="Q140" s="5" t="s">
        <v>69</v>
      </c>
      <c r="R140" s="5" t="s">
        <v>69</v>
      </c>
      <c r="S140" s="5" t="s">
        <v>68</v>
      </c>
      <c r="T140" s="5" t="s">
        <v>69</v>
      </c>
      <c r="U140" s="5" t="s">
        <v>69</v>
      </c>
      <c r="V140" s="5" t="s">
        <v>69</v>
      </c>
      <c r="W140" s="5" t="s">
        <v>69</v>
      </c>
      <c r="X140" s="5" t="s">
        <v>69</v>
      </c>
      <c r="Y140" s="5" t="s">
        <v>69</v>
      </c>
      <c r="Z140" s="5" t="s">
        <v>69</v>
      </c>
      <c r="AA140" s="5" t="s">
        <v>69</v>
      </c>
      <c r="AB140" s="5" t="s">
        <v>69</v>
      </c>
      <c r="AC140" s="5" t="s">
        <v>69</v>
      </c>
      <c r="AD140" s="5" t="s">
        <v>69</v>
      </c>
      <c r="AE140" s="5" t="s">
        <v>69</v>
      </c>
      <c r="AF140" s="5" t="s">
        <v>69</v>
      </c>
      <c r="AG140" s="5" t="s">
        <v>69</v>
      </c>
    </row>
    <row r="141" ht="56.55" spans="1:33">
      <c r="A141" s="5" t="s">
        <v>589</v>
      </c>
      <c r="B141" s="5">
        <v>1</v>
      </c>
      <c r="C141" s="6" t="s">
        <v>325</v>
      </c>
      <c r="D141" s="5" t="s">
        <v>910</v>
      </c>
      <c r="E141" s="5" t="s">
        <v>911</v>
      </c>
      <c r="F141" s="5" t="s">
        <v>55</v>
      </c>
      <c r="G141" s="5" t="s">
        <v>108</v>
      </c>
      <c r="H141" s="5" t="s">
        <v>570</v>
      </c>
      <c r="I141" s="5" t="s">
        <v>912</v>
      </c>
      <c r="J141" s="5" t="s">
        <v>913</v>
      </c>
      <c r="K141" s="5" t="s">
        <v>245</v>
      </c>
      <c r="L141" s="5" t="s">
        <v>61</v>
      </c>
      <c r="M141" s="5" t="s">
        <v>787</v>
      </c>
      <c r="N141" s="5" t="s">
        <v>914</v>
      </c>
      <c r="O141" s="5" t="s">
        <v>915</v>
      </c>
      <c r="P141" s="5" t="s">
        <v>789</v>
      </c>
      <c r="Q141" s="5" t="s">
        <v>69</v>
      </c>
      <c r="R141" s="5" t="s">
        <v>69</v>
      </c>
      <c r="S141" s="5" t="s">
        <v>68</v>
      </c>
      <c r="T141" s="5" t="s">
        <v>69</v>
      </c>
      <c r="U141" s="5" t="s">
        <v>69</v>
      </c>
      <c r="V141" s="5" t="s">
        <v>69</v>
      </c>
      <c r="W141" s="5" t="s">
        <v>69</v>
      </c>
      <c r="X141" s="5" t="s">
        <v>69</v>
      </c>
      <c r="Y141" s="5" t="s">
        <v>69</v>
      </c>
      <c r="Z141" s="5" t="s">
        <v>69</v>
      </c>
      <c r="AA141" s="5" t="s">
        <v>69</v>
      </c>
      <c r="AB141" s="5" t="s">
        <v>69</v>
      </c>
      <c r="AC141" s="5" t="s">
        <v>69</v>
      </c>
      <c r="AD141" s="5" t="s">
        <v>69</v>
      </c>
      <c r="AE141" s="5" t="s">
        <v>69</v>
      </c>
      <c r="AF141" s="5" t="s">
        <v>69</v>
      </c>
      <c r="AG141" s="5" t="s">
        <v>69</v>
      </c>
    </row>
    <row r="142" ht="56.55" spans="1:33">
      <c r="A142" s="5" t="s">
        <v>589</v>
      </c>
      <c r="B142" s="5">
        <v>1</v>
      </c>
      <c r="C142" s="6" t="s">
        <v>325</v>
      </c>
      <c r="D142" s="5" t="s">
        <v>916</v>
      </c>
      <c r="E142" s="5" t="s">
        <v>917</v>
      </c>
      <c r="F142" s="5" t="s">
        <v>97</v>
      </c>
      <c r="G142" s="5" t="s">
        <v>98</v>
      </c>
      <c r="H142" s="5" t="s">
        <v>552</v>
      </c>
      <c r="I142" s="5" t="s">
        <v>918</v>
      </c>
      <c r="J142" s="5" t="s">
        <v>919</v>
      </c>
      <c r="K142" s="5" t="s">
        <v>60</v>
      </c>
      <c r="L142" s="5" t="s">
        <v>61</v>
      </c>
      <c r="M142" s="5" t="s">
        <v>256</v>
      </c>
      <c r="N142" s="5" t="s">
        <v>197</v>
      </c>
      <c r="O142" s="5" t="s">
        <v>920</v>
      </c>
      <c r="P142" s="5" t="s">
        <v>258</v>
      </c>
      <c r="Q142" s="5" t="s">
        <v>69</v>
      </c>
      <c r="R142" s="5" t="s">
        <v>69</v>
      </c>
      <c r="S142" s="5" t="s">
        <v>68</v>
      </c>
      <c r="T142" s="5" t="s">
        <v>69</v>
      </c>
      <c r="U142" s="5" t="s">
        <v>69</v>
      </c>
      <c r="V142" s="5" t="s">
        <v>69</v>
      </c>
      <c r="W142" s="5" t="s">
        <v>69</v>
      </c>
      <c r="X142" s="5" t="s">
        <v>69</v>
      </c>
      <c r="Y142" s="5" t="s">
        <v>69</v>
      </c>
      <c r="Z142" s="5" t="s">
        <v>69</v>
      </c>
      <c r="AA142" s="5" t="s">
        <v>69</v>
      </c>
      <c r="AB142" s="5" t="s">
        <v>69</v>
      </c>
      <c r="AC142" s="5" t="s">
        <v>69</v>
      </c>
      <c r="AD142" s="5" t="s">
        <v>69</v>
      </c>
      <c r="AE142" s="5" t="s">
        <v>69</v>
      </c>
      <c r="AF142" s="5" t="s">
        <v>69</v>
      </c>
      <c r="AG142" s="5" t="s">
        <v>69</v>
      </c>
    </row>
    <row r="143" ht="42.45" spans="1:33">
      <c r="A143" s="5" t="s">
        <v>589</v>
      </c>
      <c r="B143" s="5">
        <v>1</v>
      </c>
      <c r="C143" s="6" t="s">
        <v>325</v>
      </c>
      <c r="D143" s="5" t="s">
        <v>921</v>
      </c>
      <c r="E143" s="5" t="s">
        <v>922</v>
      </c>
      <c r="F143" s="5" t="s">
        <v>97</v>
      </c>
      <c r="G143" s="5" t="s">
        <v>98</v>
      </c>
      <c r="H143" s="5" t="s">
        <v>504</v>
      </c>
      <c r="I143" s="5" t="s">
        <v>923</v>
      </c>
      <c r="J143" s="5" t="s">
        <v>924</v>
      </c>
      <c r="K143" s="5" t="s">
        <v>60</v>
      </c>
      <c r="L143" s="5" t="s">
        <v>61</v>
      </c>
      <c r="M143" s="5" t="s">
        <v>102</v>
      </c>
      <c r="N143" s="5" t="s">
        <v>925</v>
      </c>
      <c r="O143" s="5" t="s">
        <v>926</v>
      </c>
      <c r="P143" s="5" t="s">
        <v>105</v>
      </c>
      <c r="Q143" s="5" t="s">
        <v>69</v>
      </c>
      <c r="R143" s="5" t="s">
        <v>69</v>
      </c>
      <c r="S143" s="5" t="s">
        <v>68</v>
      </c>
      <c r="T143" s="5" t="s">
        <v>69</v>
      </c>
      <c r="U143" s="5" t="s">
        <v>69</v>
      </c>
      <c r="V143" s="5" t="s">
        <v>69</v>
      </c>
      <c r="W143" s="5" t="s">
        <v>69</v>
      </c>
      <c r="X143" s="5" t="s">
        <v>69</v>
      </c>
      <c r="Y143" s="5" t="s">
        <v>69</v>
      </c>
      <c r="Z143" s="5" t="s">
        <v>69</v>
      </c>
      <c r="AA143" s="5" t="s">
        <v>69</v>
      </c>
      <c r="AB143" s="5" t="s">
        <v>69</v>
      </c>
      <c r="AC143" s="5" t="s">
        <v>69</v>
      </c>
      <c r="AD143" s="5" t="s">
        <v>69</v>
      </c>
      <c r="AE143" s="5" t="s">
        <v>69</v>
      </c>
      <c r="AF143" s="5" t="s">
        <v>69</v>
      </c>
      <c r="AG143" s="5" t="s">
        <v>69</v>
      </c>
    </row>
    <row r="144" ht="42.45" spans="1:33">
      <c r="A144" s="5" t="s">
        <v>589</v>
      </c>
      <c r="B144" s="5">
        <v>1</v>
      </c>
      <c r="C144" s="6" t="s">
        <v>325</v>
      </c>
      <c r="D144" s="5" t="s">
        <v>927</v>
      </c>
      <c r="E144" s="5" t="s">
        <v>928</v>
      </c>
      <c r="F144" s="5" t="s">
        <v>73</v>
      </c>
      <c r="G144" s="5" t="s">
        <v>174</v>
      </c>
      <c r="H144" s="5" t="s">
        <v>175</v>
      </c>
      <c r="I144" s="5" t="s">
        <v>176</v>
      </c>
      <c r="J144" s="5" t="s">
        <v>177</v>
      </c>
      <c r="K144" s="5" t="s">
        <v>60</v>
      </c>
      <c r="L144" s="5" t="s">
        <v>61</v>
      </c>
      <c r="M144" s="5" t="s">
        <v>375</v>
      </c>
      <c r="N144" s="5" t="s">
        <v>478</v>
      </c>
      <c r="O144" s="5" t="s">
        <v>929</v>
      </c>
      <c r="P144" s="5" t="s">
        <v>378</v>
      </c>
      <c r="Q144" s="5" t="s">
        <v>69</v>
      </c>
      <c r="R144" s="5" t="s">
        <v>69</v>
      </c>
      <c r="S144" s="5" t="s">
        <v>68</v>
      </c>
      <c r="T144" s="5" t="s">
        <v>69</v>
      </c>
      <c r="U144" s="5" t="s">
        <v>69</v>
      </c>
      <c r="V144" s="5" t="s">
        <v>69</v>
      </c>
      <c r="W144" s="5" t="s">
        <v>69</v>
      </c>
      <c r="X144" s="5" t="s">
        <v>69</v>
      </c>
      <c r="Y144" s="5" t="s">
        <v>69</v>
      </c>
      <c r="Z144" s="5" t="s">
        <v>69</v>
      </c>
      <c r="AA144" s="5" t="s">
        <v>69</v>
      </c>
      <c r="AB144" s="5" t="s">
        <v>69</v>
      </c>
      <c r="AC144" s="5" t="s">
        <v>69</v>
      </c>
      <c r="AD144" s="5" t="s">
        <v>69</v>
      </c>
      <c r="AE144" s="5" t="s">
        <v>69</v>
      </c>
      <c r="AF144" s="5" t="s">
        <v>69</v>
      </c>
      <c r="AG144" s="5" t="s">
        <v>69</v>
      </c>
    </row>
    <row r="145" ht="42.45" spans="1:33">
      <c r="A145" s="5" t="s">
        <v>589</v>
      </c>
      <c r="B145" s="5">
        <v>1</v>
      </c>
      <c r="C145" s="6" t="s">
        <v>316</v>
      </c>
      <c r="D145" s="5" t="s">
        <v>930</v>
      </c>
      <c r="E145" s="5" t="s">
        <v>931</v>
      </c>
      <c r="F145" s="5" t="s">
        <v>73</v>
      </c>
      <c r="G145" s="5" t="s">
        <v>202</v>
      </c>
      <c r="H145" s="5" t="s">
        <v>233</v>
      </c>
      <c r="I145" s="5" t="s">
        <v>234</v>
      </c>
      <c r="J145" s="5" t="s">
        <v>235</v>
      </c>
      <c r="K145" s="5" t="s">
        <v>60</v>
      </c>
      <c r="L145" s="5" t="s">
        <v>61</v>
      </c>
      <c r="M145" s="5" t="s">
        <v>286</v>
      </c>
      <c r="N145" s="5" t="s">
        <v>932</v>
      </c>
      <c r="O145" s="5" t="s">
        <v>933</v>
      </c>
      <c r="P145" s="5" t="s">
        <v>289</v>
      </c>
      <c r="Q145" s="5" t="s">
        <v>66</v>
      </c>
      <c r="R145" s="5" t="s">
        <v>934</v>
      </c>
      <c r="S145" s="5" t="s">
        <v>68</v>
      </c>
      <c r="T145" s="5" t="s">
        <v>69</v>
      </c>
      <c r="U145" s="5" t="s">
        <v>69</v>
      </c>
      <c r="V145" s="5" t="s">
        <v>69</v>
      </c>
      <c r="W145" s="5" t="s">
        <v>69</v>
      </c>
      <c r="X145" s="5" t="s">
        <v>69</v>
      </c>
      <c r="Y145" s="5" t="s">
        <v>69</v>
      </c>
      <c r="Z145" s="5" t="s">
        <v>69</v>
      </c>
      <c r="AA145" s="5" t="s">
        <v>69</v>
      </c>
      <c r="AB145" s="5" t="s">
        <v>69</v>
      </c>
      <c r="AC145" s="5" t="s">
        <v>69</v>
      </c>
      <c r="AD145" s="5" t="s">
        <v>69</v>
      </c>
      <c r="AE145" s="5" t="s">
        <v>69</v>
      </c>
      <c r="AF145" s="5" t="s">
        <v>69</v>
      </c>
      <c r="AG145" s="5" t="s">
        <v>69</v>
      </c>
    </row>
    <row r="146" ht="42.45" spans="1:33">
      <c r="A146" s="5" t="s">
        <v>589</v>
      </c>
      <c r="B146" s="5">
        <v>1</v>
      </c>
      <c r="C146" s="6" t="s">
        <v>325</v>
      </c>
      <c r="D146" s="5" t="s">
        <v>935</v>
      </c>
      <c r="E146" s="5" t="s">
        <v>936</v>
      </c>
      <c r="F146" s="5" t="s">
        <v>97</v>
      </c>
      <c r="G146" s="5" t="s">
        <v>335</v>
      </c>
      <c r="H146" s="5" t="s">
        <v>425</v>
      </c>
      <c r="I146" s="5" t="s">
        <v>426</v>
      </c>
      <c r="J146" s="5" t="s">
        <v>427</v>
      </c>
      <c r="K146" s="5" t="s">
        <v>60</v>
      </c>
      <c r="L146" s="5" t="s">
        <v>76</v>
      </c>
      <c r="M146" s="5" t="s">
        <v>428</v>
      </c>
      <c r="N146" s="5" t="s">
        <v>863</v>
      </c>
      <c r="O146" s="5" t="s">
        <v>937</v>
      </c>
      <c r="P146" s="5" t="s">
        <v>460</v>
      </c>
      <c r="Q146" s="5" t="s">
        <v>69</v>
      </c>
      <c r="R146" s="5" t="s">
        <v>69</v>
      </c>
      <c r="S146" s="5" t="s">
        <v>68</v>
      </c>
      <c r="T146" s="5" t="s">
        <v>69</v>
      </c>
      <c r="U146" s="5" t="s">
        <v>69</v>
      </c>
      <c r="V146" s="5" t="s">
        <v>69</v>
      </c>
      <c r="W146" s="5" t="s">
        <v>69</v>
      </c>
      <c r="X146" s="5" t="s">
        <v>69</v>
      </c>
      <c r="Y146" s="5" t="s">
        <v>69</v>
      </c>
      <c r="Z146" s="5" t="s">
        <v>69</v>
      </c>
      <c r="AA146" s="5" t="s">
        <v>69</v>
      </c>
      <c r="AB146" s="5" t="s">
        <v>69</v>
      </c>
      <c r="AC146" s="5" t="s">
        <v>69</v>
      </c>
      <c r="AD146" s="5" t="s">
        <v>69</v>
      </c>
      <c r="AE146" s="5" t="s">
        <v>69</v>
      </c>
      <c r="AF146" s="5" t="s">
        <v>69</v>
      </c>
      <c r="AG146" s="5" t="s">
        <v>69</v>
      </c>
    </row>
    <row r="147" ht="56.55" spans="1:33">
      <c r="A147" s="5" t="s">
        <v>938</v>
      </c>
      <c r="B147" s="5">
        <v>5</v>
      </c>
      <c r="C147" s="6" t="s">
        <v>590</v>
      </c>
      <c r="D147" s="5" t="s">
        <v>939</v>
      </c>
      <c r="E147" s="5" t="s">
        <v>940</v>
      </c>
      <c r="F147" s="5" t="s">
        <v>55</v>
      </c>
      <c r="G147" s="5" t="s">
        <v>941</v>
      </c>
      <c r="H147" s="5" t="s">
        <v>942</v>
      </c>
      <c r="I147" s="5" t="s">
        <v>943</v>
      </c>
      <c r="J147" s="5" t="s">
        <v>944</v>
      </c>
      <c r="K147" s="5" t="s">
        <v>222</v>
      </c>
      <c r="L147" s="5" t="s">
        <v>61</v>
      </c>
      <c r="M147" s="5" t="s">
        <v>142</v>
      </c>
      <c r="N147" s="5" t="s">
        <v>945</v>
      </c>
      <c r="O147" s="5" t="s">
        <v>946</v>
      </c>
      <c r="P147" s="5" t="s">
        <v>145</v>
      </c>
      <c r="Q147" s="5" t="s">
        <v>69</v>
      </c>
      <c r="R147" s="5" t="s">
        <v>69</v>
      </c>
      <c r="S147" s="5" t="s">
        <v>68</v>
      </c>
      <c r="T147" s="5" t="s">
        <v>69</v>
      </c>
      <c r="U147" s="5" t="s">
        <v>69</v>
      </c>
      <c r="V147" s="5" t="s">
        <v>69</v>
      </c>
      <c r="W147" s="5" t="s">
        <v>69</v>
      </c>
      <c r="X147" s="5" t="s">
        <v>69</v>
      </c>
      <c r="Y147" s="5" t="s">
        <v>69</v>
      </c>
      <c r="Z147" s="5" t="s">
        <v>69</v>
      </c>
      <c r="AA147" s="5" t="s">
        <v>69</v>
      </c>
      <c r="AB147" s="5" t="s">
        <v>69</v>
      </c>
      <c r="AC147" s="5" t="s">
        <v>69</v>
      </c>
      <c r="AD147" s="5" t="s">
        <v>69</v>
      </c>
      <c r="AE147" s="5" t="s">
        <v>69</v>
      </c>
      <c r="AF147" s="5" t="s">
        <v>69</v>
      </c>
      <c r="AG147" s="5" t="s">
        <v>69</v>
      </c>
    </row>
    <row r="148" ht="56.55" spans="1:33">
      <c r="A148" s="5" t="s">
        <v>938</v>
      </c>
      <c r="B148" s="5">
        <v>5</v>
      </c>
      <c r="C148" s="6" t="s">
        <v>590</v>
      </c>
      <c r="D148" s="5" t="s">
        <v>947</v>
      </c>
      <c r="E148" s="5" t="s">
        <v>948</v>
      </c>
      <c r="F148" s="5" t="s">
        <v>221</v>
      </c>
      <c r="G148" s="5" t="s">
        <v>202</v>
      </c>
      <c r="H148" s="5" t="s">
        <v>697</v>
      </c>
      <c r="I148" s="5" t="s">
        <v>949</v>
      </c>
      <c r="J148" s="5" t="s">
        <v>950</v>
      </c>
      <c r="K148" s="5" t="s">
        <v>222</v>
      </c>
      <c r="L148" s="5" t="s">
        <v>76</v>
      </c>
      <c r="M148" s="5" t="s">
        <v>124</v>
      </c>
      <c r="N148" s="5" t="s">
        <v>197</v>
      </c>
      <c r="O148" s="5" t="s">
        <v>951</v>
      </c>
      <c r="P148" s="5" t="s">
        <v>265</v>
      </c>
      <c r="Q148" s="5" t="s">
        <v>69</v>
      </c>
      <c r="R148" s="5" t="s">
        <v>69</v>
      </c>
      <c r="S148" s="5" t="s">
        <v>68</v>
      </c>
      <c r="T148" s="5" t="s">
        <v>69</v>
      </c>
      <c r="U148" s="5" t="s">
        <v>69</v>
      </c>
      <c r="V148" s="5" t="s">
        <v>69</v>
      </c>
      <c r="W148" s="5" t="s">
        <v>69</v>
      </c>
      <c r="X148" s="5" t="s">
        <v>69</v>
      </c>
      <c r="Y148" s="5" t="s">
        <v>69</v>
      </c>
      <c r="Z148" s="5" t="s">
        <v>69</v>
      </c>
      <c r="AA148" s="5" t="s">
        <v>69</v>
      </c>
      <c r="AB148" s="5" t="s">
        <v>69</v>
      </c>
      <c r="AC148" s="5" t="s">
        <v>69</v>
      </c>
      <c r="AD148" s="5" t="s">
        <v>69</v>
      </c>
      <c r="AE148" s="5" t="s">
        <v>69</v>
      </c>
      <c r="AF148" s="5" t="s">
        <v>69</v>
      </c>
      <c r="AG148" s="5" t="s">
        <v>69</v>
      </c>
    </row>
    <row r="149" ht="84.85" spans="1:33">
      <c r="A149" s="5" t="s">
        <v>938</v>
      </c>
      <c r="B149" s="5">
        <v>4</v>
      </c>
      <c r="C149" s="6" t="s">
        <v>81</v>
      </c>
      <c r="D149" s="5" t="s">
        <v>952</v>
      </c>
      <c r="E149" s="5" t="s">
        <v>953</v>
      </c>
      <c r="F149" s="5" t="s">
        <v>221</v>
      </c>
      <c r="G149" s="5" t="s">
        <v>98</v>
      </c>
      <c r="H149" s="5" t="s">
        <v>483</v>
      </c>
      <c r="I149" s="5" t="s">
        <v>954</v>
      </c>
      <c r="J149" s="5" t="s">
        <v>955</v>
      </c>
      <c r="K149" s="5" t="s">
        <v>60</v>
      </c>
      <c r="L149" s="5" t="s">
        <v>61</v>
      </c>
      <c r="M149" s="5" t="s">
        <v>89</v>
      </c>
      <c r="N149" s="5" t="s">
        <v>914</v>
      </c>
      <c r="O149" s="5" t="s">
        <v>956</v>
      </c>
      <c r="P149" s="5" t="s">
        <v>371</v>
      </c>
      <c r="Q149" s="5" t="s">
        <v>66</v>
      </c>
      <c r="R149" s="5" t="s">
        <v>957</v>
      </c>
      <c r="S149" s="5" t="s">
        <v>68</v>
      </c>
      <c r="T149" s="5" t="s">
        <v>69</v>
      </c>
      <c r="U149" s="5" t="s">
        <v>69</v>
      </c>
      <c r="V149" s="5" t="s">
        <v>69</v>
      </c>
      <c r="W149" s="5" t="s">
        <v>69</v>
      </c>
      <c r="X149" s="5" t="s">
        <v>69</v>
      </c>
      <c r="Y149" s="5" t="s">
        <v>69</v>
      </c>
      <c r="Z149" s="5" t="s">
        <v>69</v>
      </c>
      <c r="AA149" s="5" t="s">
        <v>69</v>
      </c>
      <c r="AB149" s="5" t="s">
        <v>69</v>
      </c>
      <c r="AC149" s="5" t="s">
        <v>69</v>
      </c>
      <c r="AD149" s="5" t="s">
        <v>69</v>
      </c>
      <c r="AE149" s="5" t="s">
        <v>69</v>
      </c>
      <c r="AF149" s="5" t="s">
        <v>69</v>
      </c>
      <c r="AG149" s="5" t="s">
        <v>69</v>
      </c>
    </row>
    <row r="150" ht="113.15" spans="1:33">
      <c r="A150" s="5" t="s">
        <v>938</v>
      </c>
      <c r="B150" s="5">
        <v>4</v>
      </c>
      <c r="C150" s="6" t="s">
        <v>94</v>
      </c>
      <c r="D150" s="5" t="s">
        <v>958</v>
      </c>
      <c r="E150" s="5" t="s">
        <v>959</v>
      </c>
      <c r="F150" s="5" t="s">
        <v>55</v>
      </c>
      <c r="G150" s="5" t="s">
        <v>130</v>
      </c>
      <c r="H150" s="5" t="s">
        <v>960</v>
      </c>
      <c r="I150" s="5" t="s">
        <v>961</v>
      </c>
      <c r="J150" s="5" t="s">
        <v>962</v>
      </c>
      <c r="K150" s="5" t="s">
        <v>963</v>
      </c>
      <c r="L150" s="5" t="s">
        <v>61</v>
      </c>
      <c r="M150" s="5" t="s">
        <v>142</v>
      </c>
      <c r="N150" s="5" t="s">
        <v>964</v>
      </c>
      <c r="O150" s="5" t="s">
        <v>965</v>
      </c>
      <c r="P150" s="5" t="s">
        <v>145</v>
      </c>
      <c r="Q150" s="5" t="s">
        <v>69</v>
      </c>
      <c r="R150" s="5" t="s">
        <v>69</v>
      </c>
      <c r="S150" s="5" t="s">
        <v>68</v>
      </c>
      <c r="T150" s="5" t="s">
        <v>69</v>
      </c>
      <c r="U150" s="5" t="s">
        <v>69</v>
      </c>
      <c r="V150" s="5" t="s">
        <v>69</v>
      </c>
      <c r="W150" s="5" t="s">
        <v>69</v>
      </c>
      <c r="X150" s="5" t="s">
        <v>69</v>
      </c>
      <c r="Y150" s="5" t="s">
        <v>69</v>
      </c>
      <c r="Z150" s="5" t="s">
        <v>69</v>
      </c>
      <c r="AA150" s="5" t="s">
        <v>69</v>
      </c>
      <c r="AB150" s="5" t="s">
        <v>69</v>
      </c>
      <c r="AC150" s="5" t="s">
        <v>69</v>
      </c>
      <c r="AD150" s="5" t="s">
        <v>69</v>
      </c>
      <c r="AE150" s="5" t="s">
        <v>69</v>
      </c>
      <c r="AF150" s="5" t="s">
        <v>69</v>
      </c>
      <c r="AG150" s="5" t="s">
        <v>69</v>
      </c>
    </row>
    <row r="151" ht="42.45" spans="1:33">
      <c r="A151" s="5" t="s">
        <v>938</v>
      </c>
      <c r="B151" s="5">
        <v>4</v>
      </c>
      <c r="C151" s="6" t="s">
        <v>70</v>
      </c>
      <c r="D151" s="5" t="s">
        <v>966</v>
      </c>
      <c r="E151" s="5" t="s">
        <v>967</v>
      </c>
      <c r="F151" s="5" t="s">
        <v>55</v>
      </c>
      <c r="G151" s="5" t="s">
        <v>69</v>
      </c>
      <c r="H151" s="5" t="s">
        <v>69</v>
      </c>
      <c r="I151" s="5" t="s">
        <v>74</v>
      </c>
      <c r="J151" s="5" t="s">
        <v>74</v>
      </c>
      <c r="K151" s="5" t="s">
        <v>75</v>
      </c>
      <c r="L151" s="5" t="s">
        <v>76</v>
      </c>
      <c r="M151" s="5" t="s">
        <v>124</v>
      </c>
      <c r="N151" s="5" t="s">
        <v>352</v>
      </c>
      <c r="O151" s="5" t="s">
        <v>968</v>
      </c>
      <c r="P151" s="5" t="s">
        <v>127</v>
      </c>
      <c r="Q151" s="5" t="s">
        <v>69</v>
      </c>
      <c r="R151" s="5" t="s">
        <v>69</v>
      </c>
      <c r="S151" s="5" t="s">
        <v>68</v>
      </c>
      <c r="T151" s="5" t="s">
        <v>69</v>
      </c>
      <c r="U151" s="5" t="s">
        <v>69</v>
      </c>
      <c r="V151" s="5" t="s">
        <v>69</v>
      </c>
      <c r="W151" s="5" t="s">
        <v>69</v>
      </c>
      <c r="X151" s="5" t="s">
        <v>69</v>
      </c>
      <c r="Y151" s="5" t="s">
        <v>69</v>
      </c>
      <c r="Z151" s="5" t="s">
        <v>69</v>
      </c>
      <c r="AA151" s="5" t="s">
        <v>69</v>
      </c>
      <c r="AB151" s="5" t="s">
        <v>69</v>
      </c>
      <c r="AC151" s="5" t="s">
        <v>69</v>
      </c>
      <c r="AD151" s="5" t="s">
        <v>69</v>
      </c>
      <c r="AE151" s="5" t="s">
        <v>69</v>
      </c>
      <c r="AF151" s="5" t="s">
        <v>69</v>
      </c>
      <c r="AG151" s="5" t="s">
        <v>69</v>
      </c>
    </row>
    <row r="152" ht="127.3" spans="1:33">
      <c r="A152" s="5" t="s">
        <v>938</v>
      </c>
      <c r="B152" s="5">
        <v>4</v>
      </c>
      <c r="C152" s="6" t="s">
        <v>94</v>
      </c>
      <c r="D152" s="5" t="s">
        <v>969</v>
      </c>
      <c r="E152" s="5" t="s">
        <v>970</v>
      </c>
      <c r="F152" s="5" t="s">
        <v>641</v>
      </c>
      <c r="G152" s="5" t="s">
        <v>621</v>
      </c>
      <c r="H152" s="5" t="s">
        <v>622</v>
      </c>
      <c r="I152" s="5" t="s">
        <v>623</v>
      </c>
      <c r="J152" s="5" t="s">
        <v>624</v>
      </c>
      <c r="K152" s="5" t="s">
        <v>60</v>
      </c>
      <c r="L152" s="5" t="s">
        <v>61</v>
      </c>
      <c r="M152" s="5" t="s">
        <v>112</v>
      </c>
      <c r="N152" s="5" t="s">
        <v>914</v>
      </c>
      <c r="O152" s="5" t="s">
        <v>971</v>
      </c>
      <c r="P152" s="5" t="s">
        <v>972</v>
      </c>
      <c r="Q152" s="5" t="s">
        <v>69</v>
      </c>
      <c r="R152" s="5" t="s">
        <v>69</v>
      </c>
      <c r="S152" s="5" t="s">
        <v>68</v>
      </c>
      <c r="T152" s="5" t="s">
        <v>69</v>
      </c>
      <c r="U152" s="5" t="s">
        <v>69</v>
      </c>
      <c r="V152" s="5" t="s">
        <v>69</v>
      </c>
      <c r="W152" s="5" t="s">
        <v>69</v>
      </c>
      <c r="X152" s="5" t="s">
        <v>69</v>
      </c>
      <c r="Y152" s="5" t="s">
        <v>69</v>
      </c>
      <c r="Z152" s="5" t="s">
        <v>69</v>
      </c>
      <c r="AA152" s="5" t="s">
        <v>69</v>
      </c>
      <c r="AB152" s="5" t="s">
        <v>69</v>
      </c>
      <c r="AC152" s="5" t="s">
        <v>69</v>
      </c>
      <c r="AD152" s="5" t="s">
        <v>69</v>
      </c>
      <c r="AE152" s="5" t="s">
        <v>69</v>
      </c>
      <c r="AF152" s="5" t="s">
        <v>69</v>
      </c>
      <c r="AG152" s="5" t="s">
        <v>69</v>
      </c>
    </row>
    <row r="153" ht="56.55" spans="1:33">
      <c r="A153" s="5" t="s">
        <v>938</v>
      </c>
      <c r="B153" s="5">
        <v>4</v>
      </c>
      <c r="C153" s="6" t="s">
        <v>94</v>
      </c>
      <c r="D153" s="5" t="s">
        <v>973</v>
      </c>
      <c r="E153" s="5" t="s">
        <v>974</v>
      </c>
      <c r="F153" s="5" t="s">
        <v>641</v>
      </c>
      <c r="G153" s="5" t="s">
        <v>98</v>
      </c>
      <c r="H153" s="5" t="s">
        <v>99</v>
      </c>
      <c r="I153" s="5" t="s">
        <v>609</v>
      </c>
      <c r="J153" s="5" t="s">
        <v>610</v>
      </c>
      <c r="K153" s="5" t="s">
        <v>60</v>
      </c>
      <c r="L153" s="5" t="s">
        <v>61</v>
      </c>
      <c r="M153" s="5" t="s">
        <v>89</v>
      </c>
      <c r="N153" s="5" t="s">
        <v>856</v>
      </c>
      <c r="O153" s="5" t="s">
        <v>975</v>
      </c>
      <c r="P153" s="5" t="s">
        <v>281</v>
      </c>
      <c r="Q153" s="5" t="s">
        <v>69</v>
      </c>
      <c r="R153" s="5" t="s">
        <v>69</v>
      </c>
      <c r="S153" s="5" t="s">
        <v>68</v>
      </c>
      <c r="T153" s="5" t="s">
        <v>69</v>
      </c>
      <c r="U153" s="5" t="s">
        <v>69</v>
      </c>
      <c r="V153" s="5" t="s">
        <v>69</v>
      </c>
      <c r="W153" s="5" t="s">
        <v>69</v>
      </c>
      <c r="X153" s="5" t="s">
        <v>69</v>
      </c>
      <c r="Y153" s="5" t="s">
        <v>69</v>
      </c>
      <c r="Z153" s="5" t="s">
        <v>69</v>
      </c>
      <c r="AA153" s="5" t="s">
        <v>69</v>
      </c>
      <c r="AB153" s="5" t="s">
        <v>69</v>
      </c>
      <c r="AC153" s="5" t="s">
        <v>69</v>
      </c>
      <c r="AD153" s="5" t="s">
        <v>69</v>
      </c>
      <c r="AE153" s="5" t="s">
        <v>69</v>
      </c>
      <c r="AF153" s="5" t="s">
        <v>69</v>
      </c>
      <c r="AG153" s="5" t="s">
        <v>69</v>
      </c>
    </row>
    <row r="154" ht="70.7" spans="1:33">
      <c r="A154" s="5" t="s">
        <v>938</v>
      </c>
      <c r="B154" s="5">
        <v>4</v>
      </c>
      <c r="C154" s="6" t="s">
        <v>70</v>
      </c>
      <c r="D154" s="5" t="s">
        <v>976</v>
      </c>
      <c r="E154" s="5" t="s">
        <v>977</v>
      </c>
      <c r="F154" s="5" t="s">
        <v>55</v>
      </c>
      <c r="G154" s="5" t="s">
        <v>69</v>
      </c>
      <c r="H154" s="5" t="s">
        <v>69</v>
      </c>
      <c r="I154" s="5" t="s">
        <v>978</v>
      </c>
      <c r="J154" s="5" t="s">
        <v>978</v>
      </c>
      <c r="K154" s="5" t="s">
        <v>75</v>
      </c>
      <c r="L154" s="5" t="s">
        <v>61</v>
      </c>
      <c r="M154" s="5" t="s">
        <v>709</v>
      </c>
      <c r="N154" s="5" t="s">
        <v>979</v>
      </c>
      <c r="O154" s="5" t="s">
        <v>980</v>
      </c>
      <c r="P154" s="5" t="s">
        <v>711</v>
      </c>
      <c r="Q154" s="5" t="s">
        <v>69</v>
      </c>
      <c r="R154" s="5" t="s">
        <v>69</v>
      </c>
      <c r="S154" s="5" t="s">
        <v>68</v>
      </c>
      <c r="T154" s="5" t="s">
        <v>69</v>
      </c>
      <c r="U154" s="5" t="s">
        <v>69</v>
      </c>
      <c r="V154" s="5" t="s">
        <v>69</v>
      </c>
      <c r="W154" s="5" t="s">
        <v>69</v>
      </c>
      <c r="X154" s="5" t="s">
        <v>69</v>
      </c>
      <c r="Y154" s="5" t="s">
        <v>69</v>
      </c>
      <c r="Z154" s="5" t="s">
        <v>69</v>
      </c>
      <c r="AA154" s="5" t="s">
        <v>69</v>
      </c>
      <c r="AB154" s="5" t="s">
        <v>69</v>
      </c>
      <c r="AC154" s="5" t="s">
        <v>69</v>
      </c>
      <c r="AD154" s="5" t="s">
        <v>69</v>
      </c>
      <c r="AE154" s="5" t="s">
        <v>69</v>
      </c>
      <c r="AF154" s="5" t="s">
        <v>69</v>
      </c>
      <c r="AG154" s="5" t="s">
        <v>69</v>
      </c>
    </row>
    <row r="155" ht="113.15" spans="1:33">
      <c r="A155" s="5" t="s">
        <v>938</v>
      </c>
      <c r="B155" s="5">
        <v>3</v>
      </c>
      <c r="C155" s="6" t="s">
        <v>139</v>
      </c>
      <c r="D155" s="5" t="s">
        <v>981</v>
      </c>
      <c r="E155" s="5" t="s">
        <v>982</v>
      </c>
      <c r="F155" s="5" t="s">
        <v>292</v>
      </c>
      <c r="G155" s="5" t="s">
        <v>983</v>
      </c>
      <c r="H155" s="5" t="s">
        <v>984</v>
      </c>
      <c r="I155" s="5" t="s">
        <v>985</v>
      </c>
      <c r="J155" s="5" t="s">
        <v>986</v>
      </c>
      <c r="K155" s="5" t="s">
        <v>60</v>
      </c>
      <c r="L155" s="5" t="s">
        <v>61</v>
      </c>
      <c r="M155" s="5" t="s">
        <v>89</v>
      </c>
      <c r="N155" s="5" t="s">
        <v>987</v>
      </c>
      <c r="O155" s="5" t="s">
        <v>988</v>
      </c>
      <c r="P155" s="5" t="s">
        <v>281</v>
      </c>
      <c r="Q155" s="5" t="s">
        <v>69</v>
      </c>
      <c r="R155" s="5" t="s">
        <v>69</v>
      </c>
      <c r="S155" s="5" t="s">
        <v>68</v>
      </c>
      <c r="T155" s="5" t="s">
        <v>69</v>
      </c>
      <c r="U155" s="5" t="s">
        <v>69</v>
      </c>
      <c r="V155" s="5" t="s">
        <v>69</v>
      </c>
      <c r="W155" s="5" t="s">
        <v>69</v>
      </c>
      <c r="X155" s="5" t="s">
        <v>69</v>
      </c>
      <c r="Y155" s="5" t="s">
        <v>69</v>
      </c>
      <c r="Z155" s="5" t="s">
        <v>69</v>
      </c>
      <c r="AA155" s="5" t="s">
        <v>69</v>
      </c>
      <c r="AB155" s="5" t="s">
        <v>69</v>
      </c>
      <c r="AC155" s="5" t="s">
        <v>69</v>
      </c>
      <c r="AD155" s="5" t="s">
        <v>69</v>
      </c>
      <c r="AE155" s="5" t="s">
        <v>69</v>
      </c>
      <c r="AF155" s="5" t="s">
        <v>69</v>
      </c>
      <c r="AG155" s="5" t="s">
        <v>69</v>
      </c>
    </row>
    <row r="156" ht="56.55" spans="1:33">
      <c r="A156" s="5" t="s">
        <v>938</v>
      </c>
      <c r="B156" s="5">
        <v>3</v>
      </c>
      <c r="C156" s="6" t="s">
        <v>139</v>
      </c>
      <c r="D156" s="5" t="s">
        <v>989</v>
      </c>
      <c r="E156" s="5" t="s">
        <v>990</v>
      </c>
      <c r="F156" s="5" t="s">
        <v>55</v>
      </c>
      <c r="G156" s="5" t="s">
        <v>130</v>
      </c>
      <c r="H156" s="5" t="s">
        <v>991</v>
      </c>
      <c r="I156" s="5" t="s">
        <v>992</v>
      </c>
      <c r="J156" s="5" t="s">
        <v>993</v>
      </c>
      <c r="K156" s="5" t="s">
        <v>60</v>
      </c>
      <c r="L156" s="5" t="s">
        <v>61</v>
      </c>
      <c r="M156" s="5" t="s">
        <v>62</v>
      </c>
      <c r="N156" s="5" t="s">
        <v>994</v>
      </c>
      <c r="O156" s="5" t="s">
        <v>995</v>
      </c>
      <c r="P156" s="5" t="s">
        <v>65</v>
      </c>
      <c r="Q156" s="5" t="s">
        <v>69</v>
      </c>
      <c r="R156" s="5" t="s">
        <v>69</v>
      </c>
      <c r="S156" s="5" t="s">
        <v>68</v>
      </c>
      <c r="T156" s="5" t="s">
        <v>69</v>
      </c>
      <c r="U156" s="5" t="s">
        <v>69</v>
      </c>
      <c r="V156" s="5" t="s">
        <v>69</v>
      </c>
      <c r="W156" s="5" t="s">
        <v>69</v>
      </c>
      <c r="X156" s="5" t="s">
        <v>69</v>
      </c>
      <c r="Y156" s="5" t="s">
        <v>69</v>
      </c>
      <c r="Z156" s="5" t="s">
        <v>69</v>
      </c>
      <c r="AA156" s="5" t="s">
        <v>69</v>
      </c>
      <c r="AB156" s="5" t="s">
        <v>69</v>
      </c>
      <c r="AC156" s="5" t="s">
        <v>69</v>
      </c>
      <c r="AD156" s="5" t="s">
        <v>69</v>
      </c>
      <c r="AE156" s="5" t="s">
        <v>69</v>
      </c>
      <c r="AF156" s="5" t="s">
        <v>69</v>
      </c>
      <c r="AG156" s="5" t="s">
        <v>69</v>
      </c>
    </row>
    <row r="157" ht="127.3" spans="1:33">
      <c r="A157" s="5" t="s">
        <v>938</v>
      </c>
      <c r="B157" s="5">
        <v>3</v>
      </c>
      <c r="C157" s="6" t="s">
        <v>139</v>
      </c>
      <c r="D157" s="5" t="s">
        <v>996</v>
      </c>
      <c r="E157" s="5" t="s">
        <v>997</v>
      </c>
      <c r="F157" s="5" t="s">
        <v>73</v>
      </c>
      <c r="G157" s="5" t="s">
        <v>174</v>
      </c>
      <c r="H157" s="5" t="s">
        <v>998</v>
      </c>
      <c r="I157" s="5" t="s">
        <v>999</v>
      </c>
      <c r="J157" s="5" t="s">
        <v>1000</v>
      </c>
      <c r="K157" s="5" t="s">
        <v>60</v>
      </c>
      <c r="L157" s="5" t="s">
        <v>76</v>
      </c>
      <c r="M157" s="5" t="s">
        <v>342</v>
      </c>
      <c r="N157" s="5" t="s">
        <v>1001</v>
      </c>
      <c r="O157" s="5" t="s">
        <v>1002</v>
      </c>
      <c r="P157" s="5" t="s">
        <v>345</v>
      </c>
      <c r="Q157" s="5" t="s">
        <v>69</v>
      </c>
      <c r="R157" s="5" t="s">
        <v>69</v>
      </c>
      <c r="S157" s="5" t="s">
        <v>68</v>
      </c>
      <c r="T157" s="5" t="s">
        <v>69</v>
      </c>
      <c r="U157" s="5" t="s">
        <v>69</v>
      </c>
      <c r="V157" s="5" t="s">
        <v>69</v>
      </c>
      <c r="W157" s="5" t="s">
        <v>69</v>
      </c>
      <c r="X157" s="5" t="s">
        <v>69</v>
      </c>
      <c r="Y157" s="5" t="s">
        <v>69</v>
      </c>
      <c r="Z157" s="5" t="s">
        <v>69</v>
      </c>
      <c r="AA157" s="5" t="s">
        <v>69</v>
      </c>
      <c r="AB157" s="5" t="s">
        <v>69</v>
      </c>
      <c r="AC157" s="5" t="s">
        <v>69</v>
      </c>
      <c r="AD157" s="5" t="s">
        <v>69</v>
      </c>
      <c r="AE157" s="5" t="s">
        <v>69</v>
      </c>
      <c r="AF157" s="5" t="s">
        <v>69</v>
      </c>
      <c r="AG157" s="5" t="s">
        <v>69</v>
      </c>
    </row>
    <row r="158" ht="56.55" spans="1:33">
      <c r="A158" s="5" t="s">
        <v>938</v>
      </c>
      <c r="B158" s="5">
        <v>3</v>
      </c>
      <c r="C158" s="6" t="s">
        <v>139</v>
      </c>
      <c r="D158" s="5" t="s">
        <v>1003</v>
      </c>
      <c r="E158" s="5" t="s">
        <v>1004</v>
      </c>
      <c r="F158" s="5" t="s">
        <v>55</v>
      </c>
      <c r="G158" s="5" t="s">
        <v>1005</v>
      </c>
      <c r="H158" s="5" t="s">
        <v>1006</v>
      </c>
      <c r="I158" s="5" t="s">
        <v>1007</v>
      </c>
      <c r="J158" s="5" t="s">
        <v>1008</v>
      </c>
      <c r="K158" s="5" t="s">
        <v>60</v>
      </c>
      <c r="L158" s="5" t="s">
        <v>61</v>
      </c>
      <c r="M158" s="5" t="s">
        <v>709</v>
      </c>
      <c r="N158" s="5" t="s">
        <v>187</v>
      </c>
      <c r="O158" s="5" t="s">
        <v>1009</v>
      </c>
      <c r="P158" s="5" t="s">
        <v>711</v>
      </c>
      <c r="Q158" s="5" t="s">
        <v>69</v>
      </c>
      <c r="R158" s="5" t="s">
        <v>69</v>
      </c>
      <c r="S158" s="5" t="s">
        <v>68</v>
      </c>
      <c r="T158" s="5" t="s">
        <v>69</v>
      </c>
      <c r="U158" s="5" t="s">
        <v>69</v>
      </c>
      <c r="V158" s="5" t="s">
        <v>69</v>
      </c>
      <c r="W158" s="5" t="s">
        <v>69</v>
      </c>
      <c r="X158" s="5" t="s">
        <v>69</v>
      </c>
      <c r="Y158" s="5" t="s">
        <v>69</v>
      </c>
      <c r="Z158" s="5" t="s">
        <v>69</v>
      </c>
      <c r="AA158" s="5" t="s">
        <v>69</v>
      </c>
      <c r="AB158" s="5" t="s">
        <v>69</v>
      </c>
      <c r="AC158" s="5" t="s">
        <v>69</v>
      </c>
      <c r="AD158" s="5" t="s">
        <v>69</v>
      </c>
      <c r="AE158" s="5" t="s">
        <v>69</v>
      </c>
      <c r="AF158" s="5" t="s">
        <v>69</v>
      </c>
      <c r="AG158" s="5" t="s">
        <v>69</v>
      </c>
    </row>
    <row r="159" ht="56.55" spans="1:33">
      <c r="A159" s="5" t="s">
        <v>938</v>
      </c>
      <c r="B159" s="5">
        <v>3</v>
      </c>
      <c r="C159" s="6" t="s">
        <v>171</v>
      </c>
      <c r="D159" s="5" t="s">
        <v>1010</v>
      </c>
      <c r="E159" s="5" t="s">
        <v>1011</v>
      </c>
      <c r="F159" s="5" t="s">
        <v>221</v>
      </c>
      <c r="G159" s="5" t="s">
        <v>193</v>
      </c>
      <c r="H159" s="5" t="s">
        <v>194</v>
      </c>
      <c r="I159" s="5" t="s">
        <v>1012</v>
      </c>
      <c r="J159" s="5" t="s">
        <v>1013</v>
      </c>
      <c r="K159" s="5" t="s">
        <v>222</v>
      </c>
      <c r="L159" s="5" t="s">
        <v>61</v>
      </c>
      <c r="M159" s="5" t="s">
        <v>89</v>
      </c>
      <c r="N159" s="5" t="s">
        <v>1014</v>
      </c>
      <c r="O159" s="5" t="s">
        <v>1015</v>
      </c>
      <c r="P159" s="5" t="s">
        <v>92</v>
      </c>
      <c r="Q159" s="5" t="s">
        <v>66</v>
      </c>
      <c r="R159" s="5" t="s">
        <v>1016</v>
      </c>
      <c r="S159" s="5" t="s">
        <v>68</v>
      </c>
      <c r="T159" s="5" t="s">
        <v>69</v>
      </c>
      <c r="U159" s="5" t="s">
        <v>69</v>
      </c>
      <c r="V159" s="5" t="s">
        <v>69</v>
      </c>
      <c r="W159" s="5" t="s">
        <v>69</v>
      </c>
      <c r="X159" s="5" t="s">
        <v>69</v>
      </c>
      <c r="Y159" s="5" t="s">
        <v>69</v>
      </c>
      <c r="Z159" s="5" t="s">
        <v>69</v>
      </c>
      <c r="AA159" s="5" t="s">
        <v>69</v>
      </c>
      <c r="AB159" s="5" t="s">
        <v>69</v>
      </c>
      <c r="AC159" s="5" t="s">
        <v>69</v>
      </c>
      <c r="AD159" s="5" t="s">
        <v>69</v>
      </c>
      <c r="AE159" s="5" t="s">
        <v>69</v>
      </c>
      <c r="AF159" s="5" t="s">
        <v>69</v>
      </c>
      <c r="AG159" s="5" t="s">
        <v>69</v>
      </c>
    </row>
    <row r="160" ht="56.55" spans="1:33">
      <c r="A160" s="5" t="s">
        <v>938</v>
      </c>
      <c r="B160" s="5">
        <v>2</v>
      </c>
      <c r="C160" s="6" t="s">
        <v>190</v>
      </c>
      <c r="D160" s="5" t="s">
        <v>1017</v>
      </c>
      <c r="E160" s="5" t="s">
        <v>1018</v>
      </c>
      <c r="F160" s="5" t="s">
        <v>221</v>
      </c>
      <c r="G160" s="5" t="s">
        <v>202</v>
      </c>
      <c r="H160" s="5" t="s">
        <v>697</v>
      </c>
      <c r="I160" s="5" t="s">
        <v>1019</v>
      </c>
      <c r="J160" s="5" t="s">
        <v>1020</v>
      </c>
      <c r="K160" s="5" t="s">
        <v>222</v>
      </c>
      <c r="L160" s="5" t="s">
        <v>76</v>
      </c>
      <c r="M160" s="5" t="s">
        <v>124</v>
      </c>
      <c r="N160" s="5" t="s">
        <v>1021</v>
      </c>
      <c r="O160" s="5" t="s">
        <v>1022</v>
      </c>
      <c r="P160" s="5" t="s">
        <v>606</v>
      </c>
      <c r="Q160" s="5" t="s">
        <v>69</v>
      </c>
      <c r="R160" s="5" t="s">
        <v>69</v>
      </c>
      <c r="S160" s="5" t="s">
        <v>68</v>
      </c>
      <c r="T160" s="5" t="s">
        <v>69</v>
      </c>
      <c r="U160" s="5" t="s">
        <v>69</v>
      </c>
      <c r="V160" s="5" t="s">
        <v>69</v>
      </c>
      <c r="W160" s="5" t="s">
        <v>69</v>
      </c>
      <c r="X160" s="5" t="s">
        <v>69</v>
      </c>
      <c r="Y160" s="5" t="s">
        <v>69</v>
      </c>
      <c r="Z160" s="5" t="s">
        <v>69</v>
      </c>
      <c r="AA160" s="5" t="s">
        <v>69</v>
      </c>
      <c r="AB160" s="5" t="s">
        <v>69</v>
      </c>
      <c r="AC160" s="5" t="s">
        <v>69</v>
      </c>
      <c r="AD160" s="5" t="s">
        <v>69</v>
      </c>
      <c r="AE160" s="5" t="s">
        <v>69</v>
      </c>
      <c r="AF160" s="5" t="s">
        <v>69</v>
      </c>
      <c r="AG160" s="5" t="s">
        <v>69</v>
      </c>
    </row>
    <row r="161" ht="42.45" spans="1:33">
      <c r="A161" s="5" t="s">
        <v>938</v>
      </c>
      <c r="B161" s="5">
        <v>2</v>
      </c>
      <c r="C161" s="6" t="s">
        <v>190</v>
      </c>
      <c r="D161" s="5" t="s">
        <v>1023</v>
      </c>
      <c r="E161" s="5" t="s">
        <v>1024</v>
      </c>
      <c r="F161" s="5" t="s">
        <v>55</v>
      </c>
      <c r="G161" s="5" t="s">
        <v>193</v>
      </c>
      <c r="H161" s="5" t="s">
        <v>1025</v>
      </c>
      <c r="I161" s="5" t="s">
        <v>1026</v>
      </c>
      <c r="J161" s="5" t="s">
        <v>1027</v>
      </c>
      <c r="K161" s="5" t="s">
        <v>75</v>
      </c>
      <c r="L161" s="5" t="s">
        <v>61</v>
      </c>
      <c r="M161" s="5" t="s">
        <v>112</v>
      </c>
      <c r="N161" s="5" t="s">
        <v>440</v>
      </c>
      <c r="O161" s="5" t="s">
        <v>1028</v>
      </c>
      <c r="P161" s="5" t="s">
        <v>972</v>
      </c>
      <c r="Q161" s="5" t="s">
        <v>69</v>
      </c>
      <c r="R161" s="5" t="s">
        <v>69</v>
      </c>
      <c r="S161" s="5" t="s">
        <v>68</v>
      </c>
      <c r="T161" s="5" t="s">
        <v>69</v>
      </c>
      <c r="U161" s="5" t="s">
        <v>69</v>
      </c>
      <c r="V161" s="5" t="s">
        <v>69</v>
      </c>
      <c r="W161" s="5" t="s">
        <v>69</v>
      </c>
      <c r="X161" s="5" t="s">
        <v>69</v>
      </c>
      <c r="Y161" s="5" t="s">
        <v>69</v>
      </c>
      <c r="Z161" s="5" t="s">
        <v>69</v>
      </c>
      <c r="AA161" s="5" t="s">
        <v>69</v>
      </c>
      <c r="AB161" s="5" t="s">
        <v>69</v>
      </c>
      <c r="AC161" s="5" t="s">
        <v>69</v>
      </c>
      <c r="AD161" s="5" t="s">
        <v>69</v>
      </c>
      <c r="AE161" s="5" t="s">
        <v>69</v>
      </c>
      <c r="AF161" s="5" t="s">
        <v>69</v>
      </c>
      <c r="AG161" s="5" t="s">
        <v>69</v>
      </c>
    </row>
    <row r="162" ht="70.7" spans="1:33">
      <c r="A162" s="5" t="s">
        <v>938</v>
      </c>
      <c r="B162" s="5">
        <v>2</v>
      </c>
      <c r="C162" s="6" t="s">
        <v>190</v>
      </c>
      <c r="D162" s="5" t="s">
        <v>1029</v>
      </c>
      <c r="E162" s="5" t="s">
        <v>1030</v>
      </c>
      <c r="F162" s="5" t="s">
        <v>73</v>
      </c>
      <c r="G162" s="5" t="s">
        <v>202</v>
      </c>
      <c r="H162" s="5" t="s">
        <v>697</v>
      </c>
      <c r="I162" s="5" t="s">
        <v>698</v>
      </c>
      <c r="J162" s="5" t="s">
        <v>699</v>
      </c>
      <c r="K162" s="5" t="s">
        <v>75</v>
      </c>
      <c r="L162" s="5" t="s">
        <v>76</v>
      </c>
      <c r="M162" s="5" t="s">
        <v>124</v>
      </c>
      <c r="N162" s="5" t="s">
        <v>1031</v>
      </c>
      <c r="O162" s="5" t="s">
        <v>1032</v>
      </c>
      <c r="P162" s="5" t="s">
        <v>606</v>
      </c>
      <c r="Q162" s="5" t="s">
        <v>69</v>
      </c>
      <c r="R162" s="5" t="s">
        <v>69</v>
      </c>
      <c r="S162" s="5" t="s">
        <v>68</v>
      </c>
      <c r="T162" s="5" t="s">
        <v>69</v>
      </c>
      <c r="U162" s="5" t="s">
        <v>69</v>
      </c>
      <c r="V162" s="5" t="s">
        <v>69</v>
      </c>
      <c r="W162" s="5" t="s">
        <v>69</v>
      </c>
      <c r="X162" s="5" t="s">
        <v>69</v>
      </c>
      <c r="Y162" s="5" t="s">
        <v>69</v>
      </c>
      <c r="Z162" s="5" t="s">
        <v>69</v>
      </c>
      <c r="AA162" s="5" t="s">
        <v>69</v>
      </c>
      <c r="AB162" s="5" t="s">
        <v>69</v>
      </c>
      <c r="AC162" s="5" t="s">
        <v>69</v>
      </c>
      <c r="AD162" s="5" t="s">
        <v>69</v>
      </c>
      <c r="AE162" s="5" t="s">
        <v>69</v>
      </c>
      <c r="AF162" s="5" t="s">
        <v>69</v>
      </c>
      <c r="AG162" s="5" t="s">
        <v>69</v>
      </c>
    </row>
    <row r="163" ht="42.45" spans="1:33">
      <c r="A163" s="5" t="s">
        <v>938</v>
      </c>
      <c r="B163" s="5">
        <v>2</v>
      </c>
      <c r="C163" s="6" t="s">
        <v>183</v>
      </c>
      <c r="D163" s="5" t="s">
        <v>1033</v>
      </c>
      <c r="E163" s="5" t="s">
        <v>1034</v>
      </c>
      <c r="F163" s="5" t="s">
        <v>97</v>
      </c>
      <c r="G163" s="5" t="s">
        <v>69</v>
      </c>
      <c r="H163" s="5" t="s">
        <v>69</v>
      </c>
      <c r="I163" s="5" t="s">
        <v>1035</v>
      </c>
      <c r="J163" s="5" t="s">
        <v>1035</v>
      </c>
      <c r="K163" s="5" t="s">
        <v>60</v>
      </c>
      <c r="L163" s="5" t="s">
        <v>61</v>
      </c>
      <c r="M163" s="5" t="s">
        <v>102</v>
      </c>
      <c r="N163" s="5" t="s">
        <v>994</v>
      </c>
      <c r="O163" s="5" t="s">
        <v>1036</v>
      </c>
      <c r="P163" s="5" t="s">
        <v>105</v>
      </c>
      <c r="Q163" s="5" t="s">
        <v>69</v>
      </c>
      <c r="R163" s="5" t="s">
        <v>69</v>
      </c>
      <c r="S163" s="5" t="s">
        <v>68</v>
      </c>
      <c r="T163" s="5" t="s">
        <v>69</v>
      </c>
      <c r="U163" s="5" t="s">
        <v>69</v>
      </c>
      <c r="V163" s="5" t="s">
        <v>69</v>
      </c>
      <c r="W163" s="5" t="s">
        <v>69</v>
      </c>
      <c r="X163" s="5" t="s">
        <v>69</v>
      </c>
      <c r="Y163" s="5" t="s">
        <v>69</v>
      </c>
      <c r="Z163" s="5" t="s">
        <v>69</v>
      </c>
      <c r="AA163" s="5" t="s">
        <v>69</v>
      </c>
      <c r="AB163" s="5" t="s">
        <v>69</v>
      </c>
      <c r="AC163" s="5" t="s">
        <v>69</v>
      </c>
      <c r="AD163" s="5" t="s">
        <v>69</v>
      </c>
      <c r="AE163" s="5" t="s">
        <v>69</v>
      </c>
      <c r="AF163" s="5" t="s">
        <v>69</v>
      </c>
      <c r="AG163" s="5" t="s">
        <v>69</v>
      </c>
    </row>
    <row r="164" ht="56.55" spans="1:33">
      <c r="A164" s="5" t="s">
        <v>938</v>
      </c>
      <c r="B164" s="5">
        <v>2</v>
      </c>
      <c r="C164" s="6" t="s">
        <v>190</v>
      </c>
      <c r="D164" s="5" t="s">
        <v>1037</v>
      </c>
      <c r="E164" s="5" t="s">
        <v>1038</v>
      </c>
      <c r="F164" s="5" t="s">
        <v>73</v>
      </c>
      <c r="G164" s="5" t="s">
        <v>202</v>
      </c>
      <c r="H164" s="5" t="s">
        <v>233</v>
      </c>
      <c r="I164" s="5" t="s">
        <v>1039</v>
      </c>
      <c r="J164" s="5" t="s">
        <v>1040</v>
      </c>
      <c r="K164" s="5" t="s">
        <v>75</v>
      </c>
      <c r="L164" s="5" t="s">
        <v>76</v>
      </c>
      <c r="M164" s="5" t="s">
        <v>124</v>
      </c>
      <c r="N164" s="5" t="s">
        <v>1041</v>
      </c>
      <c r="O164" s="5" t="s">
        <v>1042</v>
      </c>
      <c r="P164" s="5" t="s">
        <v>606</v>
      </c>
      <c r="Q164" s="5" t="s">
        <v>69</v>
      </c>
      <c r="R164" s="5" t="s">
        <v>69</v>
      </c>
      <c r="S164" s="5" t="s">
        <v>68</v>
      </c>
      <c r="T164" s="5" t="s">
        <v>69</v>
      </c>
      <c r="U164" s="5" t="s">
        <v>69</v>
      </c>
      <c r="V164" s="5" t="s">
        <v>69</v>
      </c>
      <c r="W164" s="5" t="s">
        <v>69</v>
      </c>
      <c r="X164" s="5" t="s">
        <v>69</v>
      </c>
      <c r="Y164" s="5" t="s">
        <v>69</v>
      </c>
      <c r="Z164" s="5" t="s">
        <v>69</v>
      </c>
      <c r="AA164" s="5" t="s">
        <v>69</v>
      </c>
      <c r="AB164" s="5" t="s">
        <v>69</v>
      </c>
      <c r="AC164" s="5" t="s">
        <v>69</v>
      </c>
      <c r="AD164" s="5" t="s">
        <v>69</v>
      </c>
      <c r="AE164" s="5" t="s">
        <v>69</v>
      </c>
      <c r="AF164" s="5" t="s">
        <v>69</v>
      </c>
      <c r="AG164" s="5" t="s">
        <v>69</v>
      </c>
    </row>
    <row r="165" ht="42.45" spans="1:33">
      <c r="A165" s="5" t="s">
        <v>938</v>
      </c>
      <c r="B165" s="5">
        <v>2</v>
      </c>
      <c r="C165" s="6" t="s">
        <v>190</v>
      </c>
      <c r="D165" s="5" t="s">
        <v>1043</v>
      </c>
      <c r="E165" s="5" t="s">
        <v>1044</v>
      </c>
      <c r="F165" s="5" t="s">
        <v>73</v>
      </c>
      <c r="G165" s="5" t="s">
        <v>174</v>
      </c>
      <c r="H165" s="5" t="s">
        <v>175</v>
      </c>
      <c r="I165" s="5" t="s">
        <v>1045</v>
      </c>
      <c r="J165" s="5" t="s">
        <v>1046</v>
      </c>
      <c r="K165" s="5" t="s">
        <v>75</v>
      </c>
      <c r="L165" s="5" t="s">
        <v>76</v>
      </c>
      <c r="M165" s="5" t="s">
        <v>714</v>
      </c>
      <c r="N165" s="5" t="s">
        <v>246</v>
      </c>
      <c r="O165" s="5" t="s">
        <v>1047</v>
      </c>
      <c r="P165" s="5" t="s">
        <v>717</v>
      </c>
      <c r="Q165" s="5" t="s">
        <v>69</v>
      </c>
      <c r="R165" s="5" t="s">
        <v>69</v>
      </c>
      <c r="S165" s="5" t="s">
        <v>68</v>
      </c>
      <c r="T165" s="5" t="s">
        <v>69</v>
      </c>
      <c r="U165" s="5" t="s">
        <v>69</v>
      </c>
      <c r="V165" s="5" t="s">
        <v>69</v>
      </c>
      <c r="W165" s="5" t="s">
        <v>69</v>
      </c>
      <c r="X165" s="5" t="s">
        <v>69</v>
      </c>
      <c r="Y165" s="5" t="s">
        <v>69</v>
      </c>
      <c r="Z165" s="5" t="s">
        <v>69</v>
      </c>
      <c r="AA165" s="5" t="s">
        <v>69</v>
      </c>
      <c r="AB165" s="5" t="s">
        <v>69</v>
      </c>
      <c r="AC165" s="5" t="s">
        <v>69</v>
      </c>
      <c r="AD165" s="5" t="s">
        <v>69</v>
      </c>
      <c r="AE165" s="5" t="s">
        <v>69</v>
      </c>
      <c r="AF165" s="5" t="s">
        <v>69</v>
      </c>
      <c r="AG165" s="5" t="s">
        <v>69</v>
      </c>
    </row>
    <row r="166" ht="42.45" spans="1:33">
      <c r="A166" s="5" t="s">
        <v>938</v>
      </c>
      <c r="B166" s="5">
        <v>2</v>
      </c>
      <c r="C166" s="6" t="s">
        <v>190</v>
      </c>
      <c r="D166" s="5" t="s">
        <v>1048</v>
      </c>
      <c r="E166" s="5" t="s">
        <v>1049</v>
      </c>
      <c r="F166" s="5" t="s">
        <v>97</v>
      </c>
      <c r="G166" s="5" t="s">
        <v>310</v>
      </c>
      <c r="H166" s="5" t="s">
        <v>311</v>
      </c>
      <c r="I166" s="5" t="s">
        <v>312</v>
      </c>
      <c r="J166" s="5" t="s">
        <v>313</v>
      </c>
      <c r="K166" s="5" t="s">
        <v>75</v>
      </c>
      <c r="L166" s="5" t="s">
        <v>76</v>
      </c>
      <c r="M166" s="5" t="s">
        <v>236</v>
      </c>
      <c r="N166" s="5" t="s">
        <v>78</v>
      </c>
      <c r="O166" s="5" t="s">
        <v>1050</v>
      </c>
      <c r="P166" s="5" t="s">
        <v>239</v>
      </c>
      <c r="Q166" s="5" t="s">
        <v>69</v>
      </c>
      <c r="R166" s="5" t="s">
        <v>69</v>
      </c>
      <c r="S166" s="5" t="s">
        <v>68</v>
      </c>
      <c r="T166" s="5" t="s">
        <v>69</v>
      </c>
      <c r="U166" s="5" t="s">
        <v>69</v>
      </c>
      <c r="V166" s="5" t="s">
        <v>69</v>
      </c>
      <c r="W166" s="5" t="s">
        <v>69</v>
      </c>
      <c r="X166" s="5" t="s">
        <v>69</v>
      </c>
      <c r="Y166" s="5" t="s">
        <v>69</v>
      </c>
      <c r="Z166" s="5" t="s">
        <v>69</v>
      </c>
      <c r="AA166" s="5" t="s">
        <v>69</v>
      </c>
      <c r="AB166" s="5" t="s">
        <v>69</v>
      </c>
      <c r="AC166" s="5" t="s">
        <v>69</v>
      </c>
      <c r="AD166" s="5" t="s">
        <v>69</v>
      </c>
      <c r="AE166" s="5" t="s">
        <v>69</v>
      </c>
      <c r="AF166" s="5" t="s">
        <v>69</v>
      </c>
      <c r="AG166" s="5" t="s">
        <v>69</v>
      </c>
    </row>
    <row r="167" ht="42.45" spans="1:33">
      <c r="A167" s="5" t="s">
        <v>938</v>
      </c>
      <c r="B167" s="5">
        <v>2</v>
      </c>
      <c r="C167" s="6" t="s">
        <v>183</v>
      </c>
      <c r="D167" s="5" t="s">
        <v>1051</v>
      </c>
      <c r="E167" s="5" t="s">
        <v>1052</v>
      </c>
      <c r="F167" s="5" t="s">
        <v>73</v>
      </c>
      <c r="G167" s="5" t="s">
        <v>69</v>
      </c>
      <c r="H167" s="5" t="s">
        <v>69</v>
      </c>
      <c r="I167" s="5" t="s">
        <v>74</v>
      </c>
      <c r="J167" s="5" t="s">
        <v>74</v>
      </c>
      <c r="K167" s="5" t="s">
        <v>60</v>
      </c>
      <c r="L167" s="5" t="s">
        <v>76</v>
      </c>
      <c r="M167" s="5" t="s">
        <v>152</v>
      </c>
      <c r="N167" s="5" t="s">
        <v>268</v>
      </c>
      <c r="O167" s="5" t="s">
        <v>1053</v>
      </c>
      <c r="P167" s="5" t="s">
        <v>155</v>
      </c>
      <c r="Q167" s="5" t="s">
        <v>69</v>
      </c>
      <c r="R167" s="5" t="s">
        <v>69</v>
      </c>
      <c r="S167" s="5" t="s">
        <v>68</v>
      </c>
      <c r="T167" s="5" t="s">
        <v>69</v>
      </c>
      <c r="U167" s="5" t="s">
        <v>69</v>
      </c>
      <c r="V167" s="5" t="s">
        <v>69</v>
      </c>
      <c r="W167" s="5" t="s">
        <v>69</v>
      </c>
      <c r="X167" s="5" t="s">
        <v>69</v>
      </c>
      <c r="Y167" s="5" t="s">
        <v>69</v>
      </c>
      <c r="Z167" s="5" t="s">
        <v>69</v>
      </c>
      <c r="AA167" s="5" t="s">
        <v>69</v>
      </c>
      <c r="AB167" s="5" t="s">
        <v>69</v>
      </c>
      <c r="AC167" s="5" t="s">
        <v>69</v>
      </c>
      <c r="AD167" s="5" t="s">
        <v>69</v>
      </c>
      <c r="AE167" s="5" t="s">
        <v>69</v>
      </c>
      <c r="AF167" s="5" t="s">
        <v>69</v>
      </c>
      <c r="AG167" s="5" t="s">
        <v>69</v>
      </c>
    </row>
    <row r="168" ht="42.45" spans="1:33">
      <c r="A168" s="5" t="s">
        <v>938</v>
      </c>
      <c r="B168" s="5">
        <v>2</v>
      </c>
      <c r="C168" s="6" t="s">
        <v>190</v>
      </c>
      <c r="D168" s="5" t="s">
        <v>1054</v>
      </c>
      <c r="E168" s="5" t="s">
        <v>1055</v>
      </c>
      <c r="F168" s="5" t="s">
        <v>73</v>
      </c>
      <c r="G168" s="5" t="s">
        <v>202</v>
      </c>
      <c r="H168" s="5" t="s">
        <v>233</v>
      </c>
      <c r="I168" s="5" t="s">
        <v>234</v>
      </c>
      <c r="J168" s="5" t="s">
        <v>235</v>
      </c>
      <c r="K168" s="5" t="s">
        <v>75</v>
      </c>
      <c r="L168" s="5" t="s">
        <v>76</v>
      </c>
      <c r="M168" s="5" t="s">
        <v>118</v>
      </c>
      <c r="N168" s="5" t="s">
        <v>78</v>
      </c>
      <c r="O168" s="5" t="s">
        <v>1056</v>
      </c>
      <c r="P168" s="5" t="s">
        <v>121</v>
      </c>
      <c r="Q168" s="5" t="s">
        <v>69</v>
      </c>
      <c r="R168" s="5" t="s">
        <v>69</v>
      </c>
      <c r="S168" s="5" t="s">
        <v>68</v>
      </c>
      <c r="T168" s="5" t="s">
        <v>69</v>
      </c>
      <c r="U168" s="5" t="s">
        <v>69</v>
      </c>
      <c r="V168" s="5" t="s">
        <v>69</v>
      </c>
      <c r="W168" s="5" t="s">
        <v>69</v>
      </c>
      <c r="X168" s="5" t="s">
        <v>69</v>
      </c>
      <c r="Y168" s="5" t="s">
        <v>69</v>
      </c>
      <c r="Z168" s="5" t="s">
        <v>69</v>
      </c>
      <c r="AA168" s="5" t="s">
        <v>69</v>
      </c>
      <c r="AB168" s="5" t="s">
        <v>69</v>
      </c>
      <c r="AC168" s="5" t="s">
        <v>69</v>
      </c>
      <c r="AD168" s="5" t="s">
        <v>69</v>
      </c>
      <c r="AE168" s="5" t="s">
        <v>69</v>
      </c>
      <c r="AF168" s="5" t="s">
        <v>69</v>
      </c>
      <c r="AG168" s="5" t="s">
        <v>69</v>
      </c>
    </row>
    <row r="169" ht="84.85" spans="1:33">
      <c r="A169" s="5" t="s">
        <v>938</v>
      </c>
      <c r="B169" s="5">
        <v>2</v>
      </c>
      <c r="C169" s="6" t="s">
        <v>183</v>
      </c>
      <c r="D169" s="5" t="s">
        <v>1057</v>
      </c>
      <c r="E169" s="5" t="s">
        <v>254</v>
      </c>
      <c r="F169" s="5" t="s">
        <v>97</v>
      </c>
      <c r="G169" s="5" t="s">
        <v>69</v>
      </c>
      <c r="H169" s="5" t="s">
        <v>69</v>
      </c>
      <c r="I169" s="5" t="s">
        <v>255</v>
      </c>
      <c r="J169" s="5" t="s">
        <v>255</v>
      </c>
      <c r="K169" s="5" t="s">
        <v>60</v>
      </c>
      <c r="L169" s="5" t="s">
        <v>61</v>
      </c>
      <c r="M169" s="5" t="s">
        <v>256</v>
      </c>
      <c r="N169" s="5" t="s">
        <v>1058</v>
      </c>
      <c r="O169" s="5" t="s">
        <v>1059</v>
      </c>
      <c r="P169" s="5" t="s">
        <v>897</v>
      </c>
      <c r="Q169" s="5" t="s">
        <v>69</v>
      </c>
      <c r="R169" s="5" t="s">
        <v>69</v>
      </c>
      <c r="S169" s="5" t="s">
        <v>68</v>
      </c>
      <c r="T169" s="5" t="s">
        <v>69</v>
      </c>
      <c r="U169" s="5" t="s">
        <v>69</v>
      </c>
      <c r="V169" s="5" t="s">
        <v>69</v>
      </c>
      <c r="W169" s="5" t="s">
        <v>69</v>
      </c>
      <c r="X169" s="5" t="s">
        <v>69</v>
      </c>
      <c r="Y169" s="5" t="s">
        <v>69</v>
      </c>
      <c r="Z169" s="5" t="s">
        <v>69</v>
      </c>
      <c r="AA169" s="5" t="s">
        <v>69</v>
      </c>
      <c r="AB169" s="5" t="s">
        <v>69</v>
      </c>
      <c r="AC169" s="5" t="s">
        <v>69</v>
      </c>
      <c r="AD169" s="5" t="s">
        <v>69</v>
      </c>
      <c r="AE169" s="5" t="s">
        <v>69</v>
      </c>
      <c r="AF169" s="5" t="s">
        <v>69</v>
      </c>
      <c r="AG169" s="5" t="s">
        <v>69</v>
      </c>
    </row>
    <row r="170" ht="113.15" spans="1:33">
      <c r="A170" s="5" t="s">
        <v>938</v>
      </c>
      <c r="B170" s="5">
        <v>2</v>
      </c>
      <c r="C170" s="6" t="s">
        <v>190</v>
      </c>
      <c r="D170" s="5" t="s">
        <v>1060</v>
      </c>
      <c r="E170" s="5" t="s">
        <v>1061</v>
      </c>
      <c r="F170" s="5" t="s">
        <v>97</v>
      </c>
      <c r="G170" s="5" t="s">
        <v>193</v>
      </c>
      <c r="H170" s="5" t="s">
        <v>194</v>
      </c>
      <c r="I170" s="5" t="s">
        <v>195</v>
      </c>
      <c r="J170" s="5" t="s">
        <v>196</v>
      </c>
      <c r="K170" s="5" t="s">
        <v>75</v>
      </c>
      <c r="L170" s="5" t="s">
        <v>76</v>
      </c>
      <c r="M170" s="5" t="s">
        <v>124</v>
      </c>
      <c r="N170" s="5" t="s">
        <v>1062</v>
      </c>
      <c r="O170" s="5" t="s">
        <v>1063</v>
      </c>
      <c r="P170" s="5" t="s">
        <v>225</v>
      </c>
      <c r="Q170" s="5" t="s">
        <v>69</v>
      </c>
      <c r="R170" s="5" t="s">
        <v>69</v>
      </c>
      <c r="S170" s="5" t="s">
        <v>68</v>
      </c>
      <c r="T170" s="5" t="s">
        <v>69</v>
      </c>
      <c r="U170" s="5" t="s">
        <v>69</v>
      </c>
      <c r="V170" s="5" t="s">
        <v>69</v>
      </c>
      <c r="W170" s="5" t="s">
        <v>69</v>
      </c>
      <c r="X170" s="5" t="s">
        <v>69</v>
      </c>
      <c r="Y170" s="5" t="s">
        <v>69</v>
      </c>
      <c r="Z170" s="5" t="s">
        <v>69</v>
      </c>
      <c r="AA170" s="5" t="s">
        <v>69</v>
      </c>
      <c r="AB170" s="5" t="s">
        <v>69</v>
      </c>
      <c r="AC170" s="5" t="s">
        <v>69</v>
      </c>
      <c r="AD170" s="5" t="s">
        <v>69</v>
      </c>
      <c r="AE170" s="5" t="s">
        <v>69</v>
      </c>
      <c r="AF170" s="5" t="s">
        <v>69</v>
      </c>
      <c r="AG170" s="5" t="s">
        <v>69</v>
      </c>
    </row>
    <row r="171" ht="42.45" spans="1:33">
      <c r="A171" s="5" t="s">
        <v>938</v>
      </c>
      <c r="B171" s="5">
        <v>2</v>
      </c>
      <c r="C171" s="6" t="s">
        <v>183</v>
      </c>
      <c r="D171" s="5" t="s">
        <v>1064</v>
      </c>
      <c r="E171" s="5" t="s">
        <v>1065</v>
      </c>
      <c r="F171" s="5" t="s">
        <v>73</v>
      </c>
      <c r="G171" s="5" t="s">
        <v>69</v>
      </c>
      <c r="H171" s="5" t="s">
        <v>69</v>
      </c>
      <c r="I171" s="5" t="s">
        <v>690</v>
      </c>
      <c r="J171" s="5" t="s">
        <v>690</v>
      </c>
      <c r="K171" s="5" t="s">
        <v>60</v>
      </c>
      <c r="L171" s="5" t="s">
        <v>61</v>
      </c>
      <c r="M171" s="5" t="s">
        <v>375</v>
      </c>
      <c r="N171" s="5" t="s">
        <v>478</v>
      </c>
      <c r="O171" s="5" t="s">
        <v>1066</v>
      </c>
      <c r="P171" s="5" t="s">
        <v>378</v>
      </c>
      <c r="Q171" s="5" t="s">
        <v>69</v>
      </c>
      <c r="R171" s="5" t="s">
        <v>69</v>
      </c>
      <c r="S171" s="5" t="s">
        <v>68</v>
      </c>
      <c r="T171" s="5" t="s">
        <v>69</v>
      </c>
      <c r="U171" s="5" t="s">
        <v>69</v>
      </c>
      <c r="V171" s="5" t="s">
        <v>69</v>
      </c>
      <c r="W171" s="5" t="s">
        <v>69</v>
      </c>
      <c r="X171" s="5" t="s">
        <v>69</v>
      </c>
      <c r="Y171" s="5" t="s">
        <v>69</v>
      </c>
      <c r="Z171" s="5" t="s">
        <v>69</v>
      </c>
      <c r="AA171" s="5" t="s">
        <v>69</v>
      </c>
      <c r="AB171" s="5" t="s">
        <v>69</v>
      </c>
      <c r="AC171" s="5" t="s">
        <v>69</v>
      </c>
      <c r="AD171" s="5" t="s">
        <v>69</v>
      </c>
      <c r="AE171" s="5" t="s">
        <v>69</v>
      </c>
      <c r="AF171" s="5" t="s">
        <v>69</v>
      </c>
      <c r="AG171" s="5" t="s">
        <v>69</v>
      </c>
    </row>
    <row r="172" ht="56.55" spans="1:33">
      <c r="A172" s="5" t="s">
        <v>938</v>
      </c>
      <c r="B172" s="5">
        <v>2</v>
      </c>
      <c r="C172" s="6" t="s">
        <v>190</v>
      </c>
      <c r="D172" s="5" t="s">
        <v>1067</v>
      </c>
      <c r="E172" s="5" t="s">
        <v>1068</v>
      </c>
      <c r="F172" s="5" t="s">
        <v>97</v>
      </c>
      <c r="G172" s="5" t="s">
        <v>202</v>
      </c>
      <c r="H172" s="5" t="s">
        <v>697</v>
      </c>
      <c r="I172" s="5" t="s">
        <v>1069</v>
      </c>
      <c r="J172" s="5" t="s">
        <v>1070</v>
      </c>
      <c r="K172" s="5" t="s">
        <v>75</v>
      </c>
      <c r="L172" s="5" t="s">
        <v>76</v>
      </c>
      <c r="M172" s="5" t="s">
        <v>206</v>
      </c>
      <c r="N172" s="5" t="s">
        <v>207</v>
      </c>
      <c r="O172" s="5" t="s">
        <v>1071</v>
      </c>
      <c r="P172" s="5" t="s">
        <v>209</v>
      </c>
      <c r="Q172" s="5" t="s">
        <v>69</v>
      </c>
      <c r="R172" s="5" t="s">
        <v>69</v>
      </c>
      <c r="S172" s="5" t="s">
        <v>68</v>
      </c>
      <c r="T172" s="5" t="s">
        <v>69</v>
      </c>
      <c r="U172" s="5" t="s">
        <v>69</v>
      </c>
      <c r="V172" s="5" t="s">
        <v>69</v>
      </c>
      <c r="W172" s="5" t="s">
        <v>69</v>
      </c>
      <c r="X172" s="5" t="s">
        <v>69</v>
      </c>
      <c r="Y172" s="5" t="s">
        <v>69</v>
      </c>
      <c r="Z172" s="5" t="s">
        <v>69</v>
      </c>
      <c r="AA172" s="5" t="s">
        <v>69</v>
      </c>
      <c r="AB172" s="5" t="s">
        <v>69</v>
      </c>
      <c r="AC172" s="5" t="s">
        <v>69</v>
      </c>
      <c r="AD172" s="5" t="s">
        <v>69</v>
      </c>
      <c r="AE172" s="5" t="s">
        <v>69</v>
      </c>
      <c r="AF172" s="5" t="s">
        <v>69</v>
      </c>
      <c r="AG172" s="5" t="s">
        <v>69</v>
      </c>
    </row>
    <row r="173" ht="42.45" spans="1:33">
      <c r="A173" s="5" t="s">
        <v>938</v>
      </c>
      <c r="B173" s="5">
        <v>2</v>
      </c>
      <c r="C173" s="6" t="s">
        <v>190</v>
      </c>
      <c r="D173" s="5" t="s">
        <v>1072</v>
      </c>
      <c r="E173" s="5" t="s">
        <v>1073</v>
      </c>
      <c r="F173" s="5" t="s">
        <v>97</v>
      </c>
      <c r="G173" s="5" t="s">
        <v>193</v>
      </c>
      <c r="H173" s="5" t="s">
        <v>194</v>
      </c>
      <c r="I173" s="5" t="s">
        <v>1074</v>
      </c>
      <c r="J173" s="5" t="s">
        <v>1075</v>
      </c>
      <c r="K173" s="5" t="s">
        <v>75</v>
      </c>
      <c r="L173" s="5" t="s">
        <v>76</v>
      </c>
      <c r="M173" s="5" t="s">
        <v>124</v>
      </c>
      <c r="N173" s="5" t="s">
        <v>597</v>
      </c>
      <c r="O173" s="5" t="s">
        <v>1076</v>
      </c>
      <c r="P173" s="5" t="s">
        <v>225</v>
      </c>
      <c r="Q173" s="5" t="s">
        <v>69</v>
      </c>
      <c r="R173" s="5" t="s">
        <v>69</v>
      </c>
      <c r="S173" s="5" t="s">
        <v>68</v>
      </c>
      <c r="T173" s="5" t="s">
        <v>69</v>
      </c>
      <c r="U173" s="5" t="s">
        <v>69</v>
      </c>
      <c r="V173" s="5" t="s">
        <v>69</v>
      </c>
      <c r="W173" s="5" t="s">
        <v>69</v>
      </c>
      <c r="X173" s="5" t="s">
        <v>69</v>
      </c>
      <c r="Y173" s="5" t="s">
        <v>69</v>
      </c>
      <c r="Z173" s="5" t="s">
        <v>69</v>
      </c>
      <c r="AA173" s="5" t="s">
        <v>69</v>
      </c>
      <c r="AB173" s="5" t="s">
        <v>69</v>
      </c>
      <c r="AC173" s="5" t="s">
        <v>69</v>
      </c>
      <c r="AD173" s="5" t="s">
        <v>69</v>
      </c>
      <c r="AE173" s="5" t="s">
        <v>69</v>
      </c>
      <c r="AF173" s="5" t="s">
        <v>69</v>
      </c>
      <c r="AG173" s="5" t="s">
        <v>69</v>
      </c>
    </row>
    <row r="174" ht="56.55" spans="1:33">
      <c r="A174" s="5" t="s">
        <v>938</v>
      </c>
      <c r="B174" s="5">
        <v>2</v>
      </c>
      <c r="C174" s="6" t="s">
        <v>240</v>
      </c>
      <c r="D174" s="5" t="s">
        <v>1077</v>
      </c>
      <c r="E174" s="5" t="s">
        <v>1078</v>
      </c>
      <c r="F174" s="5" t="s">
        <v>55</v>
      </c>
      <c r="G174" s="5" t="s">
        <v>174</v>
      </c>
      <c r="H174" s="5" t="s">
        <v>175</v>
      </c>
      <c r="I174" s="5" t="s">
        <v>1079</v>
      </c>
      <c r="J174" s="5" t="s">
        <v>1080</v>
      </c>
      <c r="K174" s="5" t="s">
        <v>60</v>
      </c>
      <c r="L174" s="5" t="s">
        <v>61</v>
      </c>
      <c r="M174" s="5" t="s">
        <v>62</v>
      </c>
      <c r="N174" s="5" t="s">
        <v>1081</v>
      </c>
      <c r="O174" s="5" t="s">
        <v>1082</v>
      </c>
      <c r="P174" s="5" t="s">
        <v>65</v>
      </c>
      <c r="Q174" s="5" t="s">
        <v>66</v>
      </c>
      <c r="R174" s="5" t="s">
        <v>1083</v>
      </c>
      <c r="S174" s="5" t="s">
        <v>68</v>
      </c>
      <c r="T174" s="5" t="s">
        <v>69</v>
      </c>
      <c r="U174" s="5" t="s">
        <v>69</v>
      </c>
      <c r="V174" s="5" t="s">
        <v>69</v>
      </c>
      <c r="W174" s="5" t="s">
        <v>69</v>
      </c>
      <c r="X174" s="5" t="s">
        <v>69</v>
      </c>
      <c r="Y174" s="5" t="s">
        <v>69</v>
      </c>
      <c r="Z174" s="5" t="s">
        <v>69</v>
      </c>
      <c r="AA174" s="5" t="s">
        <v>69</v>
      </c>
      <c r="AB174" s="5" t="s">
        <v>69</v>
      </c>
      <c r="AC174" s="5" t="s">
        <v>69</v>
      </c>
      <c r="AD174" s="5" t="s">
        <v>69</v>
      </c>
      <c r="AE174" s="5" t="s">
        <v>69</v>
      </c>
      <c r="AF174" s="5" t="s">
        <v>69</v>
      </c>
      <c r="AG174" s="5" t="s">
        <v>69</v>
      </c>
    </row>
    <row r="175" ht="42.45" spans="1:33">
      <c r="A175" s="5" t="s">
        <v>938</v>
      </c>
      <c r="B175" s="5">
        <v>2</v>
      </c>
      <c r="C175" s="6" t="s">
        <v>240</v>
      </c>
      <c r="D175" s="5" t="s">
        <v>1084</v>
      </c>
      <c r="E175" s="5" t="s">
        <v>1085</v>
      </c>
      <c r="F175" s="5" t="s">
        <v>97</v>
      </c>
      <c r="G175" s="5" t="s">
        <v>98</v>
      </c>
      <c r="H175" s="5" t="s">
        <v>328</v>
      </c>
      <c r="I175" s="5" t="s">
        <v>329</v>
      </c>
      <c r="J175" s="5" t="s">
        <v>330</v>
      </c>
      <c r="K175" s="5" t="s">
        <v>60</v>
      </c>
      <c r="L175" s="5" t="s">
        <v>76</v>
      </c>
      <c r="M175" s="5" t="s">
        <v>206</v>
      </c>
      <c r="N175" s="5" t="s">
        <v>515</v>
      </c>
      <c r="O175" s="5" t="s">
        <v>1086</v>
      </c>
      <c r="P175" s="5" t="s">
        <v>209</v>
      </c>
      <c r="Q175" s="5" t="s">
        <v>66</v>
      </c>
      <c r="R175" s="5" t="s">
        <v>1087</v>
      </c>
      <c r="S175" s="5" t="s">
        <v>68</v>
      </c>
      <c r="T175" s="5" t="s">
        <v>69</v>
      </c>
      <c r="U175" s="5" t="s">
        <v>69</v>
      </c>
      <c r="V175" s="5" t="s">
        <v>69</v>
      </c>
      <c r="W175" s="5" t="s">
        <v>69</v>
      </c>
      <c r="X175" s="5" t="s">
        <v>69</v>
      </c>
      <c r="Y175" s="5" t="s">
        <v>69</v>
      </c>
      <c r="Z175" s="5" t="s">
        <v>69</v>
      </c>
      <c r="AA175" s="5" t="s">
        <v>69</v>
      </c>
      <c r="AB175" s="5" t="s">
        <v>69</v>
      </c>
      <c r="AC175" s="5" t="s">
        <v>69</v>
      </c>
      <c r="AD175" s="5" t="s">
        <v>69</v>
      </c>
      <c r="AE175" s="5" t="s">
        <v>69</v>
      </c>
      <c r="AF175" s="5" t="s">
        <v>69</v>
      </c>
      <c r="AG175" s="5" t="s">
        <v>69</v>
      </c>
    </row>
    <row r="176" ht="42.45" spans="1:33">
      <c r="A176" s="5" t="s">
        <v>938</v>
      </c>
      <c r="B176" s="5">
        <v>2</v>
      </c>
      <c r="C176" s="6" t="s">
        <v>183</v>
      </c>
      <c r="D176" s="5" t="s">
        <v>1088</v>
      </c>
      <c r="E176" s="5" t="s">
        <v>1089</v>
      </c>
      <c r="F176" s="5" t="s">
        <v>73</v>
      </c>
      <c r="G176" s="5" t="s">
        <v>69</v>
      </c>
      <c r="H176" s="5" t="s">
        <v>69</v>
      </c>
      <c r="I176" s="5" t="s">
        <v>662</v>
      </c>
      <c r="J176" s="5" t="s">
        <v>662</v>
      </c>
      <c r="K176" s="5" t="s">
        <v>60</v>
      </c>
      <c r="L176" s="5" t="s">
        <v>61</v>
      </c>
      <c r="M176" s="5" t="s">
        <v>296</v>
      </c>
      <c r="N176" s="5" t="s">
        <v>369</v>
      </c>
      <c r="O176" s="5" t="s">
        <v>1090</v>
      </c>
      <c r="P176" s="5" t="s">
        <v>686</v>
      </c>
      <c r="Q176" s="5" t="s">
        <v>69</v>
      </c>
      <c r="R176" s="5" t="s">
        <v>69</v>
      </c>
      <c r="S176" s="5" t="s">
        <v>68</v>
      </c>
      <c r="T176" s="5" t="s">
        <v>69</v>
      </c>
      <c r="U176" s="5" t="s">
        <v>69</v>
      </c>
      <c r="V176" s="5" t="s">
        <v>69</v>
      </c>
      <c r="W176" s="5" t="s">
        <v>69</v>
      </c>
      <c r="X176" s="5" t="s">
        <v>69</v>
      </c>
      <c r="Y176" s="5" t="s">
        <v>69</v>
      </c>
      <c r="Z176" s="5" t="s">
        <v>69</v>
      </c>
      <c r="AA176" s="5" t="s">
        <v>69</v>
      </c>
      <c r="AB176" s="5" t="s">
        <v>69</v>
      </c>
      <c r="AC176" s="5" t="s">
        <v>69</v>
      </c>
      <c r="AD176" s="5" t="s">
        <v>69</v>
      </c>
      <c r="AE176" s="5" t="s">
        <v>69</v>
      </c>
      <c r="AF176" s="5" t="s">
        <v>69</v>
      </c>
      <c r="AG176" s="5" t="s">
        <v>69</v>
      </c>
    </row>
    <row r="177" ht="42.45" spans="1:33">
      <c r="A177" s="5" t="s">
        <v>938</v>
      </c>
      <c r="B177" s="5">
        <v>2</v>
      </c>
      <c r="C177" s="6" t="s">
        <v>190</v>
      </c>
      <c r="D177" s="5" t="s">
        <v>1091</v>
      </c>
      <c r="E177" s="5" t="s">
        <v>1092</v>
      </c>
      <c r="F177" s="5" t="s">
        <v>55</v>
      </c>
      <c r="G177" s="5" t="s">
        <v>983</v>
      </c>
      <c r="H177" s="5" t="s">
        <v>1093</v>
      </c>
      <c r="I177" s="5" t="s">
        <v>1094</v>
      </c>
      <c r="J177" s="5" t="s">
        <v>1095</v>
      </c>
      <c r="K177" s="5" t="s">
        <v>75</v>
      </c>
      <c r="L177" s="5" t="s">
        <v>76</v>
      </c>
      <c r="M177" s="5" t="s">
        <v>527</v>
      </c>
      <c r="N177" s="5" t="s">
        <v>548</v>
      </c>
      <c r="O177" s="5" t="s">
        <v>1096</v>
      </c>
      <c r="P177" s="5" t="s">
        <v>529</v>
      </c>
      <c r="Q177" s="5" t="s">
        <v>69</v>
      </c>
      <c r="R177" s="5" t="s">
        <v>69</v>
      </c>
      <c r="S177" s="5" t="s">
        <v>68</v>
      </c>
      <c r="T177" s="5" t="s">
        <v>69</v>
      </c>
      <c r="U177" s="5" t="s">
        <v>69</v>
      </c>
      <c r="V177" s="5" t="s">
        <v>69</v>
      </c>
      <c r="W177" s="5" t="s">
        <v>69</v>
      </c>
      <c r="X177" s="5" t="s">
        <v>69</v>
      </c>
      <c r="Y177" s="5" t="s">
        <v>69</v>
      </c>
      <c r="Z177" s="5" t="s">
        <v>69</v>
      </c>
      <c r="AA177" s="5" t="s">
        <v>69</v>
      </c>
      <c r="AB177" s="5" t="s">
        <v>69</v>
      </c>
      <c r="AC177" s="5" t="s">
        <v>69</v>
      </c>
      <c r="AD177" s="5" t="s">
        <v>69</v>
      </c>
      <c r="AE177" s="5" t="s">
        <v>69</v>
      </c>
      <c r="AF177" s="5" t="s">
        <v>69</v>
      </c>
      <c r="AG177" s="5" t="s">
        <v>69</v>
      </c>
    </row>
    <row r="178" ht="42.45" spans="1:33">
      <c r="A178" s="5" t="s">
        <v>938</v>
      </c>
      <c r="B178" s="5">
        <v>1</v>
      </c>
      <c r="C178" s="6" t="s">
        <v>316</v>
      </c>
      <c r="D178" s="5" t="s">
        <v>1097</v>
      </c>
      <c r="E178" s="5" t="s">
        <v>1098</v>
      </c>
      <c r="F178" s="5" t="s">
        <v>55</v>
      </c>
      <c r="G178" s="5" t="s">
        <v>108</v>
      </c>
      <c r="H178" s="5" t="s">
        <v>1099</v>
      </c>
      <c r="I178" s="5" t="s">
        <v>1100</v>
      </c>
      <c r="J178" s="5" t="s">
        <v>1101</v>
      </c>
      <c r="K178" s="5" t="s">
        <v>60</v>
      </c>
      <c r="L178" s="5" t="s">
        <v>61</v>
      </c>
      <c r="M178" s="5" t="s">
        <v>142</v>
      </c>
      <c r="N178" s="5" t="s">
        <v>1102</v>
      </c>
      <c r="O178" s="5" t="s">
        <v>1103</v>
      </c>
      <c r="P178" s="5" t="s">
        <v>145</v>
      </c>
      <c r="Q178" s="5" t="s">
        <v>66</v>
      </c>
      <c r="R178" s="5" t="s">
        <v>1104</v>
      </c>
      <c r="S178" s="5" t="s">
        <v>68</v>
      </c>
      <c r="T178" s="5" t="s">
        <v>69</v>
      </c>
      <c r="U178" s="5" t="s">
        <v>69</v>
      </c>
      <c r="V178" s="5" t="s">
        <v>69</v>
      </c>
      <c r="W178" s="5" t="s">
        <v>69</v>
      </c>
      <c r="X178" s="5" t="s">
        <v>69</v>
      </c>
      <c r="Y178" s="5" t="s">
        <v>69</v>
      </c>
      <c r="Z178" s="5" t="s">
        <v>69</v>
      </c>
      <c r="AA178" s="5" t="s">
        <v>69</v>
      </c>
      <c r="AB178" s="5" t="s">
        <v>69</v>
      </c>
      <c r="AC178" s="5" t="s">
        <v>69</v>
      </c>
      <c r="AD178" s="5" t="s">
        <v>69</v>
      </c>
      <c r="AE178" s="5" t="s">
        <v>69</v>
      </c>
      <c r="AF178" s="5" t="s">
        <v>69</v>
      </c>
      <c r="AG178" s="5" t="s">
        <v>69</v>
      </c>
    </row>
    <row r="179" ht="70.7" spans="1:33">
      <c r="A179" s="5" t="s">
        <v>938</v>
      </c>
      <c r="B179" s="5">
        <v>1</v>
      </c>
      <c r="C179" s="6" t="s">
        <v>325</v>
      </c>
      <c r="D179" s="5" t="s">
        <v>1105</v>
      </c>
      <c r="E179" s="5" t="s">
        <v>917</v>
      </c>
      <c r="F179" s="5" t="s">
        <v>97</v>
      </c>
      <c r="G179" s="5" t="s">
        <v>98</v>
      </c>
      <c r="H179" s="5" t="s">
        <v>552</v>
      </c>
      <c r="I179" s="5" t="s">
        <v>918</v>
      </c>
      <c r="J179" s="5" t="s">
        <v>919</v>
      </c>
      <c r="K179" s="5" t="s">
        <v>60</v>
      </c>
      <c r="L179" s="5" t="s">
        <v>61</v>
      </c>
      <c r="M179" s="5" t="s">
        <v>256</v>
      </c>
      <c r="N179" s="5" t="s">
        <v>1106</v>
      </c>
      <c r="O179" s="5" t="s">
        <v>1107</v>
      </c>
      <c r="P179" s="5" t="s">
        <v>897</v>
      </c>
      <c r="Q179" s="5" t="s">
        <v>69</v>
      </c>
      <c r="R179" s="5" t="s">
        <v>69</v>
      </c>
      <c r="S179" s="5" t="s">
        <v>68</v>
      </c>
      <c r="T179" s="5" t="s">
        <v>69</v>
      </c>
      <c r="U179" s="5" t="s">
        <v>69</v>
      </c>
      <c r="V179" s="5" t="s">
        <v>69</v>
      </c>
      <c r="W179" s="5" t="s">
        <v>69</v>
      </c>
      <c r="X179" s="5" t="s">
        <v>69</v>
      </c>
      <c r="Y179" s="5" t="s">
        <v>69</v>
      </c>
      <c r="Z179" s="5" t="s">
        <v>69</v>
      </c>
      <c r="AA179" s="5" t="s">
        <v>69</v>
      </c>
      <c r="AB179" s="5" t="s">
        <v>69</v>
      </c>
      <c r="AC179" s="5" t="s">
        <v>69</v>
      </c>
      <c r="AD179" s="5" t="s">
        <v>69</v>
      </c>
      <c r="AE179" s="5" t="s">
        <v>69</v>
      </c>
      <c r="AF179" s="5" t="s">
        <v>69</v>
      </c>
      <c r="AG179" s="5" t="s">
        <v>69</v>
      </c>
    </row>
    <row r="180" ht="127.3" spans="1:33">
      <c r="A180" s="5" t="s">
        <v>938</v>
      </c>
      <c r="B180" s="5">
        <v>1</v>
      </c>
      <c r="C180" s="6" t="s">
        <v>325</v>
      </c>
      <c r="D180" s="5" t="s">
        <v>1108</v>
      </c>
      <c r="E180" s="5" t="s">
        <v>1109</v>
      </c>
      <c r="F180" s="5" t="s">
        <v>641</v>
      </c>
      <c r="G180" s="5" t="s">
        <v>319</v>
      </c>
      <c r="H180" s="5" t="s">
        <v>807</v>
      </c>
      <c r="I180" s="5" t="s">
        <v>878</v>
      </c>
      <c r="J180" s="5" t="s">
        <v>879</v>
      </c>
      <c r="K180" s="5" t="s">
        <v>60</v>
      </c>
      <c r="L180" s="5" t="s">
        <v>61</v>
      </c>
      <c r="M180" s="5" t="s">
        <v>89</v>
      </c>
      <c r="N180" s="5" t="s">
        <v>1110</v>
      </c>
      <c r="O180" s="5" t="s">
        <v>1111</v>
      </c>
      <c r="P180" s="5" t="s">
        <v>371</v>
      </c>
      <c r="Q180" s="5" t="s">
        <v>69</v>
      </c>
      <c r="R180" s="5" t="s">
        <v>69</v>
      </c>
      <c r="S180" s="5" t="s">
        <v>68</v>
      </c>
      <c r="T180" s="5" t="s">
        <v>69</v>
      </c>
      <c r="U180" s="5" t="s">
        <v>69</v>
      </c>
      <c r="V180" s="5" t="s">
        <v>69</v>
      </c>
      <c r="W180" s="5" t="s">
        <v>69</v>
      </c>
      <c r="X180" s="5" t="s">
        <v>69</v>
      </c>
      <c r="Y180" s="5" t="s">
        <v>69</v>
      </c>
      <c r="Z180" s="5" t="s">
        <v>69</v>
      </c>
      <c r="AA180" s="5" t="s">
        <v>69</v>
      </c>
      <c r="AB180" s="5" t="s">
        <v>69</v>
      </c>
      <c r="AC180" s="5" t="s">
        <v>69</v>
      </c>
      <c r="AD180" s="5" t="s">
        <v>69</v>
      </c>
      <c r="AE180" s="5" t="s">
        <v>69</v>
      </c>
      <c r="AF180" s="5" t="s">
        <v>69</v>
      </c>
      <c r="AG180" s="5" t="s">
        <v>69</v>
      </c>
    </row>
    <row r="181" ht="42.45" spans="1:33">
      <c r="A181" s="5" t="s">
        <v>938</v>
      </c>
      <c r="B181" s="5">
        <v>1</v>
      </c>
      <c r="C181" s="6" t="s">
        <v>325</v>
      </c>
      <c r="D181" s="5" t="s">
        <v>1112</v>
      </c>
      <c r="E181" s="5" t="s">
        <v>1113</v>
      </c>
      <c r="F181" s="5" t="s">
        <v>641</v>
      </c>
      <c r="G181" s="5" t="s">
        <v>193</v>
      </c>
      <c r="H181" s="5" t="s">
        <v>194</v>
      </c>
      <c r="I181" s="5" t="s">
        <v>1012</v>
      </c>
      <c r="J181" s="5" t="s">
        <v>1013</v>
      </c>
      <c r="K181" s="5" t="s">
        <v>60</v>
      </c>
      <c r="L181" s="5" t="s">
        <v>61</v>
      </c>
      <c r="M181" s="5" t="s">
        <v>112</v>
      </c>
      <c r="N181" s="5" t="s">
        <v>419</v>
      </c>
      <c r="O181" s="5" t="s">
        <v>1114</v>
      </c>
      <c r="P181" s="5" t="s">
        <v>972</v>
      </c>
      <c r="Q181" s="5" t="s">
        <v>69</v>
      </c>
      <c r="R181" s="5" t="s">
        <v>69</v>
      </c>
      <c r="S181" s="5" t="s">
        <v>68</v>
      </c>
      <c r="T181" s="5" t="s">
        <v>69</v>
      </c>
      <c r="U181" s="5" t="s">
        <v>69</v>
      </c>
      <c r="V181" s="5" t="s">
        <v>69</v>
      </c>
      <c r="W181" s="5" t="s">
        <v>69</v>
      </c>
      <c r="X181" s="5" t="s">
        <v>69</v>
      </c>
      <c r="Y181" s="5" t="s">
        <v>69</v>
      </c>
      <c r="Z181" s="5" t="s">
        <v>69</v>
      </c>
      <c r="AA181" s="5" t="s">
        <v>69</v>
      </c>
      <c r="AB181" s="5" t="s">
        <v>69</v>
      </c>
      <c r="AC181" s="5" t="s">
        <v>69</v>
      </c>
      <c r="AD181" s="5" t="s">
        <v>69</v>
      </c>
      <c r="AE181" s="5" t="s">
        <v>69</v>
      </c>
      <c r="AF181" s="5" t="s">
        <v>69</v>
      </c>
      <c r="AG181" s="5" t="s">
        <v>69</v>
      </c>
    </row>
    <row r="182" ht="42.45" spans="1:33">
      <c r="A182" s="5" t="s">
        <v>938</v>
      </c>
      <c r="B182" s="5">
        <v>1</v>
      </c>
      <c r="C182" s="6" t="s">
        <v>325</v>
      </c>
      <c r="D182" s="5" t="s">
        <v>1115</v>
      </c>
      <c r="E182" s="5" t="s">
        <v>1116</v>
      </c>
      <c r="F182" s="5" t="s">
        <v>73</v>
      </c>
      <c r="G182" s="5" t="s">
        <v>348</v>
      </c>
      <c r="H182" s="5" t="s">
        <v>349</v>
      </c>
      <c r="I182" s="5" t="s">
        <v>350</v>
      </c>
      <c r="J182" s="5" t="s">
        <v>351</v>
      </c>
      <c r="K182" s="5" t="s">
        <v>60</v>
      </c>
      <c r="L182" s="5" t="s">
        <v>76</v>
      </c>
      <c r="M182" s="5" t="s">
        <v>215</v>
      </c>
      <c r="N182" s="5" t="s">
        <v>197</v>
      </c>
      <c r="O182" s="5" t="s">
        <v>1117</v>
      </c>
      <c r="P182" s="5" t="s">
        <v>490</v>
      </c>
      <c r="Q182" s="5" t="s">
        <v>69</v>
      </c>
      <c r="R182" s="5" t="s">
        <v>69</v>
      </c>
      <c r="S182" s="5" t="s">
        <v>68</v>
      </c>
      <c r="T182" s="5" t="s">
        <v>69</v>
      </c>
      <c r="U182" s="5" t="s">
        <v>69</v>
      </c>
      <c r="V182" s="5" t="s">
        <v>69</v>
      </c>
      <c r="W182" s="5" t="s">
        <v>69</v>
      </c>
      <c r="X182" s="5" t="s">
        <v>69</v>
      </c>
      <c r="Y182" s="5" t="s">
        <v>69</v>
      </c>
      <c r="Z182" s="5" t="s">
        <v>69</v>
      </c>
      <c r="AA182" s="5" t="s">
        <v>69</v>
      </c>
      <c r="AB182" s="5" t="s">
        <v>69</v>
      </c>
      <c r="AC182" s="5" t="s">
        <v>69</v>
      </c>
      <c r="AD182" s="5" t="s">
        <v>69</v>
      </c>
      <c r="AE182" s="5" t="s">
        <v>69</v>
      </c>
      <c r="AF182" s="5" t="s">
        <v>69</v>
      </c>
      <c r="AG182" s="5" t="s">
        <v>69</v>
      </c>
    </row>
    <row r="183" ht="56.55" spans="1:33">
      <c r="A183" s="5" t="s">
        <v>938</v>
      </c>
      <c r="B183" s="5">
        <v>1</v>
      </c>
      <c r="C183" s="6" t="s">
        <v>316</v>
      </c>
      <c r="D183" s="5" t="s">
        <v>1118</v>
      </c>
      <c r="E183" s="5" t="s">
        <v>1119</v>
      </c>
      <c r="F183" s="5" t="s">
        <v>97</v>
      </c>
      <c r="G183" s="5" t="s">
        <v>335</v>
      </c>
      <c r="H183" s="5" t="s">
        <v>1120</v>
      </c>
      <c r="I183" s="5" t="s">
        <v>1121</v>
      </c>
      <c r="J183" s="5" t="s">
        <v>1122</v>
      </c>
      <c r="K183" s="5" t="s">
        <v>60</v>
      </c>
      <c r="L183" s="5" t="s">
        <v>61</v>
      </c>
      <c r="M183" s="5" t="s">
        <v>1123</v>
      </c>
      <c r="N183" s="5" t="s">
        <v>268</v>
      </c>
      <c r="O183" s="5" t="s">
        <v>1124</v>
      </c>
      <c r="P183" s="5" t="s">
        <v>1125</v>
      </c>
      <c r="Q183" s="5" t="s">
        <v>66</v>
      </c>
      <c r="R183" s="5" t="s">
        <v>1126</v>
      </c>
      <c r="S183" s="5" t="s">
        <v>68</v>
      </c>
      <c r="T183" s="5" t="s">
        <v>69</v>
      </c>
      <c r="U183" s="5" t="s">
        <v>69</v>
      </c>
      <c r="V183" s="5" t="s">
        <v>69</v>
      </c>
      <c r="W183" s="5" t="s">
        <v>69</v>
      </c>
      <c r="X183" s="5" t="s">
        <v>69</v>
      </c>
      <c r="Y183" s="5" t="s">
        <v>69</v>
      </c>
      <c r="Z183" s="5" t="s">
        <v>69</v>
      </c>
      <c r="AA183" s="5" t="s">
        <v>69</v>
      </c>
      <c r="AB183" s="5" t="s">
        <v>69</v>
      </c>
      <c r="AC183" s="5" t="s">
        <v>69</v>
      </c>
      <c r="AD183" s="5" t="s">
        <v>69</v>
      </c>
      <c r="AE183" s="5" t="s">
        <v>69</v>
      </c>
      <c r="AF183" s="5" t="s">
        <v>69</v>
      </c>
      <c r="AG183" s="5" t="s">
        <v>69</v>
      </c>
    </row>
    <row r="184" ht="42.45" spans="1:33">
      <c r="A184" s="5" t="s">
        <v>938</v>
      </c>
      <c r="B184" s="5">
        <v>1</v>
      </c>
      <c r="C184" s="6" t="s">
        <v>325</v>
      </c>
      <c r="D184" s="5" t="s">
        <v>1127</v>
      </c>
      <c r="E184" s="5" t="s">
        <v>1128</v>
      </c>
      <c r="F184" s="5" t="s">
        <v>55</v>
      </c>
      <c r="G184" s="5" t="s">
        <v>174</v>
      </c>
      <c r="H184" s="5" t="s">
        <v>534</v>
      </c>
      <c r="I184" s="5" t="s">
        <v>535</v>
      </c>
      <c r="J184" s="5" t="s">
        <v>536</v>
      </c>
      <c r="K184" s="5" t="s">
        <v>245</v>
      </c>
      <c r="L184" s="5" t="s">
        <v>76</v>
      </c>
      <c r="M184" s="5" t="s">
        <v>527</v>
      </c>
      <c r="N184" s="5" t="s">
        <v>78</v>
      </c>
      <c r="O184" s="5" t="s">
        <v>1129</v>
      </c>
      <c r="P184" s="5" t="s">
        <v>529</v>
      </c>
      <c r="Q184" s="5" t="s">
        <v>69</v>
      </c>
      <c r="R184" s="5" t="s">
        <v>69</v>
      </c>
      <c r="S184" s="5" t="s">
        <v>68</v>
      </c>
      <c r="T184" s="5" t="s">
        <v>69</v>
      </c>
      <c r="U184" s="5" t="s">
        <v>69</v>
      </c>
      <c r="V184" s="5" t="s">
        <v>69</v>
      </c>
      <c r="W184" s="5" t="s">
        <v>69</v>
      </c>
      <c r="X184" s="5" t="s">
        <v>69</v>
      </c>
      <c r="Y184" s="5" t="s">
        <v>69</v>
      </c>
      <c r="Z184" s="5" t="s">
        <v>69</v>
      </c>
      <c r="AA184" s="5" t="s">
        <v>69</v>
      </c>
      <c r="AB184" s="5" t="s">
        <v>69</v>
      </c>
      <c r="AC184" s="5" t="s">
        <v>69</v>
      </c>
      <c r="AD184" s="5" t="s">
        <v>69</v>
      </c>
      <c r="AE184" s="5" t="s">
        <v>69</v>
      </c>
      <c r="AF184" s="5" t="s">
        <v>69</v>
      </c>
      <c r="AG184" s="5" t="s">
        <v>69</v>
      </c>
    </row>
    <row r="185" ht="42.45" spans="1:33">
      <c r="A185" s="5" t="s">
        <v>938</v>
      </c>
      <c r="B185" s="5">
        <v>1</v>
      </c>
      <c r="C185" s="6" t="s">
        <v>325</v>
      </c>
      <c r="D185" s="5" t="s">
        <v>1130</v>
      </c>
      <c r="E185" s="5" t="s">
        <v>1131</v>
      </c>
      <c r="F185" s="5" t="s">
        <v>73</v>
      </c>
      <c r="G185" s="5" t="s">
        <v>493</v>
      </c>
      <c r="H185" s="5" t="s">
        <v>494</v>
      </c>
      <c r="I185" s="5" t="s">
        <v>495</v>
      </c>
      <c r="J185" s="5" t="s">
        <v>496</v>
      </c>
      <c r="K185" s="5" t="s">
        <v>60</v>
      </c>
      <c r="L185" s="5" t="s">
        <v>61</v>
      </c>
      <c r="M185" s="5" t="s">
        <v>112</v>
      </c>
      <c r="N185" s="5" t="s">
        <v>169</v>
      </c>
      <c r="O185" s="5" t="s">
        <v>1132</v>
      </c>
      <c r="P185" s="5" t="s">
        <v>498</v>
      </c>
      <c r="Q185" s="5" t="s">
        <v>69</v>
      </c>
      <c r="R185" s="5" t="s">
        <v>69</v>
      </c>
      <c r="S185" s="5" t="s">
        <v>68</v>
      </c>
      <c r="T185" s="5" t="s">
        <v>69</v>
      </c>
      <c r="U185" s="5" t="s">
        <v>69</v>
      </c>
      <c r="V185" s="5" t="s">
        <v>69</v>
      </c>
      <c r="W185" s="5" t="s">
        <v>69</v>
      </c>
      <c r="X185" s="5" t="s">
        <v>69</v>
      </c>
      <c r="Y185" s="5" t="s">
        <v>69</v>
      </c>
      <c r="Z185" s="5" t="s">
        <v>69</v>
      </c>
      <c r="AA185" s="5" t="s">
        <v>69</v>
      </c>
      <c r="AB185" s="5" t="s">
        <v>69</v>
      </c>
      <c r="AC185" s="5" t="s">
        <v>69</v>
      </c>
      <c r="AD185" s="5" t="s">
        <v>69</v>
      </c>
      <c r="AE185" s="5" t="s">
        <v>69</v>
      </c>
      <c r="AF185" s="5" t="s">
        <v>69</v>
      </c>
      <c r="AG185" s="5" t="s">
        <v>69</v>
      </c>
    </row>
    <row r="186" ht="42.45" spans="1:33">
      <c r="A186" s="5" t="s">
        <v>938</v>
      </c>
      <c r="B186" s="5">
        <v>1</v>
      </c>
      <c r="C186" s="6" t="s">
        <v>325</v>
      </c>
      <c r="D186" s="5" t="s">
        <v>1133</v>
      </c>
      <c r="E186" s="5" t="s">
        <v>1134</v>
      </c>
      <c r="F186" s="5" t="s">
        <v>73</v>
      </c>
      <c r="G186" s="5" t="s">
        <v>319</v>
      </c>
      <c r="H186" s="5" t="s">
        <v>807</v>
      </c>
      <c r="I186" s="5" t="s">
        <v>878</v>
      </c>
      <c r="J186" s="5" t="s">
        <v>879</v>
      </c>
      <c r="K186" s="5" t="s">
        <v>60</v>
      </c>
      <c r="L186" s="5" t="s">
        <v>61</v>
      </c>
      <c r="M186" s="5" t="s">
        <v>296</v>
      </c>
      <c r="N186" s="5" t="s">
        <v>880</v>
      </c>
      <c r="O186" s="5" t="s">
        <v>1135</v>
      </c>
      <c r="P186" s="5" t="s">
        <v>686</v>
      </c>
      <c r="Q186" s="5" t="s">
        <v>69</v>
      </c>
      <c r="R186" s="5" t="s">
        <v>69</v>
      </c>
      <c r="S186" s="5" t="s">
        <v>68</v>
      </c>
      <c r="T186" s="5" t="s">
        <v>69</v>
      </c>
      <c r="U186" s="5" t="s">
        <v>69</v>
      </c>
      <c r="V186" s="5" t="s">
        <v>69</v>
      </c>
      <c r="W186" s="5" t="s">
        <v>69</v>
      </c>
      <c r="X186" s="5" t="s">
        <v>69</v>
      </c>
      <c r="Y186" s="5" t="s">
        <v>69</v>
      </c>
      <c r="Z186" s="5" t="s">
        <v>69</v>
      </c>
      <c r="AA186" s="5" t="s">
        <v>69</v>
      </c>
      <c r="AB186" s="5" t="s">
        <v>69</v>
      </c>
      <c r="AC186" s="5" t="s">
        <v>69</v>
      </c>
      <c r="AD186" s="5" t="s">
        <v>69</v>
      </c>
      <c r="AE186" s="5" t="s">
        <v>69</v>
      </c>
      <c r="AF186" s="5" t="s">
        <v>69</v>
      </c>
      <c r="AG186" s="5" t="s">
        <v>69</v>
      </c>
    </row>
    <row r="187" ht="42.45" spans="1:33">
      <c r="A187" s="5" t="s">
        <v>938</v>
      </c>
      <c r="B187" s="5">
        <v>1</v>
      </c>
      <c r="C187" s="6" t="s">
        <v>316</v>
      </c>
      <c r="D187" s="5" t="s">
        <v>1136</v>
      </c>
      <c r="E187" s="5" t="s">
        <v>1137</v>
      </c>
      <c r="F187" s="5" t="s">
        <v>73</v>
      </c>
      <c r="G187" s="5" t="s">
        <v>365</v>
      </c>
      <c r="H187" s="5" t="s">
        <v>774</v>
      </c>
      <c r="I187" s="5" t="s">
        <v>1138</v>
      </c>
      <c r="J187" s="5" t="s">
        <v>1139</v>
      </c>
      <c r="K187" s="5" t="s">
        <v>60</v>
      </c>
      <c r="L187" s="5" t="s">
        <v>76</v>
      </c>
      <c r="M187" s="5" t="s">
        <v>342</v>
      </c>
      <c r="N187" s="5" t="s">
        <v>1140</v>
      </c>
      <c r="O187" s="5" t="s">
        <v>1141</v>
      </c>
      <c r="P187" s="5" t="s">
        <v>345</v>
      </c>
      <c r="Q187" s="5" t="s">
        <v>66</v>
      </c>
      <c r="R187" s="5" t="s">
        <v>1142</v>
      </c>
      <c r="S187" s="5" t="s">
        <v>68</v>
      </c>
      <c r="T187" s="5" t="s">
        <v>69</v>
      </c>
      <c r="U187" s="5" t="s">
        <v>69</v>
      </c>
      <c r="V187" s="5" t="s">
        <v>69</v>
      </c>
      <c r="W187" s="5" t="s">
        <v>69</v>
      </c>
      <c r="X187" s="5" t="s">
        <v>69</v>
      </c>
      <c r="Y187" s="5" t="s">
        <v>69</v>
      </c>
      <c r="Z187" s="5" t="s">
        <v>69</v>
      </c>
      <c r="AA187" s="5" t="s">
        <v>69</v>
      </c>
      <c r="AB187" s="5" t="s">
        <v>69</v>
      </c>
      <c r="AC187" s="5" t="s">
        <v>69</v>
      </c>
      <c r="AD187" s="5" t="s">
        <v>69</v>
      </c>
      <c r="AE187" s="5" t="s">
        <v>69</v>
      </c>
      <c r="AF187" s="5" t="s">
        <v>69</v>
      </c>
      <c r="AG187" s="5" t="s">
        <v>69</v>
      </c>
    </row>
    <row r="188" ht="42.45" spans="1:33">
      <c r="A188" s="5" t="s">
        <v>938</v>
      </c>
      <c r="B188" s="5">
        <v>1</v>
      </c>
      <c r="C188" s="6" t="s">
        <v>325</v>
      </c>
      <c r="D188" s="5" t="s">
        <v>1143</v>
      </c>
      <c r="E188" s="5" t="s">
        <v>1144</v>
      </c>
      <c r="F188" s="5" t="s">
        <v>97</v>
      </c>
      <c r="G188" s="5" t="s">
        <v>98</v>
      </c>
      <c r="H188" s="5" t="s">
        <v>293</v>
      </c>
      <c r="I188" s="5" t="s">
        <v>294</v>
      </c>
      <c r="J188" s="5" t="s">
        <v>295</v>
      </c>
      <c r="K188" s="5" t="s">
        <v>60</v>
      </c>
      <c r="L188" s="5" t="s">
        <v>61</v>
      </c>
      <c r="M188" s="5" t="s">
        <v>89</v>
      </c>
      <c r="N188" s="5" t="s">
        <v>63</v>
      </c>
      <c r="O188" s="5" t="s">
        <v>1145</v>
      </c>
      <c r="P188" s="5" t="s">
        <v>371</v>
      </c>
      <c r="Q188" s="5" t="s">
        <v>69</v>
      </c>
      <c r="R188" s="5" t="s">
        <v>69</v>
      </c>
      <c r="S188" s="5" t="s">
        <v>68</v>
      </c>
      <c r="T188" s="5" t="s">
        <v>69</v>
      </c>
      <c r="U188" s="5" t="s">
        <v>69</v>
      </c>
      <c r="V188" s="5" t="s">
        <v>69</v>
      </c>
      <c r="W188" s="5" t="s">
        <v>69</v>
      </c>
      <c r="X188" s="5" t="s">
        <v>69</v>
      </c>
      <c r="Y188" s="5" t="s">
        <v>69</v>
      </c>
      <c r="Z188" s="5" t="s">
        <v>69</v>
      </c>
      <c r="AA188" s="5" t="s">
        <v>69</v>
      </c>
      <c r="AB188" s="5" t="s">
        <v>69</v>
      </c>
      <c r="AC188" s="5" t="s">
        <v>69</v>
      </c>
      <c r="AD188" s="5" t="s">
        <v>69</v>
      </c>
      <c r="AE188" s="5" t="s">
        <v>69</v>
      </c>
      <c r="AF188" s="5" t="s">
        <v>69</v>
      </c>
      <c r="AG188" s="5" t="s">
        <v>69</v>
      </c>
    </row>
    <row r="189" ht="70.7" spans="1:33">
      <c r="A189" s="5" t="s">
        <v>938</v>
      </c>
      <c r="B189" s="5">
        <v>1</v>
      </c>
      <c r="C189" s="6" t="s">
        <v>316</v>
      </c>
      <c r="D189" s="5" t="s">
        <v>1146</v>
      </c>
      <c r="E189" s="5" t="s">
        <v>661</v>
      </c>
      <c r="F189" s="5" t="s">
        <v>55</v>
      </c>
      <c r="G189" s="5" t="s">
        <v>108</v>
      </c>
      <c r="H189" s="5" t="s">
        <v>1147</v>
      </c>
      <c r="I189" s="5" t="s">
        <v>1148</v>
      </c>
      <c r="J189" s="5" t="s">
        <v>1149</v>
      </c>
      <c r="K189" s="5" t="s">
        <v>60</v>
      </c>
      <c r="L189" s="5" t="s">
        <v>76</v>
      </c>
      <c r="M189" s="5" t="s">
        <v>663</v>
      </c>
      <c r="N189" s="5" t="s">
        <v>507</v>
      </c>
      <c r="O189" s="5" t="s">
        <v>1150</v>
      </c>
      <c r="P189" s="5" t="s">
        <v>1151</v>
      </c>
      <c r="Q189" s="5" t="s">
        <v>66</v>
      </c>
      <c r="R189" s="5" t="s">
        <v>1152</v>
      </c>
      <c r="S189" s="5" t="s">
        <v>68</v>
      </c>
      <c r="T189" s="5" t="s">
        <v>69</v>
      </c>
      <c r="U189" s="5" t="s">
        <v>69</v>
      </c>
      <c r="V189" s="5" t="s">
        <v>69</v>
      </c>
      <c r="W189" s="5" t="s">
        <v>69</v>
      </c>
      <c r="X189" s="5" t="s">
        <v>69</v>
      </c>
      <c r="Y189" s="5" t="s">
        <v>69</v>
      </c>
      <c r="Z189" s="5" t="s">
        <v>69</v>
      </c>
      <c r="AA189" s="5" t="s">
        <v>69</v>
      </c>
      <c r="AB189" s="5" t="s">
        <v>69</v>
      </c>
      <c r="AC189" s="5" t="s">
        <v>69</v>
      </c>
      <c r="AD189" s="5" t="s">
        <v>69</v>
      </c>
      <c r="AE189" s="5" t="s">
        <v>69</v>
      </c>
      <c r="AF189" s="5" t="s">
        <v>69</v>
      </c>
      <c r="AG189" s="5" t="s">
        <v>69</v>
      </c>
    </row>
    <row r="190" ht="42.45" spans="1:33">
      <c r="A190" s="5" t="s">
        <v>938</v>
      </c>
      <c r="B190" s="5">
        <v>1</v>
      </c>
      <c r="C190" s="6" t="s">
        <v>325</v>
      </c>
      <c r="D190" s="5" t="s">
        <v>1153</v>
      </c>
      <c r="E190" s="5" t="s">
        <v>275</v>
      </c>
      <c r="F190" s="5" t="s">
        <v>97</v>
      </c>
      <c r="G190" s="5" t="s">
        <v>174</v>
      </c>
      <c r="H190" s="5" t="s">
        <v>276</v>
      </c>
      <c r="I190" s="5" t="s">
        <v>277</v>
      </c>
      <c r="J190" s="5" t="s">
        <v>278</v>
      </c>
      <c r="K190" s="5" t="s">
        <v>245</v>
      </c>
      <c r="L190" s="5" t="s">
        <v>61</v>
      </c>
      <c r="M190" s="5" t="s">
        <v>89</v>
      </c>
      <c r="N190" s="5" t="s">
        <v>369</v>
      </c>
      <c r="O190" s="5" t="s">
        <v>1154</v>
      </c>
      <c r="P190" s="5" t="s">
        <v>371</v>
      </c>
      <c r="Q190" s="5" t="s">
        <v>69</v>
      </c>
      <c r="R190" s="5" t="s">
        <v>69</v>
      </c>
      <c r="S190" s="5" t="s">
        <v>68</v>
      </c>
      <c r="T190" s="5" t="s">
        <v>69</v>
      </c>
      <c r="U190" s="5" t="s">
        <v>69</v>
      </c>
      <c r="V190" s="5" t="s">
        <v>69</v>
      </c>
      <c r="W190" s="5" t="s">
        <v>69</v>
      </c>
      <c r="X190" s="5" t="s">
        <v>69</v>
      </c>
      <c r="Y190" s="5" t="s">
        <v>69</v>
      </c>
      <c r="Z190" s="5" t="s">
        <v>69</v>
      </c>
      <c r="AA190" s="5" t="s">
        <v>69</v>
      </c>
      <c r="AB190" s="5" t="s">
        <v>69</v>
      </c>
      <c r="AC190" s="5" t="s">
        <v>69</v>
      </c>
      <c r="AD190" s="5" t="s">
        <v>69</v>
      </c>
      <c r="AE190" s="5" t="s">
        <v>69</v>
      </c>
      <c r="AF190" s="5" t="s">
        <v>69</v>
      </c>
      <c r="AG190" s="5" t="s">
        <v>69</v>
      </c>
    </row>
    <row r="191" ht="42.45" spans="1:33">
      <c r="A191" s="5" t="s">
        <v>938</v>
      </c>
      <c r="B191" s="5">
        <v>1</v>
      </c>
      <c r="C191" s="6" t="s">
        <v>325</v>
      </c>
      <c r="D191" s="5" t="s">
        <v>1155</v>
      </c>
      <c r="E191" s="5" t="s">
        <v>1156</v>
      </c>
      <c r="F191" s="5" t="s">
        <v>97</v>
      </c>
      <c r="G191" s="5" t="s">
        <v>98</v>
      </c>
      <c r="H191" s="5" t="s">
        <v>552</v>
      </c>
      <c r="I191" s="5" t="s">
        <v>553</v>
      </c>
      <c r="J191" s="5" t="s">
        <v>554</v>
      </c>
      <c r="K191" s="5" t="s">
        <v>60</v>
      </c>
      <c r="L191" s="5" t="s">
        <v>61</v>
      </c>
      <c r="M191" s="5" t="s">
        <v>102</v>
      </c>
      <c r="N191" s="5" t="s">
        <v>251</v>
      </c>
      <c r="O191" s="5" t="s">
        <v>1157</v>
      </c>
      <c r="P191" s="5" t="s">
        <v>105</v>
      </c>
      <c r="Q191" s="5" t="s">
        <v>69</v>
      </c>
      <c r="R191" s="5" t="s">
        <v>69</v>
      </c>
      <c r="S191" s="5" t="s">
        <v>68</v>
      </c>
      <c r="T191" s="5" t="s">
        <v>69</v>
      </c>
      <c r="U191" s="5" t="s">
        <v>69</v>
      </c>
      <c r="V191" s="5" t="s">
        <v>69</v>
      </c>
      <c r="W191" s="5" t="s">
        <v>69</v>
      </c>
      <c r="X191" s="5" t="s">
        <v>69</v>
      </c>
      <c r="Y191" s="5" t="s">
        <v>69</v>
      </c>
      <c r="Z191" s="5" t="s">
        <v>69</v>
      </c>
      <c r="AA191" s="5" t="s">
        <v>69</v>
      </c>
      <c r="AB191" s="5" t="s">
        <v>69</v>
      </c>
      <c r="AC191" s="5" t="s">
        <v>69</v>
      </c>
      <c r="AD191" s="5" t="s">
        <v>69</v>
      </c>
      <c r="AE191" s="5" t="s">
        <v>69</v>
      </c>
      <c r="AF191" s="5" t="s">
        <v>69</v>
      </c>
      <c r="AG191" s="5" t="s">
        <v>69</v>
      </c>
    </row>
    <row r="192" ht="42.45" spans="1:33">
      <c r="A192" s="5" t="s">
        <v>938</v>
      </c>
      <c r="B192" s="5">
        <v>1</v>
      </c>
      <c r="C192" s="6" t="s">
        <v>316</v>
      </c>
      <c r="D192" s="5" t="s">
        <v>1158</v>
      </c>
      <c r="E192" s="5" t="s">
        <v>1159</v>
      </c>
      <c r="F192" s="5" t="s">
        <v>55</v>
      </c>
      <c r="G192" s="5" t="s">
        <v>348</v>
      </c>
      <c r="H192" s="5" t="s">
        <v>349</v>
      </c>
      <c r="I192" s="5" t="s">
        <v>1160</v>
      </c>
      <c r="J192" s="5" t="s">
        <v>1161</v>
      </c>
      <c r="K192" s="5" t="s">
        <v>60</v>
      </c>
      <c r="L192" s="5" t="s">
        <v>76</v>
      </c>
      <c r="M192" s="5" t="s">
        <v>449</v>
      </c>
      <c r="N192" s="5" t="s">
        <v>730</v>
      </c>
      <c r="O192" s="5" t="s">
        <v>1162</v>
      </c>
      <c r="P192" s="5" t="s">
        <v>452</v>
      </c>
      <c r="Q192" s="5" t="s">
        <v>66</v>
      </c>
      <c r="R192" s="5" t="s">
        <v>1163</v>
      </c>
      <c r="S192" s="5" t="s">
        <v>68</v>
      </c>
      <c r="T192" s="5" t="s">
        <v>69</v>
      </c>
      <c r="U192" s="5" t="s">
        <v>69</v>
      </c>
      <c r="V192" s="5" t="s">
        <v>69</v>
      </c>
      <c r="W192" s="5" t="s">
        <v>69</v>
      </c>
      <c r="X192" s="5" t="s">
        <v>69</v>
      </c>
      <c r="Y192" s="5" t="s">
        <v>69</v>
      </c>
      <c r="Z192" s="5" t="s">
        <v>69</v>
      </c>
      <c r="AA192" s="5" t="s">
        <v>69</v>
      </c>
      <c r="AB192" s="5" t="s">
        <v>69</v>
      </c>
      <c r="AC192" s="5" t="s">
        <v>69</v>
      </c>
      <c r="AD192" s="5" t="s">
        <v>69</v>
      </c>
      <c r="AE192" s="5" t="s">
        <v>69</v>
      </c>
      <c r="AF192" s="5" t="s">
        <v>69</v>
      </c>
      <c r="AG192" s="5" t="s">
        <v>69</v>
      </c>
    </row>
    <row r="193" ht="42.45" spans="1:33">
      <c r="A193" s="5" t="s">
        <v>938</v>
      </c>
      <c r="B193" s="5">
        <v>1</v>
      </c>
      <c r="C193" s="6" t="s">
        <v>316</v>
      </c>
      <c r="D193" s="5" t="s">
        <v>1164</v>
      </c>
      <c r="E193" s="5" t="s">
        <v>1165</v>
      </c>
      <c r="F193" s="5" t="s">
        <v>73</v>
      </c>
      <c r="G193" s="5" t="s">
        <v>319</v>
      </c>
      <c r="H193" s="5" t="s">
        <v>320</v>
      </c>
      <c r="I193" s="5" t="s">
        <v>541</v>
      </c>
      <c r="J193" s="5" t="s">
        <v>542</v>
      </c>
      <c r="K193" s="5" t="s">
        <v>60</v>
      </c>
      <c r="L193" s="5" t="s">
        <v>76</v>
      </c>
      <c r="M193" s="5" t="s">
        <v>215</v>
      </c>
      <c r="N193" s="5" t="s">
        <v>548</v>
      </c>
      <c r="O193" s="5" t="s">
        <v>1166</v>
      </c>
      <c r="P193" s="5" t="s">
        <v>218</v>
      </c>
      <c r="Q193" s="5" t="s">
        <v>66</v>
      </c>
      <c r="R193" s="5" t="s">
        <v>1167</v>
      </c>
      <c r="S193" s="5" t="s">
        <v>68</v>
      </c>
      <c r="T193" s="5" t="s">
        <v>69</v>
      </c>
      <c r="U193" s="5" t="s">
        <v>69</v>
      </c>
      <c r="V193" s="5" t="s">
        <v>69</v>
      </c>
      <c r="W193" s="5" t="s">
        <v>69</v>
      </c>
      <c r="X193" s="5" t="s">
        <v>69</v>
      </c>
      <c r="Y193" s="5" t="s">
        <v>69</v>
      </c>
      <c r="Z193" s="5" t="s">
        <v>69</v>
      </c>
      <c r="AA193" s="5" t="s">
        <v>69</v>
      </c>
      <c r="AB193" s="5" t="s">
        <v>69</v>
      </c>
      <c r="AC193" s="5" t="s">
        <v>69</v>
      </c>
      <c r="AD193" s="5" t="s">
        <v>69</v>
      </c>
      <c r="AE193" s="5" t="s">
        <v>69</v>
      </c>
      <c r="AF193" s="5" t="s">
        <v>69</v>
      </c>
      <c r="AG193" s="5" t="s">
        <v>69</v>
      </c>
    </row>
    <row r="194" ht="42.45" spans="1:33">
      <c r="A194" s="5" t="s">
        <v>938</v>
      </c>
      <c r="B194" s="5">
        <v>1</v>
      </c>
      <c r="C194" s="6" t="s">
        <v>325</v>
      </c>
      <c r="D194" s="5" t="s">
        <v>1168</v>
      </c>
      <c r="E194" s="5" t="s">
        <v>533</v>
      </c>
      <c r="F194" s="5" t="s">
        <v>55</v>
      </c>
      <c r="G194" s="5" t="s">
        <v>174</v>
      </c>
      <c r="H194" s="5" t="s">
        <v>534</v>
      </c>
      <c r="I194" s="5" t="s">
        <v>535</v>
      </c>
      <c r="J194" s="5" t="s">
        <v>536</v>
      </c>
      <c r="K194" s="5" t="s">
        <v>245</v>
      </c>
      <c r="L194" s="5" t="s">
        <v>76</v>
      </c>
      <c r="M194" s="5" t="s">
        <v>449</v>
      </c>
      <c r="N194" s="5" t="s">
        <v>537</v>
      </c>
      <c r="O194" s="5" t="s">
        <v>1169</v>
      </c>
      <c r="P194" s="5" t="s">
        <v>901</v>
      </c>
      <c r="Q194" s="5" t="s">
        <v>69</v>
      </c>
      <c r="R194" s="5" t="s">
        <v>69</v>
      </c>
      <c r="S194" s="5" t="s">
        <v>68</v>
      </c>
      <c r="T194" s="5" t="s">
        <v>69</v>
      </c>
      <c r="U194" s="5" t="s">
        <v>69</v>
      </c>
      <c r="V194" s="5" t="s">
        <v>69</v>
      </c>
      <c r="W194" s="5" t="s">
        <v>69</v>
      </c>
      <c r="X194" s="5" t="s">
        <v>69</v>
      </c>
      <c r="Y194" s="5" t="s">
        <v>69</v>
      </c>
      <c r="Z194" s="5" t="s">
        <v>69</v>
      </c>
      <c r="AA194" s="5" t="s">
        <v>69</v>
      </c>
      <c r="AB194" s="5" t="s">
        <v>69</v>
      </c>
      <c r="AC194" s="5" t="s">
        <v>69</v>
      </c>
      <c r="AD194" s="5" t="s">
        <v>69</v>
      </c>
      <c r="AE194" s="5" t="s">
        <v>69</v>
      </c>
      <c r="AF194" s="5" t="s">
        <v>69</v>
      </c>
      <c r="AG194" s="5" t="s">
        <v>69</v>
      </c>
    </row>
    <row r="195" ht="42.45" spans="1:33">
      <c r="A195" s="5" t="s">
        <v>938</v>
      </c>
      <c r="B195" s="5">
        <v>1</v>
      </c>
      <c r="C195" s="6" t="s">
        <v>325</v>
      </c>
      <c r="D195" s="5" t="s">
        <v>1170</v>
      </c>
      <c r="E195" s="5" t="s">
        <v>1171</v>
      </c>
      <c r="F195" s="5" t="s">
        <v>97</v>
      </c>
      <c r="G195" s="5" t="s">
        <v>335</v>
      </c>
      <c r="H195" s="5" t="s">
        <v>425</v>
      </c>
      <c r="I195" s="5" t="s">
        <v>1172</v>
      </c>
      <c r="J195" s="5" t="s">
        <v>1173</v>
      </c>
      <c r="K195" s="5" t="s">
        <v>60</v>
      </c>
      <c r="L195" s="5" t="s">
        <v>76</v>
      </c>
      <c r="M195" s="5" t="s">
        <v>428</v>
      </c>
      <c r="N195" s="5" t="s">
        <v>863</v>
      </c>
      <c r="O195" s="5" t="s">
        <v>1174</v>
      </c>
      <c r="P195" s="5" t="s">
        <v>460</v>
      </c>
      <c r="Q195" s="5" t="s">
        <v>69</v>
      </c>
      <c r="R195" s="5" t="s">
        <v>69</v>
      </c>
      <c r="S195" s="5" t="s">
        <v>68</v>
      </c>
      <c r="T195" s="5" t="s">
        <v>69</v>
      </c>
      <c r="U195" s="5" t="s">
        <v>69</v>
      </c>
      <c r="V195" s="5" t="s">
        <v>69</v>
      </c>
      <c r="W195" s="5" t="s">
        <v>69</v>
      </c>
      <c r="X195" s="5" t="s">
        <v>69</v>
      </c>
      <c r="Y195" s="5" t="s">
        <v>69</v>
      </c>
      <c r="Z195" s="5" t="s">
        <v>69</v>
      </c>
      <c r="AA195" s="5" t="s">
        <v>69</v>
      </c>
      <c r="AB195" s="5" t="s">
        <v>69</v>
      </c>
      <c r="AC195" s="5" t="s">
        <v>69</v>
      </c>
      <c r="AD195" s="5" t="s">
        <v>69</v>
      </c>
      <c r="AE195" s="5" t="s">
        <v>69</v>
      </c>
      <c r="AF195" s="5" t="s">
        <v>69</v>
      </c>
      <c r="AG195" s="5" t="s">
        <v>69</v>
      </c>
    </row>
    <row r="196" ht="42.45" spans="1:33">
      <c r="A196" s="5" t="s">
        <v>938</v>
      </c>
      <c r="B196" s="5">
        <v>1</v>
      </c>
      <c r="C196" s="6" t="s">
        <v>325</v>
      </c>
      <c r="D196" s="5" t="s">
        <v>1175</v>
      </c>
      <c r="E196" s="5" t="s">
        <v>1176</v>
      </c>
      <c r="F196" s="5" t="s">
        <v>73</v>
      </c>
      <c r="G196" s="5" t="s">
        <v>98</v>
      </c>
      <c r="H196" s="5" t="s">
        <v>504</v>
      </c>
      <c r="I196" s="5" t="s">
        <v>923</v>
      </c>
      <c r="J196" s="5" t="s">
        <v>924</v>
      </c>
      <c r="K196" s="5" t="s">
        <v>60</v>
      </c>
      <c r="L196" s="5" t="s">
        <v>61</v>
      </c>
      <c r="M196" s="5" t="s">
        <v>1177</v>
      </c>
      <c r="N196" s="5" t="s">
        <v>831</v>
      </c>
      <c r="O196" s="5" t="s">
        <v>1178</v>
      </c>
      <c r="P196" s="5" t="s">
        <v>1179</v>
      </c>
      <c r="Q196" s="5" t="s">
        <v>69</v>
      </c>
      <c r="R196" s="5" t="s">
        <v>69</v>
      </c>
      <c r="S196" s="5" t="s">
        <v>68</v>
      </c>
      <c r="T196" s="5" t="s">
        <v>69</v>
      </c>
      <c r="U196" s="5" t="s">
        <v>69</v>
      </c>
      <c r="V196" s="5" t="s">
        <v>69</v>
      </c>
      <c r="W196" s="5" t="s">
        <v>69</v>
      </c>
      <c r="X196" s="5" t="s">
        <v>69</v>
      </c>
      <c r="Y196" s="5" t="s">
        <v>69</v>
      </c>
      <c r="Z196" s="5" t="s">
        <v>69</v>
      </c>
      <c r="AA196" s="5" t="s">
        <v>69</v>
      </c>
      <c r="AB196" s="5" t="s">
        <v>69</v>
      </c>
      <c r="AC196" s="5" t="s">
        <v>69</v>
      </c>
      <c r="AD196" s="5" t="s">
        <v>69</v>
      </c>
      <c r="AE196" s="5" t="s">
        <v>69</v>
      </c>
      <c r="AF196" s="5" t="s">
        <v>69</v>
      </c>
      <c r="AG196" s="5" t="s">
        <v>69</v>
      </c>
    </row>
    <row r="197" ht="56.55" spans="1:33">
      <c r="A197" s="5" t="s">
        <v>938</v>
      </c>
      <c r="B197" s="5">
        <v>1</v>
      </c>
      <c r="C197" s="6" t="s">
        <v>325</v>
      </c>
      <c r="D197" s="5" t="s">
        <v>1180</v>
      </c>
      <c r="E197" s="5" t="s">
        <v>1181</v>
      </c>
      <c r="F197" s="5" t="s">
        <v>55</v>
      </c>
      <c r="G197" s="5" t="s">
        <v>174</v>
      </c>
      <c r="H197" s="5" t="s">
        <v>534</v>
      </c>
      <c r="I197" s="5" t="s">
        <v>535</v>
      </c>
      <c r="J197" s="5" t="s">
        <v>536</v>
      </c>
      <c r="K197" s="5" t="s">
        <v>245</v>
      </c>
      <c r="L197" s="5" t="s">
        <v>61</v>
      </c>
      <c r="M197" s="5" t="s">
        <v>787</v>
      </c>
      <c r="N197" s="5" t="s">
        <v>677</v>
      </c>
      <c r="O197" s="5" t="s">
        <v>1182</v>
      </c>
      <c r="P197" s="5" t="s">
        <v>789</v>
      </c>
      <c r="Q197" s="5" t="s">
        <v>69</v>
      </c>
      <c r="R197" s="5" t="s">
        <v>69</v>
      </c>
      <c r="S197" s="5" t="s">
        <v>68</v>
      </c>
      <c r="T197" s="5" t="s">
        <v>69</v>
      </c>
      <c r="U197" s="5" t="s">
        <v>69</v>
      </c>
      <c r="V197" s="5" t="s">
        <v>69</v>
      </c>
      <c r="W197" s="5" t="s">
        <v>69</v>
      </c>
      <c r="X197" s="5" t="s">
        <v>69</v>
      </c>
      <c r="Y197" s="5" t="s">
        <v>69</v>
      </c>
      <c r="Z197" s="5" t="s">
        <v>69</v>
      </c>
      <c r="AA197" s="5" t="s">
        <v>69</v>
      </c>
      <c r="AB197" s="5" t="s">
        <v>69</v>
      </c>
      <c r="AC197" s="5" t="s">
        <v>69</v>
      </c>
      <c r="AD197" s="5" t="s">
        <v>69</v>
      </c>
      <c r="AE197" s="5" t="s">
        <v>69</v>
      </c>
      <c r="AF197" s="5" t="s">
        <v>69</v>
      </c>
      <c r="AG197" s="5" t="s">
        <v>69</v>
      </c>
    </row>
    <row r="198" ht="42.45" spans="1:33">
      <c r="A198" s="5" t="s">
        <v>938</v>
      </c>
      <c r="B198" s="5">
        <v>1</v>
      </c>
      <c r="C198" s="6" t="s">
        <v>316</v>
      </c>
      <c r="D198" s="5" t="s">
        <v>1183</v>
      </c>
      <c r="E198" s="5" t="s">
        <v>1159</v>
      </c>
      <c r="F198" s="5" t="s">
        <v>73</v>
      </c>
      <c r="G198" s="5" t="s">
        <v>348</v>
      </c>
      <c r="H198" s="5" t="s">
        <v>349</v>
      </c>
      <c r="I198" s="5" t="s">
        <v>1160</v>
      </c>
      <c r="J198" s="5" t="s">
        <v>1161</v>
      </c>
      <c r="K198" s="5" t="s">
        <v>60</v>
      </c>
      <c r="L198" s="5" t="s">
        <v>76</v>
      </c>
      <c r="M198" s="5" t="s">
        <v>342</v>
      </c>
      <c r="N198" s="5" t="s">
        <v>450</v>
      </c>
      <c r="O198" s="5" t="s">
        <v>1184</v>
      </c>
      <c r="P198" s="5" t="s">
        <v>345</v>
      </c>
      <c r="Q198" s="5" t="s">
        <v>66</v>
      </c>
      <c r="R198" s="5" t="s">
        <v>1185</v>
      </c>
      <c r="S198" s="5" t="s">
        <v>68</v>
      </c>
      <c r="T198" s="5" t="s">
        <v>69</v>
      </c>
      <c r="U198" s="5" t="s">
        <v>69</v>
      </c>
      <c r="V198" s="5" t="s">
        <v>69</v>
      </c>
      <c r="W198" s="5" t="s">
        <v>69</v>
      </c>
      <c r="X198" s="5" t="s">
        <v>69</v>
      </c>
      <c r="Y198" s="5" t="s">
        <v>69</v>
      </c>
      <c r="Z198" s="5" t="s">
        <v>69</v>
      </c>
      <c r="AA198" s="5" t="s">
        <v>69</v>
      </c>
      <c r="AB198" s="5" t="s">
        <v>69</v>
      </c>
      <c r="AC198" s="5" t="s">
        <v>69</v>
      </c>
      <c r="AD198" s="5" t="s">
        <v>69</v>
      </c>
      <c r="AE198" s="5" t="s">
        <v>69</v>
      </c>
      <c r="AF198" s="5" t="s">
        <v>69</v>
      </c>
      <c r="AG198" s="5" t="s">
        <v>69</v>
      </c>
    </row>
    <row r="199" ht="56.55" spans="1:33">
      <c r="A199" s="5" t="s">
        <v>938</v>
      </c>
      <c r="B199" s="5">
        <v>1</v>
      </c>
      <c r="C199" s="6" t="s">
        <v>316</v>
      </c>
      <c r="D199" s="5" t="s">
        <v>1186</v>
      </c>
      <c r="E199" s="5" t="s">
        <v>1187</v>
      </c>
      <c r="F199" s="5" t="s">
        <v>73</v>
      </c>
      <c r="G199" s="5" t="s">
        <v>202</v>
      </c>
      <c r="H199" s="5" t="s">
        <v>233</v>
      </c>
      <c r="I199" s="5" t="s">
        <v>704</v>
      </c>
      <c r="J199" s="5" t="s">
        <v>705</v>
      </c>
      <c r="K199" s="5" t="s">
        <v>60</v>
      </c>
      <c r="L199" s="5" t="s">
        <v>76</v>
      </c>
      <c r="M199" s="5" t="s">
        <v>342</v>
      </c>
      <c r="N199" s="5" t="s">
        <v>730</v>
      </c>
      <c r="O199" s="5" t="s">
        <v>1188</v>
      </c>
      <c r="P199" s="5" t="s">
        <v>345</v>
      </c>
      <c r="Q199" s="5" t="s">
        <v>66</v>
      </c>
      <c r="R199" s="5" t="s">
        <v>1189</v>
      </c>
      <c r="S199" s="5" t="s">
        <v>68</v>
      </c>
      <c r="T199" s="5" t="s">
        <v>69</v>
      </c>
      <c r="U199" s="5" t="s">
        <v>69</v>
      </c>
      <c r="V199" s="5" t="s">
        <v>69</v>
      </c>
      <c r="W199" s="5" t="s">
        <v>69</v>
      </c>
      <c r="X199" s="5" t="s">
        <v>69</v>
      </c>
      <c r="Y199" s="5" t="s">
        <v>69</v>
      </c>
      <c r="Z199" s="5" t="s">
        <v>69</v>
      </c>
      <c r="AA199" s="5" t="s">
        <v>69</v>
      </c>
      <c r="AB199" s="5" t="s">
        <v>69</v>
      </c>
      <c r="AC199" s="5" t="s">
        <v>69</v>
      </c>
      <c r="AD199" s="5" t="s">
        <v>69</v>
      </c>
      <c r="AE199" s="5" t="s">
        <v>69</v>
      </c>
      <c r="AF199" s="5" t="s">
        <v>69</v>
      </c>
      <c r="AG199" s="5" t="s">
        <v>69</v>
      </c>
    </row>
    <row r="200" ht="42.45" spans="1:33">
      <c r="A200" s="5" t="s">
        <v>938</v>
      </c>
      <c r="B200" s="5">
        <v>1</v>
      </c>
      <c r="C200" s="6" t="s">
        <v>325</v>
      </c>
      <c r="D200" s="5" t="s">
        <v>1190</v>
      </c>
      <c r="E200" s="5" t="s">
        <v>463</v>
      </c>
      <c r="F200" s="5" t="s">
        <v>73</v>
      </c>
      <c r="G200" s="5" t="s">
        <v>310</v>
      </c>
      <c r="H200" s="5" t="s">
        <v>464</v>
      </c>
      <c r="I200" s="5" t="s">
        <v>465</v>
      </c>
      <c r="J200" s="5" t="s">
        <v>466</v>
      </c>
      <c r="K200" s="5" t="s">
        <v>60</v>
      </c>
      <c r="L200" s="5" t="s">
        <v>61</v>
      </c>
      <c r="M200" s="5" t="s">
        <v>89</v>
      </c>
      <c r="N200" s="5" t="s">
        <v>467</v>
      </c>
      <c r="O200" s="5" t="s">
        <v>1191</v>
      </c>
      <c r="P200" s="5" t="s">
        <v>92</v>
      </c>
      <c r="Q200" s="5" t="s">
        <v>69</v>
      </c>
      <c r="R200" s="5" t="s">
        <v>69</v>
      </c>
      <c r="S200" s="5" t="s">
        <v>68</v>
      </c>
      <c r="T200" s="5" t="s">
        <v>69</v>
      </c>
      <c r="U200" s="5" t="s">
        <v>69</v>
      </c>
      <c r="V200" s="5" t="s">
        <v>69</v>
      </c>
      <c r="W200" s="5" t="s">
        <v>69</v>
      </c>
      <c r="X200" s="5" t="s">
        <v>69</v>
      </c>
      <c r="Y200" s="5" t="s">
        <v>69</v>
      </c>
      <c r="Z200" s="5" t="s">
        <v>69</v>
      </c>
      <c r="AA200" s="5" t="s">
        <v>69</v>
      </c>
      <c r="AB200" s="5" t="s">
        <v>69</v>
      </c>
      <c r="AC200" s="5" t="s">
        <v>69</v>
      </c>
      <c r="AD200" s="5" t="s">
        <v>69</v>
      </c>
      <c r="AE200" s="5" t="s">
        <v>69</v>
      </c>
      <c r="AF200" s="5" t="s">
        <v>69</v>
      </c>
      <c r="AG200" s="5" t="s">
        <v>69</v>
      </c>
    </row>
    <row r="201" ht="56.55" spans="1:33">
      <c r="A201" s="5" t="s">
        <v>938</v>
      </c>
      <c r="B201" s="5">
        <v>1</v>
      </c>
      <c r="C201" s="6" t="s">
        <v>325</v>
      </c>
      <c r="D201" s="5" t="s">
        <v>1192</v>
      </c>
      <c r="E201" s="5" t="s">
        <v>1193</v>
      </c>
      <c r="F201" s="5" t="s">
        <v>55</v>
      </c>
      <c r="G201" s="5" t="s">
        <v>174</v>
      </c>
      <c r="H201" s="5" t="s">
        <v>175</v>
      </c>
      <c r="I201" s="5" t="s">
        <v>1079</v>
      </c>
      <c r="J201" s="5" t="s">
        <v>1080</v>
      </c>
      <c r="K201" s="5" t="s">
        <v>60</v>
      </c>
      <c r="L201" s="5" t="s">
        <v>61</v>
      </c>
      <c r="M201" s="5" t="s">
        <v>787</v>
      </c>
      <c r="N201" s="5" t="s">
        <v>419</v>
      </c>
      <c r="O201" s="5" t="s">
        <v>1194</v>
      </c>
      <c r="P201" s="5" t="s">
        <v>789</v>
      </c>
      <c r="Q201" s="5" t="s">
        <v>69</v>
      </c>
      <c r="R201" s="5" t="s">
        <v>69</v>
      </c>
      <c r="S201" s="5" t="s">
        <v>68</v>
      </c>
      <c r="T201" s="5" t="s">
        <v>69</v>
      </c>
      <c r="U201" s="5" t="s">
        <v>69</v>
      </c>
      <c r="V201" s="5" t="s">
        <v>69</v>
      </c>
      <c r="W201" s="5" t="s">
        <v>69</v>
      </c>
      <c r="X201" s="5" t="s">
        <v>69</v>
      </c>
      <c r="Y201" s="5" t="s">
        <v>69</v>
      </c>
      <c r="Z201" s="5" t="s">
        <v>69</v>
      </c>
      <c r="AA201" s="5" t="s">
        <v>69</v>
      </c>
      <c r="AB201" s="5" t="s">
        <v>69</v>
      </c>
      <c r="AC201" s="5" t="s">
        <v>69</v>
      </c>
      <c r="AD201" s="5" t="s">
        <v>69</v>
      </c>
      <c r="AE201" s="5" t="s">
        <v>69</v>
      </c>
      <c r="AF201" s="5" t="s">
        <v>69</v>
      </c>
      <c r="AG201" s="5" t="s">
        <v>69</v>
      </c>
    </row>
    <row r="202" ht="42.45" spans="1:33">
      <c r="A202" s="5" t="s">
        <v>938</v>
      </c>
      <c r="B202" s="5">
        <v>1</v>
      </c>
      <c r="C202" s="6" t="s">
        <v>325</v>
      </c>
      <c r="D202" s="5" t="s">
        <v>1195</v>
      </c>
      <c r="E202" s="5" t="s">
        <v>1196</v>
      </c>
      <c r="F202" s="5" t="s">
        <v>97</v>
      </c>
      <c r="G202" s="5" t="s">
        <v>98</v>
      </c>
      <c r="H202" s="5" t="s">
        <v>408</v>
      </c>
      <c r="I202" s="5" t="s">
        <v>409</v>
      </c>
      <c r="J202" s="5" t="s">
        <v>410</v>
      </c>
      <c r="K202" s="5" t="s">
        <v>60</v>
      </c>
      <c r="L202" s="5" t="s">
        <v>61</v>
      </c>
      <c r="M202" s="5" t="s">
        <v>102</v>
      </c>
      <c r="N202" s="5" t="s">
        <v>229</v>
      </c>
      <c r="O202" s="5" t="s">
        <v>1197</v>
      </c>
      <c r="P202" s="5" t="s">
        <v>105</v>
      </c>
      <c r="Q202" s="5" t="s">
        <v>69</v>
      </c>
      <c r="R202" s="5" t="s">
        <v>69</v>
      </c>
      <c r="S202" s="5" t="s">
        <v>68</v>
      </c>
      <c r="T202" s="5" t="s">
        <v>69</v>
      </c>
      <c r="U202" s="5" t="s">
        <v>69</v>
      </c>
      <c r="V202" s="5" t="s">
        <v>69</v>
      </c>
      <c r="W202" s="5" t="s">
        <v>69</v>
      </c>
      <c r="X202" s="5" t="s">
        <v>69</v>
      </c>
      <c r="Y202" s="5" t="s">
        <v>69</v>
      </c>
      <c r="Z202" s="5" t="s">
        <v>69</v>
      </c>
      <c r="AA202" s="5" t="s">
        <v>69</v>
      </c>
      <c r="AB202" s="5" t="s">
        <v>69</v>
      </c>
      <c r="AC202" s="5" t="s">
        <v>69</v>
      </c>
      <c r="AD202" s="5" t="s">
        <v>69</v>
      </c>
      <c r="AE202" s="5" t="s">
        <v>69</v>
      </c>
      <c r="AF202" s="5" t="s">
        <v>69</v>
      </c>
      <c r="AG202" s="5" t="s">
        <v>69</v>
      </c>
    </row>
    <row r="203" ht="42.45" spans="1:33">
      <c r="A203" s="5" t="s">
        <v>938</v>
      </c>
      <c r="B203" s="5">
        <v>1</v>
      </c>
      <c r="C203" s="6" t="s">
        <v>325</v>
      </c>
      <c r="D203" s="5" t="s">
        <v>1198</v>
      </c>
      <c r="E203" s="5" t="s">
        <v>1199</v>
      </c>
      <c r="F203" s="5" t="s">
        <v>97</v>
      </c>
      <c r="G203" s="5" t="s">
        <v>335</v>
      </c>
      <c r="H203" s="5" t="s">
        <v>425</v>
      </c>
      <c r="I203" s="5" t="s">
        <v>426</v>
      </c>
      <c r="J203" s="5" t="s">
        <v>427</v>
      </c>
      <c r="K203" s="5" t="s">
        <v>60</v>
      </c>
      <c r="L203" s="5" t="s">
        <v>76</v>
      </c>
      <c r="M203" s="5" t="s">
        <v>428</v>
      </c>
      <c r="N203" s="5" t="s">
        <v>216</v>
      </c>
      <c r="O203" s="5" t="s">
        <v>429</v>
      </c>
      <c r="P203" s="5" t="s">
        <v>460</v>
      </c>
      <c r="Q203" s="5" t="s">
        <v>69</v>
      </c>
      <c r="R203" s="5" t="s">
        <v>69</v>
      </c>
      <c r="S203" s="5" t="s">
        <v>68</v>
      </c>
      <c r="T203" s="5" t="s">
        <v>69</v>
      </c>
      <c r="U203" s="5" t="s">
        <v>69</v>
      </c>
      <c r="V203" s="5" t="s">
        <v>69</v>
      </c>
      <c r="W203" s="5" t="s">
        <v>69</v>
      </c>
      <c r="X203" s="5" t="s">
        <v>69</v>
      </c>
      <c r="Y203" s="5" t="s">
        <v>69</v>
      </c>
      <c r="Z203" s="5" t="s">
        <v>69</v>
      </c>
      <c r="AA203" s="5" t="s">
        <v>69</v>
      </c>
      <c r="AB203" s="5" t="s">
        <v>69</v>
      </c>
      <c r="AC203" s="5" t="s">
        <v>69</v>
      </c>
      <c r="AD203" s="5" t="s">
        <v>69</v>
      </c>
      <c r="AE203" s="5" t="s">
        <v>69</v>
      </c>
      <c r="AF203" s="5" t="s">
        <v>69</v>
      </c>
      <c r="AG203" s="5" t="s">
        <v>69</v>
      </c>
    </row>
    <row r="204" ht="70.7" spans="1:33">
      <c r="A204" s="5" t="s">
        <v>938</v>
      </c>
      <c r="B204" s="5">
        <v>1</v>
      </c>
      <c r="C204" s="6" t="s">
        <v>316</v>
      </c>
      <c r="D204" s="5" t="s">
        <v>1200</v>
      </c>
      <c r="E204" s="5" t="s">
        <v>1201</v>
      </c>
      <c r="F204" s="5" t="s">
        <v>73</v>
      </c>
      <c r="G204" s="5" t="s">
        <v>319</v>
      </c>
      <c r="H204" s="5" t="s">
        <v>415</v>
      </c>
      <c r="I204" s="5" t="s">
        <v>1202</v>
      </c>
      <c r="J204" s="5" t="s">
        <v>1203</v>
      </c>
      <c r="K204" s="5" t="s">
        <v>60</v>
      </c>
      <c r="L204" s="5" t="s">
        <v>61</v>
      </c>
      <c r="M204" s="5" t="s">
        <v>439</v>
      </c>
      <c r="N204" s="5" t="s">
        <v>684</v>
      </c>
      <c r="O204" s="5" t="s">
        <v>1204</v>
      </c>
      <c r="P204" s="5" t="s">
        <v>442</v>
      </c>
      <c r="Q204" s="5" t="s">
        <v>66</v>
      </c>
      <c r="R204" s="5" t="s">
        <v>1205</v>
      </c>
      <c r="S204" s="5" t="s">
        <v>68</v>
      </c>
      <c r="T204" s="5" t="s">
        <v>69</v>
      </c>
      <c r="U204" s="5" t="s">
        <v>69</v>
      </c>
      <c r="V204" s="5" t="s">
        <v>69</v>
      </c>
      <c r="W204" s="5" t="s">
        <v>69</v>
      </c>
      <c r="X204" s="5" t="s">
        <v>69</v>
      </c>
      <c r="Y204" s="5" t="s">
        <v>69</v>
      </c>
      <c r="Z204" s="5" t="s">
        <v>69</v>
      </c>
      <c r="AA204" s="5" t="s">
        <v>69</v>
      </c>
      <c r="AB204" s="5" t="s">
        <v>69</v>
      </c>
      <c r="AC204" s="5" t="s">
        <v>69</v>
      </c>
      <c r="AD204" s="5" t="s">
        <v>69</v>
      </c>
      <c r="AE204" s="5" t="s">
        <v>69</v>
      </c>
      <c r="AF204" s="5" t="s">
        <v>69</v>
      </c>
      <c r="AG204" s="5" t="s">
        <v>69</v>
      </c>
    </row>
    <row r="205" ht="42.45" spans="1:33">
      <c r="A205" s="5" t="s">
        <v>938</v>
      </c>
      <c r="B205" s="5">
        <v>1</v>
      </c>
      <c r="C205" s="6" t="s">
        <v>316</v>
      </c>
      <c r="D205" s="5" t="s">
        <v>1206</v>
      </c>
      <c r="E205" s="5" t="s">
        <v>1207</v>
      </c>
      <c r="F205" s="5" t="s">
        <v>73</v>
      </c>
      <c r="G205" s="5" t="s">
        <v>348</v>
      </c>
      <c r="H205" s="5" t="s">
        <v>446</v>
      </c>
      <c r="I205" s="5" t="s">
        <v>447</v>
      </c>
      <c r="J205" s="5" t="s">
        <v>448</v>
      </c>
      <c r="K205" s="5" t="s">
        <v>60</v>
      </c>
      <c r="L205" s="5" t="s">
        <v>76</v>
      </c>
      <c r="M205" s="5" t="s">
        <v>215</v>
      </c>
      <c r="N205" s="5" t="s">
        <v>548</v>
      </c>
      <c r="O205" s="5" t="s">
        <v>1208</v>
      </c>
      <c r="P205" s="5" t="s">
        <v>218</v>
      </c>
      <c r="Q205" s="5" t="s">
        <v>66</v>
      </c>
      <c r="R205" s="5" t="s">
        <v>1209</v>
      </c>
      <c r="S205" s="5" t="s">
        <v>68</v>
      </c>
      <c r="T205" s="5" t="s">
        <v>69</v>
      </c>
      <c r="U205" s="5" t="s">
        <v>69</v>
      </c>
      <c r="V205" s="5" t="s">
        <v>69</v>
      </c>
      <c r="W205" s="5" t="s">
        <v>69</v>
      </c>
      <c r="X205" s="5" t="s">
        <v>69</v>
      </c>
      <c r="Y205" s="5" t="s">
        <v>69</v>
      </c>
      <c r="Z205" s="5" t="s">
        <v>69</v>
      </c>
      <c r="AA205" s="5" t="s">
        <v>69</v>
      </c>
      <c r="AB205" s="5" t="s">
        <v>69</v>
      </c>
      <c r="AC205" s="5" t="s">
        <v>69</v>
      </c>
      <c r="AD205" s="5" t="s">
        <v>69</v>
      </c>
      <c r="AE205" s="5" t="s">
        <v>69</v>
      </c>
      <c r="AF205" s="5" t="s">
        <v>69</v>
      </c>
      <c r="AG205" s="5" t="s">
        <v>69</v>
      </c>
    </row>
    <row r="206" ht="84.85" spans="1:33">
      <c r="A206" s="5" t="s">
        <v>938</v>
      </c>
      <c r="B206" s="5">
        <v>1</v>
      </c>
      <c r="C206" s="6" t="s">
        <v>316</v>
      </c>
      <c r="D206" s="5" t="s">
        <v>1210</v>
      </c>
      <c r="E206" s="5" t="s">
        <v>1211</v>
      </c>
      <c r="F206" s="5" t="s">
        <v>55</v>
      </c>
      <c r="G206" s="5" t="s">
        <v>174</v>
      </c>
      <c r="H206" s="5" t="s">
        <v>534</v>
      </c>
      <c r="I206" s="5" t="s">
        <v>535</v>
      </c>
      <c r="J206" s="5" t="s">
        <v>536</v>
      </c>
      <c r="K206" s="5" t="s">
        <v>60</v>
      </c>
      <c r="L206" s="5" t="s">
        <v>76</v>
      </c>
      <c r="M206" s="5" t="s">
        <v>124</v>
      </c>
      <c r="N206" s="5" t="s">
        <v>597</v>
      </c>
      <c r="O206" s="5" t="s">
        <v>1212</v>
      </c>
      <c r="P206" s="5" t="s">
        <v>127</v>
      </c>
      <c r="Q206" s="5" t="s">
        <v>66</v>
      </c>
      <c r="R206" s="5" t="s">
        <v>1213</v>
      </c>
      <c r="S206" s="5" t="s">
        <v>68</v>
      </c>
      <c r="T206" s="5" t="s">
        <v>69</v>
      </c>
      <c r="U206" s="5" t="s">
        <v>69</v>
      </c>
      <c r="V206" s="5" t="s">
        <v>69</v>
      </c>
      <c r="W206" s="5" t="s">
        <v>69</v>
      </c>
      <c r="X206" s="5" t="s">
        <v>69</v>
      </c>
      <c r="Y206" s="5" t="s">
        <v>69</v>
      </c>
      <c r="Z206" s="5" t="s">
        <v>69</v>
      </c>
      <c r="AA206" s="5" t="s">
        <v>69</v>
      </c>
      <c r="AB206" s="5" t="s">
        <v>69</v>
      </c>
      <c r="AC206" s="5" t="s">
        <v>69</v>
      </c>
      <c r="AD206" s="5" t="s">
        <v>69</v>
      </c>
      <c r="AE206" s="5" t="s">
        <v>69</v>
      </c>
      <c r="AF206" s="5" t="s">
        <v>69</v>
      </c>
      <c r="AG206" s="5" t="s">
        <v>69</v>
      </c>
    </row>
    <row r="207" ht="42.45" spans="1:33">
      <c r="A207" s="5" t="s">
        <v>938</v>
      </c>
      <c r="B207" s="5">
        <v>1</v>
      </c>
      <c r="C207" s="6" t="s">
        <v>325</v>
      </c>
      <c r="D207" s="5" t="s">
        <v>1214</v>
      </c>
      <c r="E207" s="5" t="s">
        <v>1215</v>
      </c>
      <c r="F207" s="5" t="s">
        <v>97</v>
      </c>
      <c r="G207" s="5" t="s">
        <v>335</v>
      </c>
      <c r="H207" s="5" t="s">
        <v>336</v>
      </c>
      <c r="I207" s="5" t="s">
        <v>337</v>
      </c>
      <c r="J207" s="5" t="s">
        <v>338</v>
      </c>
      <c r="K207" s="5" t="s">
        <v>60</v>
      </c>
      <c r="L207" s="5" t="s">
        <v>76</v>
      </c>
      <c r="M207" s="5" t="s">
        <v>206</v>
      </c>
      <c r="N207" s="5" t="s">
        <v>246</v>
      </c>
      <c r="O207" s="5" t="s">
        <v>1216</v>
      </c>
      <c r="P207" s="5" t="s">
        <v>209</v>
      </c>
      <c r="Q207" s="5" t="s">
        <v>69</v>
      </c>
      <c r="R207" s="5" t="s">
        <v>69</v>
      </c>
      <c r="S207" s="5" t="s">
        <v>68</v>
      </c>
      <c r="T207" s="5" t="s">
        <v>69</v>
      </c>
      <c r="U207" s="5" t="s">
        <v>69</v>
      </c>
      <c r="V207" s="5" t="s">
        <v>69</v>
      </c>
      <c r="W207" s="5" t="s">
        <v>69</v>
      </c>
      <c r="X207" s="5" t="s">
        <v>69</v>
      </c>
      <c r="Y207" s="5" t="s">
        <v>69</v>
      </c>
      <c r="Z207" s="5" t="s">
        <v>69</v>
      </c>
      <c r="AA207" s="5" t="s">
        <v>69</v>
      </c>
      <c r="AB207" s="5" t="s">
        <v>69</v>
      </c>
      <c r="AC207" s="5" t="s">
        <v>69</v>
      </c>
      <c r="AD207" s="5" t="s">
        <v>69</v>
      </c>
      <c r="AE207" s="5" t="s">
        <v>69</v>
      </c>
      <c r="AF207" s="5" t="s">
        <v>69</v>
      </c>
      <c r="AG207" s="5" t="s">
        <v>69</v>
      </c>
    </row>
    <row r="208" ht="70.7" spans="1:33">
      <c r="A208" s="5" t="s">
        <v>938</v>
      </c>
      <c r="B208" s="5">
        <v>1</v>
      </c>
      <c r="C208" s="6" t="s">
        <v>316</v>
      </c>
      <c r="D208" s="5" t="s">
        <v>1217</v>
      </c>
      <c r="E208" s="5" t="s">
        <v>1218</v>
      </c>
      <c r="F208" s="5" t="s">
        <v>55</v>
      </c>
      <c r="G208" s="5" t="s">
        <v>319</v>
      </c>
      <c r="H208" s="5" t="s">
        <v>320</v>
      </c>
      <c r="I208" s="5" t="s">
        <v>541</v>
      </c>
      <c r="J208" s="5" t="s">
        <v>542</v>
      </c>
      <c r="K208" s="5" t="s">
        <v>60</v>
      </c>
      <c r="L208" s="5" t="s">
        <v>61</v>
      </c>
      <c r="M208" s="5" t="s">
        <v>1219</v>
      </c>
      <c r="N208" s="5" t="s">
        <v>673</v>
      </c>
      <c r="O208" s="5" t="s">
        <v>1220</v>
      </c>
      <c r="P208" s="5" t="s">
        <v>1221</v>
      </c>
      <c r="Q208" s="5" t="s">
        <v>66</v>
      </c>
      <c r="R208" s="5" t="s">
        <v>1222</v>
      </c>
      <c r="S208" s="5" t="s">
        <v>68</v>
      </c>
      <c r="T208" s="5" t="s">
        <v>69</v>
      </c>
      <c r="U208" s="5" t="s">
        <v>69</v>
      </c>
      <c r="V208" s="5" t="s">
        <v>69</v>
      </c>
      <c r="W208" s="5" t="s">
        <v>69</v>
      </c>
      <c r="X208" s="5" t="s">
        <v>69</v>
      </c>
      <c r="Y208" s="5" t="s">
        <v>69</v>
      </c>
      <c r="Z208" s="5" t="s">
        <v>69</v>
      </c>
      <c r="AA208" s="5" t="s">
        <v>69</v>
      </c>
      <c r="AB208" s="5" t="s">
        <v>69</v>
      </c>
      <c r="AC208" s="5" t="s">
        <v>69</v>
      </c>
      <c r="AD208" s="5" t="s">
        <v>69</v>
      </c>
      <c r="AE208" s="5" t="s">
        <v>69</v>
      </c>
      <c r="AF208" s="5" t="s">
        <v>69</v>
      </c>
      <c r="AG208" s="5" t="s">
        <v>69</v>
      </c>
    </row>
    <row r="209" ht="56.55" spans="1:33">
      <c r="A209" s="5" t="s">
        <v>938</v>
      </c>
      <c r="B209" s="5">
        <v>1</v>
      </c>
      <c r="C209" s="6" t="s">
        <v>316</v>
      </c>
      <c r="D209" s="5" t="s">
        <v>1223</v>
      </c>
      <c r="E209" s="5" t="s">
        <v>1224</v>
      </c>
      <c r="F209" s="5" t="s">
        <v>97</v>
      </c>
      <c r="G209" s="5" t="s">
        <v>108</v>
      </c>
      <c r="H209" s="5" t="s">
        <v>570</v>
      </c>
      <c r="I209" s="5" t="s">
        <v>1225</v>
      </c>
      <c r="J209" s="5" t="s">
        <v>1226</v>
      </c>
      <c r="K209" s="5" t="s">
        <v>60</v>
      </c>
      <c r="L209" s="5" t="s">
        <v>61</v>
      </c>
      <c r="M209" s="5" t="s">
        <v>102</v>
      </c>
      <c r="N209" s="5" t="s">
        <v>331</v>
      </c>
      <c r="O209" s="5" t="s">
        <v>1227</v>
      </c>
      <c r="P209" s="5" t="s">
        <v>105</v>
      </c>
      <c r="Q209" s="5" t="s">
        <v>66</v>
      </c>
      <c r="R209" s="5" t="s">
        <v>1228</v>
      </c>
      <c r="S209" s="5" t="s">
        <v>68</v>
      </c>
      <c r="T209" s="5" t="s">
        <v>69</v>
      </c>
      <c r="U209" s="5" t="s">
        <v>69</v>
      </c>
      <c r="V209" s="5" t="s">
        <v>69</v>
      </c>
      <c r="W209" s="5" t="s">
        <v>69</v>
      </c>
      <c r="X209" s="5" t="s">
        <v>69</v>
      </c>
      <c r="Y209" s="5" t="s">
        <v>69</v>
      </c>
      <c r="Z209" s="5" t="s">
        <v>69</v>
      </c>
      <c r="AA209" s="5" t="s">
        <v>69</v>
      </c>
      <c r="AB209" s="5" t="s">
        <v>69</v>
      </c>
      <c r="AC209" s="5" t="s">
        <v>69</v>
      </c>
      <c r="AD209" s="5" t="s">
        <v>69</v>
      </c>
      <c r="AE209" s="5" t="s">
        <v>69</v>
      </c>
      <c r="AF209" s="5" t="s">
        <v>69</v>
      </c>
      <c r="AG209" s="5" t="s">
        <v>69</v>
      </c>
    </row>
    <row r="210" ht="42.45" spans="1:33">
      <c r="A210" s="5" t="s">
        <v>938</v>
      </c>
      <c r="B210" s="5">
        <v>1</v>
      </c>
      <c r="C210" s="6" t="s">
        <v>325</v>
      </c>
      <c r="D210" s="5" t="s">
        <v>1229</v>
      </c>
      <c r="E210" s="5" t="s">
        <v>1230</v>
      </c>
      <c r="F210" s="5" t="s">
        <v>97</v>
      </c>
      <c r="G210" s="5" t="s">
        <v>98</v>
      </c>
      <c r="H210" s="5" t="s">
        <v>552</v>
      </c>
      <c r="I210" s="5" t="s">
        <v>553</v>
      </c>
      <c r="J210" s="5" t="s">
        <v>554</v>
      </c>
      <c r="K210" s="5" t="s">
        <v>60</v>
      </c>
      <c r="L210" s="5" t="s">
        <v>61</v>
      </c>
      <c r="M210" s="5" t="s">
        <v>256</v>
      </c>
      <c r="N210" s="5" t="s">
        <v>197</v>
      </c>
      <c r="O210" s="5" t="s">
        <v>1231</v>
      </c>
      <c r="P210" s="5" t="s">
        <v>258</v>
      </c>
      <c r="Q210" s="5" t="s">
        <v>69</v>
      </c>
      <c r="R210" s="5" t="s">
        <v>69</v>
      </c>
      <c r="S210" s="5" t="s">
        <v>68</v>
      </c>
      <c r="T210" s="5" t="s">
        <v>69</v>
      </c>
      <c r="U210" s="5" t="s">
        <v>69</v>
      </c>
      <c r="V210" s="5" t="s">
        <v>69</v>
      </c>
      <c r="W210" s="5" t="s">
        <v>69</v>
      </c>
      <c r="X210" s="5" t="s">
        <v>69</v>
      </c>
      <c r="Y210" s="5" t="s">
        <v>69</v>
      </c>
      <c r="Z210" s="5" t="s">
        <v>69</v>
      </c>
      <c r="AA210" s="5" t="s">
        <v>69</v>
      </c>
      <c r="AB210" s="5" t="s">
        <v>69</v>
      </c>
      <c r="AC210" s="5" t="s">
        <v>69</v>
      </c>
      <c r="AD210" s="5" t="s">
        <v>69</v>
      </c>
      <c r="AE210" s="5" t="s">
        <v>69</v>
      </c>
      <c r="AF210" s="5" t="s">
        <v>69</v>
      </c>
      <c r="AG210" s="5" t="s">
        <v>69</v>
      </c>
    </row>
    <row r="211" ht="56.55" spans="1:33">
      <c r="A211" s="5" t="s">
        <v>938</v>
      </c>
      <c r="B211" s="5">
        <v>1</v>
      </c>
      <c r="C211" s="6" t="s">
        <v>316</v>
      </c>
      <c r="D211" s="5" t="s">
        <v>1232</v>
      </c>
      <c r="E211" s="5" t="s">
        <v>1233</v>
      </c>
      <c r="F211" s="5" t="s">
        <v>55</v>
      </c>
      <c r="G211" s="5" t="s">
        <v>174</v>
      </c>
      <c r="H211" s="5" t="s">
        <v>534</v>
      </c>
      <c r="I211" s="5" t="s">
        <v>1234</v>
      </c>
      <c r="J211" s="5" t="s">
        <v>1235</v>
      </c>
      <c r="K211" s="5" t="s">
        <v>60</v>
      </c>
      <c r="L211" s="5" t="s">
        <v>61</v>
      </c>
      <c r="M211" s="5" t="s">
        <v>142</v>
      </c>
      <c r="N211" s="5" t="s">
        <v>389</v>
      </c>
      <c r="O211" s="5" t="s">
        <v>1236</v>
      </c>
      <c r="P211" s="5" t="s">
        <v>145</v>
      </c>
      <c r="Q211" s="5" t="s">
        <v>66</v>
      </c>
      <c r="R211" s="5" t="s">
        <v>1237</v>
      </c>
      <c r="S211" s="5" t="s">
        <v>68</v>
      </c>
      <c r="T211" s="5" t="s">
        <v>69</v>
      </c>
      <c r="U211" s="5" t="s">
        <v>69</v>
      </c>
      <c r="V211" s="5" t="s">
        <v>69</v>
      </c>
      <c r="W211" s="5" t="s">
        <v>69</v>
      </c>
      <c r="X211" s="5" t="s">
        <v>69</v>
      </c>
      <c r="Y211" s="5" t="s">
        <v>69</v>
      </c>
      <c r="Z211" s="5" t="s">
        <v>69</v>
      </c>
      <c r="AA211" s="5" t="s">
        <v>69</v>
      </c>
      <c r="AB211" s="5" t="s">
        <v>69</v>
      </c>
      <c r="AC211" s="5" t="s">
        <v>69</v>
      </c>
      <c r="AD211" s="5" t="s">
        <v>69</v>
      </c>
      <c r="AE211" s="5" t="s">
        <v>69</v>
      </c>
      <c r="AF211" s="5" t="s">
        <v>69</v>
      </c>
      <c r="AG211" s="5" t="s">
        <v>69</v>
      </c>
    </row>
    <row r="212" ht="42.45" spans="1:33">
      <c r="A212" s="5" t="s">
        <v>938</v>
      </c>
      <c r="B212" s="5">
        <v>1</v>
      </c>
      <c r="C212" s="6" t="s">
        <v>325</v>
      </c>
      <c r="D212" s="5" t="s">
        <v>1238</v>
      </c>
      <c r="E212" s="5" t="s">
        <v>1239</v>
      </c>
      <c r="F212" s="5" t="s">
        <v>97</v>
      </c>
      <c r="G212" s="5" t="s">
        <v>98</v>
      </c>
      <c r="H212" s="5" t="s">
        <v>1240</v>
      </c>
      <c r="I212" s="5" t="s">
        <v>1241</v>
      </c>
      <c r="J212" s="5" t="s">
        <v>1242</v>
      </c>
      <c r="K212" s="5" t="s">
        <v>60</v>
      </c>
      <c r="L212" s="5" t="s">
        <v>61</v>
      </c>
      <c r="M212" s="5" t="s">
        <v>102</v>
      </c>
      <c r="N212" s="5" t="s">
        <v>1243</v>
      </c>
      <c r="O212" s="5" t="s">
        <v>1244</v>
      </c>
      <c r="P212" s="5" t="s">
        <v>105</v>
      </c>
      <c r="Q212" s="5" t="s">
        <v>69</v>
      </c>
      <c r="R212" s="5" t="s">
        <v>69</v>
      </c>
      <c r="S212" s="5" t="s">
        <v>68</v>
      </c>
      <c r="T212" s="5" t="s">
        <v>69</v>
      </c>
      <c r="U212" s="5" t="s">
        <v>69</v>
      </c>
      <c r="V212" s="5" t="s">
        <v>69</v>
      </c>
      <c r="W212" s="5" t="s">
        <v>69</v>
      </c>
      <c r="X212" s="5" t="s">
        <v>69</v>
      </c>
      <c r="Y212" s="5" t="s">
        <v>69</v>
      </c>
      <c r="Z212" s="5" t="s">
        <v>69</v>
      </c>
      <c r="AA212" s="5" t="s">
        <v>69</v>
      </c>
      <c r="AB212" s="5" t="s">
        <v>69</v>
      </c>
      <c r="AC212" s="5" t="s">
        <v>69</v>
      </c>
      <c r="AD212" s="5" t="s">
        <v>69</v>
      </c>
      <c r="AE212" s="5" t="s">
        <v>69</v>
      </c>
      <c r="AF212" s="5" t="s">
        <v>69</v>
      </c>
      <c r="AG212" s="5" t="s">
        <v>69</v>
      </c>
    </row>
    <row r="213" ht="42.45" spans="1:33">
      <c r="A213" s="5" t="s">
        <v>938</v>
      </c>
      <c r="B213" s="5">
        <v>1</v>
      </c>
      <c r="C213" s="6" t="s">
        <v>325</v>
      </c>
      <c r="D213" s="5" t="s">
        <v>1245</v>
      </c>
      <c r="E213" s="5" t="s">
        <v>767</v>
      </c>
      <c r="F213" s="5" t="s">
        <v>55</v>
      </c>
      <c r="G213" s="5" t="s">
        <v>348</v>
      </c>
      <c r="H213" s="5" t="s">
        <v>349</v>
      </c>
      <c r="I213" s="5" t="s">
        <v>350</v>
      </c>
      <c r="J213" s="5" t="s">
        <v>351</v>
      </c>
      <c r="K213" s="5" t="s">
        <v>60</v>
      </c>
      <c r="L213" s="5" t="s">
        <v>61</v>
      </c>
      <c r="M213" s="5" t="s">
        <v>89</v>
      </c>
      <c r="N213" s="5" t="s">
        <v>467</v>
      </c>
      <c r="O213" s="5" t="s">
        <v>1246</v>
      </c>
      <c r="P213" s="5" t="s">
        <v>281</v>
      </c>
      <c r="Q213" s="5" t="s">
        <v>69</v>
      </c>
      <c r="R213" s="5" t="s">
        <v>69</v>
      </c>
      <c r="S213" s="5" t="s">
        <v>68</v>
      </c>
      <c r="T213" s="5" t="s">
        <v>69</v>
      </c>
      <c r="U213" s="5" t="s">
        <v>69</v>
      </c>
      <c r="V213" s="5" t="s">
        <v>69</v>
      </c>
      <c r="W213" s="5" t="s">
        <v>69</v>
      </c>
      <c r="X213" s="5" t="s">
        <v>69</v>
      </c>
      <c r="Y213" s="5" t="s">
        <v>69</v>
      </c>
      <c r="Z213" s="5" t="s">
        <v>69</v>
      </c>
      <c r="AA213" s="5" t="s">
        <v>69</v>
      </c>
      <c r="AB213" s="5" t="s">
        <v>69</v>
      </c>
      <c r="AC213" s="5" t="s">
        <v>69</v>
      </c>
      <c r="AD213" s="5" t="s">
        <v>69</v>
      </c>
      <c r="AE213" s="5" t="s">
        <v>69</v>
      </c>
      <c r="AF213" s="5" t="s">
        <v>69</v>
      </c>
      <c r="AG213" s="5" t="s">
        <v>69</v>
      </c>
    </row>
    <row r="214" ht="42.45" spans="1:33">
      <c r="A214" s="5" t="s">
        <v>938</v>
      </c>
      <c r="B214" s="5">
        <v>1</v>
      </c>
      <c r="C214" s="6" t="s">
        <v>325</v>
      </c>
      <c r="D214" s="5" t="s">
        <v>1247</v>
      </c>
      <c r="E214" s="5" t="s">
        <v>1248</v>
      </c>
      <c r="F214" s="5" t="s">
        <v>55</v>
      </c>
      <c r="G214" s="5" t="s">
        <v>174</v>
      </c>
      <c r="H214" s="5" t="s">
        <v>534</v>
      </c>
      <c r="I214" s="5" t="s">
        <v>535</v>
      </c>
      <c r="J214" s="5" t="s">
        <v>536</v>
      </c>
      <c r="K214" s="5" t="s">
        <v>245</v>
      </c>
      <c r="L214" s="5" t="s">
        <v>76</v>
      </c>
      <c r="M214" s="5" t="s">
        <v>527</v>
      </c>
      <c r="N214" s="5" t="s">
        <v>197</v>
      </c>
      <c r="O214" s="5" t="s">
        <v>1129</v>
      </c>
      <c r="P214" s="5" t="s">
        <v>1249</v>
      </c>
      <c r="Q214" s="5" t="s">
        <v>69</v>
      </c>
      <c r="R214" s="5" t="s">
        <v>69</v>
      </c>
      <c r="S214" s="5" t="s">
        <v>68</v>
      </c>
      <c r="T214" s="5" t="s">
        <v>69</v>
      </c>
      <c r="U214" s="5" t="s">
        <v>69</v>
      </c>
      <c r="V214" s="5" t="s">
        <v>69</v>
      </c>
      <c r="W214" s="5" t="s">
        <v>69</v>
      </c>
      <c r="X214" s="5" t="s">
        <v>69</v>
      </c>
      <c r="Y214" s="5" t="s">
        <v>69</v>
      </c>
      <c r="Z214" s="5" t="s">
        <v>69</v>
      </c>
      <c r="AA214" s="5" t="s">
        <v>69</v>
      </c>
      <c r="AB214" s="5" t="s">
        <v>69</v>
      </c>
      <c r="AC214" s="5" t="s">
        <v>69</v>
      </c>
      <c r="AD214" s="5" t="s">
        <v>69</v>
      </c>
      <c r="AE214" s="5" t="s">
        <v>69</v>
      </c>
      <c r="AF214" s="5" t="s">
        <v>69</v>
      </c>
      <c r="AG214" s="5" t="s">
        <v>69</v>
      </c>
    </row>
    <row r="215" ht="42.45" spans="1:33">
      <c r="A215" s="5" t="s">
        <v>938</v>
      </c>
      <c r="B215" s="5">
        <v>1</v>
      </c>
      <c r="C215" s="6" t="s">
        <v>316</v>
      </c>
      <c r="D215" s="5" t="s">
        <v>1250</v>
      </c>
      <c r="E215" s="5" t="s">
        <v>1251</v>
      </c>
      <c r="F215" s="5" t="s">
        <v>97</v>
      </c>
      <c r="G215" s="5" t="s">
        <v>108</v>
      </c>
      <c r="H215" s="5" t="s">
        <v>570</v>
      </c>
      <c r="I215" s="5" t="s">
        <v>1252</v>
      </c>
      <c r="J215" s="5" t="s">
        <v>1253</v>
      </c>
      <c r="K215" s="5" t="s">
        <v>60</v>
      </c>
      <c r="L215" s="5" t="s">
        <v>61</v>
      </c>
      <c r="M215" s="5" t="s">
        <v>102</v>
      </c>
      <c r="N215" s="5" t="s">
        <v>251</v>
      </c>
      <c r="O215" s="5" t="s">
        <v>1254</v>
      </c>
      <c r="P215" s="5" t="s">
        <v>105</v>
      </c>
      <c r="Q215" s="5" t="s">
        <v>66</v>
      </c>
      <c r="R215" s="5" t="s">
        <v>1255</v>
      </c>
      <c r="S215" s="5" t="s">
        <v>68</v>
      </c>
      <c r="T215" s="5" t="s">
        <v>69</v>
      </c>
      <c r="U215" s="5" t="s">
        <v>69</v>
      </c>
      <c r="V215" s="5" t="s">
        <v>69</v>
      </c>
      <c r="W215" s="5" t="s">
        <v>69</v>
      </c>
      <c r="X215" s="5" t="s">
        <v>69</v>
      </c>
      <c r="Y215" s="5" t="s">
        <v>69</v>
      </c>
      <c r="Z215" s="5" t="s">
        <v>69</v>
      </c>
      <c r="AA215" s="5" t="s">
        <v>69</v>
      </c>
      <c r="AB215" s="5" t="s">
        <v>69</v>
      </c>
      <c r="AC215" s="5" t="s">
        <v>69</v>
      </c>
      <c r="AD215" s="5" t="s">
        <v>69</v>
      </c>
      <c r="AE215" s="5" t="s">
        <v>69</v>
      </c>
      <c r="AF215" s="5" t="s">
        <v>69</v>
      </c>
      <c r="AG215" s="5" t="s">
        <v>69</v>
      </c>
    </row>
    <row r="216" ht="42.45" spans="1:33">
      <c r="A216" s="5" t="s">
        <v>938</v>
      </c>
      <c r="B216" s="5">
        <v>1</v>
      </c>
      <c r="C216" s="6" t="s">
        <v>316</v>
      </c>
      <c r="D216" s="5" t="s">
        <v>1256</v>
      </c>
      <c r="E216" s="5" t="s">
        <v>1257</v>
      </c>
      <c r="F216" s="5" t="s">
        <v>55</v>
      </c>
      <c r="G216" s="5" t="s">
        <v>365</v>
      </c>
      <c r="H216" s="5" t="s">
        <v>366</v>
      </c>
      <c r="I216" s="5" t="s">
        <v>367</v>
      </c>
      <c r="J216" s="5" t="s">
        <v>368</v>
      </c>
      <c r="K216" s="5" t="s">
        <v>60</v>
      </c>
      <c r="L216" s="5" t="s">
        <v>61</v>
      </c>
      <c r="M216" s="5" t="s">
        <v>1219</v>
      </c>
      <c r="N216" s="5" t="s">
        <v>751</v>
      </c>
      <c r="O216" s="5" t="s">
        <v>1258</v>
      </c>
      <c r="P216" s="5" t="s">
        <v>1221</v>
      </c>
      <c r="Q216" s="5" t="s">
        <v>66</v>
      </c>
      <c r="R216" s="5" t="s">
        <v>1259</v>
      </c>
      <c r="S216" s="5" t="s">
        <v>68</v>
      </c>
      <c r="T216" s="5" t="s">
        <v>69</v>
      </c>
      <c r="U216" s="5" t="s">
        <v>69</v>
      </c>
      <c r="V216" s="5" t="s">
        <v>69</v>
      </c>
      <c r="W216" s="5" t="s">
        <v>69</v>
      </c>
      <c r="X216" s="5" t="s">
        <v>69</v>
      </c>
      <c r="Y216" s="5" t="s">
        <v>69</v>
      </c>
      <c r="Z216" s="5" t="s">
        <v>69</v>
      </c>
      <c r="AA216" s="5" t="s">
        <v>69</v>
      </c>
      <c r="AB216" s="5" t="s">
        <v>69</v>
      </c>
      <c r="AC216" s="5" t="s">
        <v>69</v>
      </c>
      <c r="AD216" s="5" t="s">
        <v>69</v>
      </c>
      <c r="AE216" s="5" t="s">
        <v>69</v>
      </c>
      <c r="AF216" s="5" t="s">
        <v>69</v>
      </c>
      <c r="AG216" s="5" t="s">
        <v>69</v>
      </c>
    </row>
    <row r="217" ht="42.45" spans="1:33">
      <c r="A217" s="5" t="s">
        <v>938</v>
      </c>
      <c r="B217" s="5">
        <v>1</v>
      </c>
      <c r="C217" s="6" t="s">
        <v>325</v>
      </c>
      <c r="D217" s="5" t="s">
        <v>1260</v>
      </c>
      <c r="E217" s="5" t="s">
        <v>1261</v>
      </c>
      <c r="F217" s="5" t="s">
        <v>97</v>
      </c>
      <c r="G217" s="5" t="s">
        <v>98</v>
      </c>
      <c r="H217" s="5" t="s">
        <v>293</v>
      </c>
      <c r="I217" s="5" t="s">
        <v>387</v>
      </c>
      <c r="J217" s="5" t="s">
        <v>388</v>
      </c>
      <c r="K217" s="5" t="s">
        <v>60</v>
      </c>
      <c r="L217" s="5" t="s">
        <v>61</v>
      </c>
      <c r="M217" s="5" t="s">
        <v>89</v>
      </c>
      <c r="N217" s="5" t="s">
        <v>63</v>
      </c>
      <c r="O217" s="5" t="s">
        <v>1262</v>
      </c>
      <c r="P217" s="5" t="s">
        <v>371</v>
      </c>
      <c r="Q217" s="5" t="s">
        <v>69</v>
      </c>
      <c r="R217" s="5" t="s">
        <v>69</v>
      </c>
      <c r="S217" s="5" t="s">
        <v>68</v>
      </c>
      <c r="T217" s="5" t="s">
        <v>69</v>
      </c>
      <c r="U217" s="5" t="s">
        <v>69</v>
      </c>
      <c r="V217" s="5" t="s">
        <v>69</v>
      </c>
      <c r="W217" s="5" t="s">
        <v>69</v>
      </c>
      <c r="X217" s="5" t="s">
        <v>69</v>
      </c>
      <c r="Y217" s="5" t="s">
        <v>69</v>
      </c>
      <c r="Z217" s="5" t="s">
        <v>69</v>
      </c>
      <c r="AA217" s="5" t="s">
        <v>69</v>
      </c>
      <c r="AB217" s="5" t="s">
        <v>69</v>
      </c>
      <c r="AC217" s="5" t="s">
        <v>69</v>
      </c>
      <c r="AD217" s="5" t="s">
        <v>69</v>
      </c>
      <c r="AE217" s="5" t="s">
        <v>69</v>
      </c>
      <c r="AF217" s="5" t="s">
        <v>69</v>
      </c>
      <c r="AG217" s="5" t="s">
        <v>69</v>
      </c>
    </row>
    <row r="218" ht="42.45" spans="1:33">
      <c r="A218" s="5" t="s">
        <v>938</v>
      </c>
      <c r="B218" s="5">
        <v>1</v>
      </c>
      <c r="C218" s="6" t="s">
        <v>325</v>
      </c>
      <c r="D218" s="5" t="s">
        <v>1263</v>
      </c>
      <c r="E218" s="5" t="s">
        <v>1264</v>
      </c>
      <c r="F218" s="5" t="s">
        <v>97</v>
      </c>
      <c r="G218" s="5" t="s">
        <v>335</v>
      </c>
      <c r="H218" s="5" t="s">
        <v>519</v>
      </c>
      <c r="I218" s="5" t="s">
        <v>1265</v>
      </c>
      <c r="J218" s="5" t="s">
        <v>1266</v>
      </c>
      <c r="K218" s="5" t="s">
        <v>60</v>
      </c>
      <c r="L218" s="5" t="s">
        <v>76</v>
      </c>
      <c r="M218" s="5" t="s">
        <v>206</v>
      </c>
      <c r="N218" s="5" t="s">
        <v>548</v>
      </c>
      <c r="O218" s="5" t="s">
        <v>1267</v>
      </c>
      <c r="P218" s="5" t="s">
        <v>209</v>
      </c>
      <c r="Q218" s="5" t="s">
        <v>69</v>
      </c>
      <c r="R218" s="5" t="s">
        <v>69</v>
      </c>
      <c r="S218" s="5" t="s">
        <v>68</v>
      </c>
      <c r="T218" s="5" t="s">
        <v>69</v>
      </c>
      <c r="U218" s="5" t="s">
        <v>69</v>
      </c>
      <c r="V218" s="5" t="s">
        <v>69</v>
      </c>
      <c r="W218" s="5" t="s">
        <v>69</v>
      </c>
      <c r="X218" s="5" t="s">
        <v>69</v>
      </c>
      <c r="Y218" s="5" t="s">
        <v>69</v>
      </c>
      <c r="Z218" s="5" t="s">
        <v>69</v>
      </c>
      <c r="AA218" s="5" t="s">
        <v>69</v>
      </c>
      <c r="AB218" s="5" t="s">
        <v>69</v>
      </c>
      <c r="AC218" s="5" t="s">
        <v>69</v>
      </c>
      <c r="AD218" s="5" t="s">
        <v>69</v>
      </c>
      <c r="AE218" s="5" t="s">
        <v>69</v>
      </c>
      <c r="AF218" s="5" t="s">
        <v>69</v>
      </c>
      <c r="AG218" s="5" t="s">
        <v>69</v>
      </c>
    </row>
    <row r="219" ht="84.85" spans="1:33">
      <c r="A219" s="5" t="s">
        <v>938</v>
      </c>
      <c r="B219" s="5">
        <v>1</v>
      </c>
      <c r="C219" s="6" t="s">
        <v>325</v>
      </c>
      <c r="D219" s="5" t="s">
        <v>1268</v>
      </c>
      <c r="E219" s="5" t="s">
        <v>1269</v>
      </c>
      <c r="F219" s="5" t="s">
        <v>97</v>
      </c>
      <c r="G219" s="5" t="s">
        <v>98</v>
      </c>
      <c r="H219" s="5" t="s">
        <v>504</v>
      </c>
      <c r="I219" s="5" t="s">
        <v>923</v>
      </c>
      <c r="J219" s="5" t="s">
        <v>924</v>
      </c>
      <c r="K219" s="5" t="s">
        <v>60</v>
      </c>
      <c r="L219" s="5" t="s">
        <v>61</v>
      </c>
      <c r="M219" s="5" t="s">
        <v>1123</v>
      </c>
      <c r="N219" s="5" t="s">
        <v>440</v>
      </c>
      <c r="O219" s="5" t="s">
        <v>1270</v>
      </c>
      <c r="P219" s="5" t="s">
        <v>1125</v>
      </c>
      <c r="Q219" s="5" t="s">
        <v>69</v>
      </c>
      <c r="R219" s="5" t="s">
        <v>69</v>
      </c>
      <c r="S219" s="5" t="s">
        <v>68</v>
      </c>
      <c r="T219" s="5" t="s">
        <v>69</v>
      </c>
      <c r="U219" s="5" t="s">
        <v>69</v>
      </c>
      <c r="V219" s="5" t="s">
        <v>69</v>
      </c>
      <c r="W219" s="5" t="s">
        <v>69</v>
      </c>
      <c r="X219" s="5" t="s">
        <v>69</v>
      </c>
      <c r="Y219" s="5" t="s">
        <v>69</v>
      </c>
      <c r="Z219" s="5" t="s">
        <v>69</v>
      </c>
      <c r="AA219" s="5" t="s">
        <v>69</v>
      </c>
      <c r="AB219" s="5" t="s">
        <v>69</v>
      </c>
      <c r="AC219" s="5" t="s">
        <v>69</v>
      </c>
      <c r="AD219" s="5" t="s">
        <v>69</v>
      </c>
      <c r="AE219" s="5" t="s">
        <v>69</v>
      </c>
      <c r="AF219" s="5" t="s">
        <v>69</v>
      </c>
      <c r="AG219" s="5" t="s">
        <v>69</v>
      </c>
    </row>
  </sheetData>
  <autoFilter xmlns:etc="http://www.wps.cn/officeDocument/2017/etCustomData" ref="A1:AG219"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74"/>
  <sheetViews>
    <sheetView workbookViewId="0">
      <pane xSplit="3" ySplit="1" topLeftCell="S2" activePane="bottomRight" state="frozen"/>
      <selection/>
      <selection pane="topRight"/>
      <selection pane="bottomLeft"/>
      <selection pane="bottomRight" activeCell="U1" sqref="U$1:U$1048576"/>
    </sheetView>
  </sheetViews>
  <sheetFormatPr defaultColWidth="9" defaultRowHeight="14.1"/>
  <cols>
    <col min="1" max="1" width="12" customWidth="1"/>
    <col min="2" max="2" width="11" customWidth="1"/>
    <col min="3" max="3" width="30" customWidth="1"/>
    <col min="4" max="4" width="23" customWidth="1"/>
    <col min="5" max="5" width="38" customWidth="1"/>
    <col min="6" max="6" width="15" customWidth="1"/>
    <col min="7" max="7" width="24" customWidth="1"/>
    <col min="8" max="8" width="28" customWidth="1"/>
    <col min="9" max="9" width="48" customWidth="1"/>
    <col min="10" max="10" width="58" customWidth="1"/>
    <col min="11" max="11" width="22" customWidth="1"/>
    <col min="12" max="12" width="15" customWidth="1"/>
    <col min="13" max="13" width="34" customWidth="1"/>
    <col min="14" max="14" width="18" customWidth="1"/>
    <col min="15" max="15" width="80" customWidth="1"/>
    <col min="16" max="16" width="45" customWidth="1"/>
    <col min="17" max="17" width="14" customWidth="1"/>
    <col min="18" max="18" width="60" customWidth="1"/>
    <col min="19" max="19" width="55" customWidth="1"/>
    <col min="20" max="20" width="13" customWidth="1"/>
    <col min="21" max="21" width="24" customWidth="1"/>
    <col min="22" max="22" width="18" customWidth="1"/>
    <col min="23" max="24" width="48" customWidth="1"/>
    <col min="25" max="25" width="20" customWidth="1"/>
    <col min="26" max="27" width="23" customWidth="1"/>
    <col min="28" max="28" width="70" customWidth="1"/>
    <col min="29" max="29" width="18" customWidth="1"/>
    <col min="30" max="30" width="14" customWidth="1"/>
    <col min="31" max="31" width="50" customWidth="1"/>
    <col min="32" max="32" width="15" customWidth="1"/>
  </cols>
  <sheetData>
    <row r="1" ht="28.3" spans="1:32">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c r="T1" s="4" t="s">
        <v>37</v>
      </c>
      <c r="U1" s="4" t="s">
        <v>39</v>
      </c>
      <c r="V1" s="4" t="s">
        <v>40</v>
      </c>
      <c r="W1" s="4" t="s">
        <v>41</v>
      </c>
      <c r="X1" s="4" t="s">
        <v>42</v>
      </c>
      <c r="Y1" s="4" t="s">
        <v>43</v>
      </c>
      <c r="Z1" s="4" t="s">
        <v>44</v>
      </c>
      <c r="AA1" s="4" t="s">
        <v>45</v>
      </c>
      <c r="AB1" s="4" t="s">
        <v>46</v>
      </c>
      <c r="AC1" s="4" t="s">
        <v>47</v>
      </c>
      <c r="AD1" s="4" t="s">
        <v>48</v>
      </c>
      <c r="AE1" s="4" t="s">
        <v>49</v>
      </c>
      <c r="AF1" s="4" t="s">
        <v>50</v>
      </c>
    </row>
    <row r="2" ht="84.85" spans="1:32">
      <c r="A2" s="5" t="s">
        <v>51</v>
      </c>
      <c r="B2" s="5">
        <v>6</v>
      </c>
      <c r="C2" s="6" t="s">
        <v>52</v>
      </c>
      <c r="D2" s="5" t="s">
        <v>53</v>
      </c>
      <c r="E2" s="5" t="s">
        <v>54</v>
      </c>
      <c r="F2" s="5" t="s">
        <v>55</v>
      </c>
      <c r="G2" s="5" t="s">
        <v>56</v>
      </c>
      <c r="H2" s="5" t="s">
        <v>57</v>
      </c>
      <c r="I2" s="5" t="s">
        <v>58</v>
      </c>
      <c r="J2" s="5" t="s">
        <v>59</v>
      </c>
      <c r="K2" s="5" t="s">
        <v>60</v>
      </c>
      <c r="L2" s="5" t="s">
        <v>61</v>
      </c>
      <c r="M2" s="5" t="s">
        <v>62</v>
      </c>
      <c r="N2" s="5" t="s">
        <v>63</v>
      </c>
      <c r="O2" s="5" t="s">
        <v>64</v>
      </c>
      <c r="P2" s="5" t="s">
        <v>65</v>
      </c>
      <c r="Q2" s="5" t="s">
        <v>66</v>
      </c>
      <c r="R2" s="5" t="s">
        <v>67</v>
      </c>
      <c r="S2" s="5" t="s">
        <v>68</v>
      </c>
      <c r="T2" s="7" t="s">
        <v>69</v>
      </c>
      <c r="U2" s="7" t="s">
        <v>69</v>
      </c>
      <c r="V2" s="7" t="s">
        <v>69</v>
      </c>
      <c r="W2" s="7" t="s">
        <v>69</v>
      </c>
      <c r="X2" s="7" t="s">
        <v>69</v>
      </c>
      <c r="Y2" s="7" t="s">
        <v>69</v>
      </c>
      <c r="Z2" s="7" t="s">
        <v>69</v>
      </c>
      <c r="AA2" s="7" t="s">
        <v>69</v>
      </c>
      <c r="AB2" s="7" t="s">
        <v>69</v>
      </c>
      <c r="AC2" s="7" t="s">
        <v>69</v>
      </c>
      <c r="AD2" s="7" t="s">
        <v>69</v>
      </c>
      <c r="AE2" s="7" t="s">
        <v>69</v>
      </c>
      <c r="AF2" s="7" t="s">
        <v>69</v>
      </c>
    </row>
    <row r="3" ht="42.45" spans="1:32">
      <c r="A3" s="5" t="s">
        <v>51</v>
      </c>
      <c r="B3" s="5">
        <v>4</v>
      </c>
      <c r="C3" s="6" t="s">
        <v>70</v>
      </c>
      <c r="D3" s="5" t="s">
        <v>71</v>
      </c>
      <c r="E3" s="5" t="s">
        <v>72</v>
      </c>
      <c r="F3" s="5" t="s">
        <v>73</v>
      </c>
      <c r="G3" s="5" t="s">
        <v>69</v>
      </c>
      <c r="H3" s="5" t="s">
        <v>69</v>
      </c>
      <c r="I3" s="5" t="s">
        <v>74</v>
      </c>
      <c r="J3" s="5" t="s">
        <v>74</v>
      </c>
      <c r="K3" s="5" t="s">
        <v>75</v>
      </c>
      <c r="L3" s="5" t="s">
        <v>76</v>
      </c>
      <c r="M3" s="5" t="s">
        <v>77</v>
      </c>
      <c r="N3" s="5" t="s">
        <v>78</v>
      </c>
      <c r="O3" s="5" t="s">
        <v>79</v>
      </c>
      <c r="P3" s="5" t="s">
        <v>80</v>
      </c>
      <c r="Q3" s="5" t="s">
        <v>69</v>
      </c>
      <c r="R3" s="5" t="s">
        <v>69</v>
      </c>
      <c r="S3" s="5" t="s">
        <v>68</v>
      </c>
      <c r="T3" s="7" t="s">
        <v>69</v>
      </c>
      <c r="U3" s="7" t="s">
        <v>69</v>
      </c>
      <c r="V3" s="7" t="s">
        <v>69</v>
      </c>
      <c r="W3" s="7" t="s">
        <v>69</v>
      </c>
      <c r="X3" s="7" t="s">
        <v>69</v>
      </c>
      <c r="Y3" s="7" t="s">
        <v>69</v>
      </c>
      <c r="Z3" s="7" t="s">
        <v>69</v>
      </c>
      <c r="AA3" s="7" t="s">
        <v>69</v>
      </c>
      <c r="AB3" s="7" t="s">
        <v>69</v>
      </c>
      <c r="AC3" s="7" t="s">
        <v>69</v>
      </c>
      <c r="AD3" s="7" t="s">
        <v>69</v>
      </c>
      <c r="AE3" s="7" t="s">
        <v>69</v>
      </c>
      <c r="AF3" s="7" t="s">
        <v>69</v>
      </c>
    </row>
    <row r="4" ht="56.55" spans="1:32">
      <c r="A4" s="5" t="s">
        <v>51</v>
      </c>
      <c r="B4" s="5">
        <v>4</v>
      </c>
      <c r="C4" s="6" t="s">
        <v>81</v>
      </c>
      <c r="D4" s="5" t="s">
        <v>82</v>
      </c>
      <c r="E4" s="5" t="s">
        <v>83</v>
      </c>
      <c r="F4" s="5" t="s">
        <v>84</v>
      </c>
      <c r="G4" s="5" t="s">
        <v>85</v>
      </c>
      <c r="H4" s="5" t="s">
        <v>86</v>
      </c>
      <c r="I4" s="5" t="s">
        <v>87</v>
      </c>
      <c r="J4" s="5" t="s">
        <v>88</v>
      </c>
      <c r="K4" s="5" t="s">
        <v>60</v>
      </c>
      <c r="L4" s="5" t="s">
        <v>61</v>
      </c>
      <c r="M4" s="5" t="s">
        <v>89</v>
      </c>
      <c r="N4" s="5" t="s">
        <v>90</v>
      </c>
      <c r="O4" s="5" t="s">
        <v>91</v>
      </c>
      <c r="P4" s="5" t="s">
        <v>92</v>
      </c>
      <c r="Q4" s="5" t="s">
        <v>66</v>
      </c>
      <c r="R4" s="5" t="s">
        <v>93</v>
      </c>
      <c r="S4" s="5" t="s">
        <v>68</v>
      </c>
      <c r="T4" s="7" t="s">
        <v>69</v>
      </c>
      <c r="U4" s="7" t="s">
        <v>69</v>
      </c>
      <c r="V4" s="7" t="s">
        <v>69</v>
      </c>
      <c r="W4" s="7" t="s">
        <v>69</v>
      </c>
      <c r="X4" s="7" t="s">
        <v>69</v>
      </c>
      <c r="Y4" s="7" t="s">
        <v>69</v>
      </c>
      <c r="Z4" s="7" t="s">
        <v>69</v>
      </c>
      <c r="AA4" s="7" t="s">
        <v>69</v>
      </c>
      <c r="AB4" s="7" t="s">
        <v>69</v>
      </c>
      <c r="AC4" s="7" t="s">
        <v>69</v>
      </c>
      <c r="AD4" s="7" t="s">
        <v>69</v>
      </c>
      <c r="AE4" s="7" t="s">
        <v>69</v>
      </c>
      <c r="AF4" s="7" t="s">
        <v>69</v>
      </c>
    </row>
    <row r="5" ht="56.55" spans="1:32">
      <c r="A5" s="5" t="s">
        <v>51</v>
      </c>
      <c r="B5" s="5">
        <v>4</v>
      </c>
      <c r="C5" s="6" t="s">
        <v>94</v>
      </c>
      <c r="D5" s="5" t="s">
        <v>95</v>
      </c>
      <c r="E5" s="5" t="s">
        <v>96</v>
      </c>
      <c r="F5" s="5" t="s">
        <v>97</v>
      </c>
      <c r="G5" s="5" t="s">
        <v>98</v>
      </c>
      <c r="H5" s="5" t="s">
        <v>99</v>
      </c>
      <c r="I5" s="5" t="s">
        <v>100</v>
      </c>
      <c r="J5" s="5" t="s">
        <v>101</v>
      </c>
      <c r="K5" s="5" t="s">
        <v>60</v>
      </c>
      <c r="L5" s="5" t="s">
        <v>61</v>
      </c>
      <c r="M5" s="5" t="s">
        <v>102</v>
      </c>
      <c r="N5" s="5" t="s">
        <v>103</v>
      </c>
      <c r="O5" s="5" t="s">
        <v>104</v>
      </c>
      <c r="P5" s="5" t="s">
        <v>105</v>
      </c>
      <c r="Q5" s="5" t="s">
        <v>69</v>
      </c>
      <c r="R5" s="5" t="s">
        <v>69</v>
      </c>
      <c r="S5" s="5" t="s">
        <v>68</v>
      </c>
      <c r="T5" s="7" t="s">
        <v>69</v>
      </c>
      <c r="U5" s="7" t="s">
        <v>69</v>
      </c>
      <c r="V5" s="7" t="s">
        <v>69</v>
      </c>
      <c r="W5" s="7" t="s">
        <v>69</v>
      </c>
      <c r="X5" s="7" t="s">
        <v>69</v>
      </c>
      <c r="Y5" s="7" t="s">
        <v>69</v>
      </c>
      <c r="Z5" s="7" t="s">
        <v>69</v>
      </c>
      <c r="AA5" s="7" t="s">
        <v>69</v>
      </c>
      <c r="AB5" s="7" t="s">
        <v>69</v>
      </c>
      <c r="AC5" s="7" t="s">
        <v>69</v>
      </c>
      <c r="AD5" s="7" t="s">
        <v>69</v>
      </c>
      <c r="AE5" s="7" t="s">
        <v>69</v>
      </c>
      <c r="AF5" s="7" t="s">
        <v>69</v>
      </c>
    </row>
    <row r="6" ht="42.45" spans="1:32">
      <c r="A6" s="5" t="s">
        <v>51</v>
      </c>
      <c r="B6" s="5">
        <v>4</v>
      </c>
      <c r="C6" s="6" t="s">
        <v>94</v>
      </c>
      <c r="D6" s="5" t="s">
        <v>106</v>
      </c>
      <c r="E6" s="5" t="s">
        <v>107</v>
      </c>
      <c r="F6" s="5" t="s">
        <v>55</v>
      </c>
      <c r="G6" s="5" t="s">
        <v>108</v>
      </c>
      <c r="H6" s="5" t="s">
        <v>109</v>
      </c>
      <c r="I6" s="5" t="s">
        <v>110</v>
      </c>
      <c r="J6" s="5" t="s">
        <v>111</v>
      </c>
      <c r="K6" s="5" t="s">
        <v>60</v>
      </c>
      <c r="L6" s="5" t="s">
        <v>61</v>
      </c>
      <c r="M6" s="5" t="s">
        <v>112</v>
      </c>
      <c r="N6" s="5" t="s">
        <v>90</v>
      </c>
      <c r="O6" s="5" t="s">
        <v>113</v>
      </c>
      <c r="P6" s="5" t="s">
        <v>114</v>
      </c>
      <c r="Q6" s="5" t="s">
        <v>69</v>
      </c>
      <c r="R6" s="5" t="s">
        <v>69</v>
      </c>
      <c r="S6" s="5" t="s">
        <v>68</v>
      </c>
      <c r="T6" s="7" t="s">
        <v>69</v>
      </c>
      <c r="U6" s="7" t="s">
        <v>69</v>
      </c>
      <c r="V6" s="7" t="s">
        <v>69</v>
      </c>
      <c r="W6" s="7" t="s">
        <v>69</v>
      </c>
      <c r="X6" s="7" t="s">
        <v>69</v>
      </c>
      <c r="Y6" s="7" t="s">
        <v>69</v>
      </c>
      <c r="Z6" s="7" t="s">
        <v>69</v>
      </c>
      <c r="AA6" s="7" t="s">
        <v>69</v>
      </c>
      <c r="AB6" s="7" t="s">
        <v>69</v>
      </c>
      <c r="AC6" s="7" t="s">
        <v>69</v>
      </c>
      <c r="AD6" s="7" t="s">
        <v>69</v>
      </c>
      <c r="AE6" s="7" t="s">
        <v>69</v>
      </c>
      <c r="AF6" s="7" t="s">
        <v>69</v>
      </c>
    </row>
    <row r="7" ht="56.55" spans="1:32">
      <c r="A7" s="5" t="s">
        <v>51</v>
      </c>
      <c r="B7" s="5">
        <v>4</v>
      </c>
      <c r="C7" s="6" t="s">
        <v>70</v>
      </c>
      <c r="D7" s="5" t="s">
        <v>115</v>
      </c>
      <c r="E7" s="5" t="s">
        <v>116</v>
      </c>
      <c r="F7" s="5" t="s">
        <v>73</v>
      </c>
      <c r="G7" s="5" t="s">
        <v>69</v>
      </c>
      <c r="H7" s="5" t="s">
        <v>69</v>
      </c>
      <c r="I7" s="5" t="s">
        <v>117</v>
      </c>
      <c r="J7" s="5" t="s">
        <v>117</v>
      </c>
      <c r="K7" s="5" t="s">
        <v>75</v>
      </c>
      <c r="L7" s="5" t="s">
        <v>76</v>
      </c>
      <c r="M7" s="5" t="s">
        <v>118</v>
      </c>
      <c r="N7" s="5" t="s">
        <v>119</v>
      </c>
      <c r="O7" s="5" t="s">
        <v>120</v>
      </c>
      <c r="P7" s="5" t="s">
        <v>121</v>
      </c>
      <c r="Q7" s="5" t="s">
        <v>69</v>
      </c>
      <c r="R7" s="5" t="s">
        <v>69</v>
      </c>
      <c r="S7" s="5" t="s">
        <v>68</v>
      </c>
      <c r="T7" s="7" t="s">
        <v>69</v>
      </c>
      <c r="U7" s="7" t="s">
        <v>69</v>
      </c>
      <c r="V7" s="7" t="s">
        <v>69</v>
      </c>
      <c r="W7" s="7" t="s">
        <v>69</v>
      </c>
      <c r="X7" s="7" t="s">
        <v>69</v>
      </c>
      <c r="Y7" s="7" t="s">
        <v>69</v>
      </c>
      <c r="Z7" s="7" t="s">
        <v>69</v>
      </c>
      <c r="AA7" s="7" t="s">
        <v>69</v>
      </c>
      <c r="AB7" s="7" t="s">
        <v>69</v>
      </c>
      <c r="AC7" s="7" t="s">
        <v>69</v>
      </c>
      <c r="AD7" s="7" t="s">
        <v>69</v>
      </c>
      <c r="AE7" s="7" t="s">
        <v>69</v>
      </c>
      <c r="AF7" s="7" t="s">
        <v>69</v>
      </c>
    </row>
    <row r="8" ht="42.45" spans="1:32">
      <c r="A8" s="5" t="s">
        <v>51</v>
      </c>
      <c r="B8" s="5">
        <v>4</v>
      </c>
      <c r="C8" s="6" t="s">
        <v>70</v>
      </c>
      <c r="D8" s="5" t="s">
        <v>122</v>
      </c>
      <c r="E8" s="5" t="s">
        <v>123</v>
      </c>
      <c r="F8" s="5" t="s">
        <v>55</v>
      </c>
      <c r="G8" s="5" t="s">
        <v>69</v>
      </c>
      <c r="H8" s="5" t="s">
        <v>69</v>
      </c>
      <c r="I8" s="5" t="s">
        <v>74</v>
      </c>
      <c r="J8" s="5" t="s">
        <v>74</v>
      </c>
      <c r="K8" s="5" t="s">
        <v>75</v>
      </c>
      <c r="L8" s="5" t="s">
        <v>76</v>
      </c>
      <c r="M8" s="5" t="s">
        <v>124</v>
      </c>
      <c r="N8" s="5" t="s">
        <v>125</v>
      </c>
      <c r="O8" s="5" t="s">
        <v>126</v>
      </c>
      <c r="P8" s="5" t="s">
        <v>127</v>
      </c>
      <c r="Q8" s="5" t="s">
        <v>69</v>
      </c>
      <c r="R8" s="5" t="s">
        <v>69</v>
      </c>
      <c r="S8" s="5" t="s">
        <v>68</v>
      </c>
      <c r="T8" s="7" t="s">
        <v>69</v>
      </c>
      <c r="U8" s="7" t="s">
        <v>69</v>
      </c>
      <c r="V8" s="7" t="s">
        <v>69</v>
      </c>
      <c r="W8" s="7" t="s">
        <v>69</v>
      </c>
      <c r="X8" s="7" t="s">
        <v>69</v>
      </c>
      <c r="Y8" s="7" t="s">
        <v>69</v>
      </c>
      <c r="Z8" s="7" t="s">
        <v>69</v>
      </c>
      <c r="AA8" s="7" t="s">
        <v>69</v>
      </c>
      <c r="AB8" s="7" t="s">
        <v>69</v>
      </c>
      <c r="AC8" s="7" t="s">
        <v>69</v>
      </c>
      <c r="AD8" s="7" t="s">
        <v>69</v>
      </c>
      <c r="AE8" s="7" t="s">
        <v>69</v>
      </c>
      <c r="AF8" s="7" t="s">
        <v>69</v>
      </c>
    </row>
    <row r="9" ht="56.55" spans="1:32">
      <c r="A9" s="5" t="s">
        <v>51</v>
      </c>
      <c r="B9" s="5">
        <v>4</v>
      </c>
      <c r="C9" s="6" t="s">
        <v>81</v>
      </c>
      <c r="D9" s="5" t="s">
        <v>128</v>
      </c>
      <c r="E9" s="5" t="s">
        <v>129</v>
      </c>
      <c r="F9" s="5" t="s">
        <v>73</v>
      </c>
      <c r="G9" s="5" t="s">
        <v>130</v>
      </c>
      <c r="H9" s="5" t="s">
        <v>131</v>
      </c>
      <c r="I9" s="5" t="s">
        <v>132</v>
      </c>
      <c r="J9" s="5" t="s">
        <v>133</v>
      </c>
      <c r="K9" s="5" t="s">
        <v>60</v>
      </c>
      <c r="L9" s="5" t="s">
        <v>61</v>
      </c>
      <c r="M9" s="5" t="s">
        <v>134</v>
      </c>
      <c r="N9" s="5" t="s">
        <v>135</v>
      </c>
      <c r="O9" s="5" t="s">
        <v>136</v>
      </c>
      <c r="P9" s="5" t="s">
        <v>137</v>
      </c>
      <c r="Q9" s="5" t="s">
        <v>66</v>
      </c>
      <c r="R9" s="5" t="s">
        <v>138</v>
      </c>
      <c r="S9" s="5" t="s">
        <v>68</v>
      </c>
      <c r="T9" s="7" t="s">
        <v>69</v>
      </c>
      <c r="U9" s="7" t="s">
        <v>69</v>
      </c>
      <c r="V9" s="7" t="s">
        <v>69</v>
      </c>
      <c r="W9" s="7" t="s">
        <v>69</v>
      </c>
      <c r="X9" s="7" t="s">
        <v>69</v>
      </c>
      <c r="Y9" s="7" t="s">
        <v>69</v>
      </c>
      <c r="Z9" s="7" t="s">
        <v>69</v>
      </c>
      <c r="AA9" s="7" t="s">
        <v>69</v>
      </c>
      <c r="AB9" s="7" t="s">
        <v>69</v>
      </c>
      <c r="AC9" s="7" t="s">
        <v>69</v>
      </c>
      <c r="AD9" s="7" t="s">
        <v>69</v>
      </c>
      <c r="AE9" s="7" t="s">
        <v>69</v>
      </c>
      <c r="AF9" s="7" t="s">
        <v>69</v>
      </c>
    </row>
    <row r="10" ht="56.55" spans="1:32">
      <c r="A10" s="5" t="s">
        <v>51</v>
      </c>
      <c r="B10" s="5">
        <v>3</v>
      </c>
      <c r="C10" s="6" t="s">
        <v>139</v>
      </c>
      <c r="D10" s="5" t="s">
        <v>140</v>
      </c>
      <c r="E10" s="5" t="s">
        <v>141</v>
      </c>
      <c r="F10" s="5" t="s">
        <v>55</v>
      </c>
      <c r="G10" s="5" t="s">
        <v>130</v>
      </c>
      <c r="H10" s="5" t="s">
        <v>131</v>
      </c>
      <c r="I10" s="5" t="s">
        <v>132</v>
      </c>
      <c r="J10" s="5" t="s">
        <v>133</v>
      </c>
      <c r="K10" s="5" t="s">
        <v>60</v>
      </c>
      <c r="L10" s="5" t="s">
        <v>61</v>
      </c>
      <c r="M10" s="5" t="s">
        <v>142</v>
      </c>
      <c r="N10" s="5" t="s">
        <v>143</v>
      </c>
      <c r="O10" s="5" t="s">
        <v>144</v>
      </c>
      <c r="P10" s="5" t="s">
        <v>145</v>
      </c>
      <c r="Q10" s="5" t="s">
        <v>69</v>
      </c>
      <c r="R10" s="5" t="s">
        <v>69</v>
      </c>
      <c r="S10" s="5" t="s">
        <v>68</v>
      </c>
      <c r="T10" s="7" t="s">
        <v>69</v>
      </c>
      <c r="U10" s="7" t="s">
        <v>69</v>
      </c>
      <c r="V10" s="7" t="s">
        <v>69</v>
      </c>
      <c r="W10" s="7" t="s">
        <v>69</v>
      </c>
      <c r="X10" s="7" t="s">
        <v>69</v>
      </c>
      <c r="Y10" s="7" t="s">
        <v>69</v>
      </c>
      <c r="Z10" s="7" t="s">
        <v>69</v>
      </c>
      <c r="AA10" s="7" t="s">
        <v>69</v>
      </c>
      <c r="AB10" s="7" t="s">
        <v>69</v>
      </c>
      <c r="AC10" s="7" t="s">
        <v>69</v>
      </c>
      <c r="AD10" s="7" t="s">
        <v>69</v>
      </c>
      <c r="AE10" s="7" t="s">
        <v>69</v>
      </c>
      <c r="AF10" s="7" t="s">
        <v>69</v>
      </c>
    </row>
    <row r="11" ht="56.55" spans="1:32">
      <c r="A11" s="5" t="s">
        <v>51</v>
      </c>
      <c r="B11" s="5">
        <v>3</v>
      </c>
      <c r="C11" s="6" t="s">
        <v>139</v>
      </c>
      <c r="D11" s="5" t="s">
        <v>146</v>
      </c>
      <c r="E11" s="5" t="s">
        <v>147</v>
      </c>
      <c r="F11" s="5" t="s">
        <v>73</v>
      </c>
      <c r="G11" s="5" t="s">
        <v>148</v>
      </c>
      <c r="H11" s="5" t="s">
        <v>149</v>
      </c>
      <c r="I11" s="5" t="s">
        <v>150</v>
      </c>
      <c r="J11" s="5" t="s">
        <v>151</v>
      </c>
      <c r="K11" s="5" t="s">
        <v>60</v>
      </c>
      <c r="L11" s="5" t="s">
        <v>76</v>
      </c>
      <c r="M11" s="5" t="s">
        <v>152</v>
      </c>
      <c r="N11" s="5" t="s">
        <v>153</v>
      </c>
      <c r="O11" s="5" t="s">
        <v>154</v>
      </c>
      <c r="P11" s="5" t="s">
        <v>155</v>
      </c>
      <c r="Q11" s="5" t="s">
        <v>69</v>
      </c>
      <c r="R11" s="5" t="s">
        <v>69</v>
      </c>
      <c r="S11" s="5" t="s">
        <v>68</v>
      </c>
      <c r="T11" s="7" t="s">
        <v>69</v>
      </c>
      <c r="U11" s="7" t="s">
        <v>69</v>
      </c>
      <c r="V11" s="7" t="s">
        <v>69</v>
      </c>
      <c r="W11" s="7" t="s">
        <v>69</v>
      </c>
      <c r="X11" s="7" t="s">
        <v>69</v>
      </c>
      <c r="Y11" s="7" t="s">
        <v>69</v>
      </c>
      <c r="Z11" s="7" t="s">
        <v>69</v>
      </c>
      <c r="AA11" s="7" t="s">
        <v>69</v>
      </c>
      <c r="AB11" s="7" t="s">
        <v>69</v>
      </c>
      <c r="AC11" s="7" t="s">
        <v>69</v>
      </c>
      <c r="AD11" s="7" t="s">
        <v>69</v>
      </c>
      <c r="AE11" s="7" t="s">
        <v>69</v>
      </c>
      <c r="AF11" s="7" t="s">
        <v>69</v>
      </c>
    </row>
    <row r="12" ht="99" spans="1:32">
      <c r="A12" s="5" t="s">
        <v>51</v>
      </c>
      <c r="B12" s="5">
        <v>3</v>
      </c>
      <c r="C12" s="6" t="s">
        <v>156</v>
      </c>
      <c r="D12" s="5" t="s">
        <v>157</v>
      </c>
      <c r="E12" s="5" t="s">
        <v>158</v>
      </c>
      <c r="F12" s="5" t="s">
        <v>55</v>
      </c>
      <c r="G12" s="5" t="s">
        <v>69</v>
      </c>
      <c r="H12" s="5" t="s">
        <v>69</v>
      </c>
      <c r="I12" s="5" t="s">
        <v>159</v>
      </c>
      <c r="J12" s="5" t="s">
        <v>159</v>
      </c>
      <c r="K12" s="5" t="s">
        <v>60</v>
      </c>
      <c r="L12" s="5" t="s">
        <v>61</v>
      </c>
      <c r="M12" s="5" t="s">
        <v>142</v>
      </c>
      <c r="N12" s="5" t="s">
        <v>160</v>
      </c>
      <c r="O12" s="5" t="s">
        <v>161</v>
      </c>
      <c r="P12" s="5" t="s">
        <v>145</v>
      </c>
      <c r="Q12" s="5" t="s">
        <v>66</v>
      </c>
      <c r="R12" s="5" t="s">
        <v>162</v>
      </c>
      <c r="S12" s="5" t="s">
        <v>68</v>
      </c>
      <c r="T12" s="7" t="s">
        <v>69</v>
      </c>
      <c r="U12" s="7" t="s">
        <v>69</v>
      </c>
      <c r="V12" s="7" t="s">
        <v>69</v>
      </c>
      <c r="W12" s="7" t="s">
        <v>69</v>
      </c>
      <c r="X12" s="7" t="s">
        <v>69</v>
      </c>
      <c r="Y12" s="7" t="s">
        <v>69</v>
      </c>
      <c r="Z12" s="7" t="s">
        <v>69</v>
      </c>
      <c r="AA12" s="7" t="s">
        <v>69</v>
      </c>
      <c r="AB12" s="7" t="s">
        <v>69</v>
      </c>
      <c r="AC12" s="7" t="s">
        <v>69</v>
      </c>
      <c r="AD12" s="7" t="s">
        <v>69</v>
      </c>
      <c r="AE12" s="7" t="s">
        <v>69</v>
      </c>
      <c r="AF12" s="7" t="s">
        <v>69</v>
      </c>
    </row>
    <row r="13" ht="84.85" spans="1:32">
      <c r="A13" s="5" t="s">
        <v>51</v>
      </c>
      <c r="B13" s="5">
        <v>3</v>
      </c>
      <c r="C13" s="6" t="s">
        <v>139</v>
      </c>
      <c r="D13" s="5" t="s">
        <v>163</v>
      </c>
      <c r="E13" s="5" t="s">
        <v>164</v>
      </c>
      <c r="F13" s="5" t="s">
        <v>97</v>
      </c>
      <c r="G13" s="5" t="s">
        <v>165</v>
      </c>
      <c r="H13" s="5" t="s">
        <v>166</v>
      </c>
      <c r="I13" s="5" t="s">
        <v>167</v>
      </c>
      <c r="J13" s="5" t="s">
        <v>168</v>
      </c>
      <c r="K13" s="5" t="s">
        <v>60</v>
      </c>
      <c r="L13" s="5" t="s">
        <v>61</v>
      </c>
      <c r="M13" s="5" t="s">
        <v>112</v>
      </c>
      <c r="N13" s="5" t="s">
        <v>169</v>
      </c>
      <c r="O13" s="5" t="s">
        <v>170</v>
      </c>
      <c r="P13" s="5" t="s">
        <v>114</v>
      </c>
      <c r="Q13" s="5" t="s">
        <v>69</v>
      </c>
      <c r="R13" s="5" t="s">
        <v>69</v>
      </c>
      <c r="S13" s="5" t="s">
        <v>68</v>
      </c>
      <c r="T13" s="7" t="s">
        <v>69</v>
      </c>
      <c r="U13" s="7" t="s">
        <v>69</v>
      </c>
      <c r="V13" s="7" t="s">
        <v>69</v>
      </c>
      <c r="W13" s="7" t="s">
        <v>69</v>
      </c>
      <c r="X13" s="7" t="s">
        <v>69</v>
      </c>
      <c r="Y13" s="7" t="s">
        <v>69</v>
      </c>
      <c r="Z13" s="7" t="s">
        <v>69</v>
      </c>
      <c r="AA13" s="7" t="s">
        <v>69</v>
      </c>
      <c r="AB13" s="7" t="s">
        <v>69</v>
      </c>
      <c r="AC13" s="7" t="s">
        <v>69</v>
      </c>
      <c r="AD13" s="7" t="s">
        <v>69</v>
      </c>
      <c r="AE13" s="7" t="s">
        <v>69</v>
      </c>
      <c r="AF13" s="7" t="s">
        <v>69</v>
      </c>
    </row>
    <row r="14" ht="84.85" spans="1:32">
      <c r="A14" s="5" t="s">
        <v>51</v>
      </c>
      <c r="B14" s="5">
        <v>3</v>
      </c>
      <c r="C14" s="6" t="s">
        <v>171</v>
      </c>
      <c r="D14" s="5" t="s">
        <v>172</v>
      </c>
      <c r="E14" s="5" t="s">
        <v>173</v>
      </c>
      <c r="F14" s="5" t="s">
        <v>73</v>
      </c>
      <c r="G14" s="5" t="s">
        <v>174</v>
      </c>
      <c r="H14" s="5" t="s">
        <v>175</v>
      </c>
      <c r="I14" s="5" t="s">
        <v>176</v>
      </c>
      <c r="J14" s="5" t="s">
        <v>177</v>
      </c>
      <c r="K14" s="5" t="s">
        <v>75</v>
      </c>
      <c r="L14" s="5" t="s">
        <v>61</v>
      </c>
      <c r="M14" s="5" t="s">
        <v>178</v>
      </c>
      <c r="N14" s="5" t="s">
        <v>179</v>
      </c>
      <c r="O14" s="5" t="s">
        <v>180</v>
      </c>
      <c r="P14" s="5" t="s">
        <v>181</v>
      </c>
      <c r="Q14" s="5" t="s">
        <v>66</v>
      </c>
      <c r="R14" s="5" t="s">
        <v>182</v>
      </c>
      <c r="S14" s="5" t="s">
        <v>68</v>
      </c>
      <c r="T14" s="7" t="s">
        <v>69</v>
      </c>
      <c r="U14" s="7" t="s">
        <v>69</v>
      </c>
      <c r="V14" s="7" t="s">
        <v>69</v>
      </c>
      <c r="W14" s="7" t="s">
        <v>69</v>
      </c>
      <c r="X14" s="7" t="s">
        <v>69</v>
      </c>
      <c r="Y14" s="7" t="s">
        <v>69</v>
      </c>
      <c r="Z14" s="7" t="s">
        <v>69</v>
      </c>
      <c r="AA14" s="7" t="s">
        <v>69</v>
      </c>
      <c r="AB14" s="7" t="s">
        <v>69</v>
      </c>
      <c r="AC14" s="7" t="s">
        <v>69</v>
      </c>
      <c r="AD14" s="7" t="s">
        <v>69</v>
      </c>
      <c r="AE14" s="7" t="s">
        <v>69</v>
      </c>
      <c r="AF14" s="7" t="s">
        <v>69</v>
      </c>
    </row>
    <row r="15" ht="42.45" spans="1:32">
      <c r="A15" s="5" t="s">
        <v>51</v>
      </c>
      <c r="B15" s="5">
        <v>2</v>
      </c>
      <c r="C15" s="6" t="s">
        <v>183</v>
      </c>
      <c r="D15" s="5" t="s">
        <v>184</v>
      </c>
      <c r="E15" s="5" t="s">
        <v>185</v>
      </c>
      <c r="F15" s="5" t="s">
        <v>73</v>
      </c>
      <c r="G15" s="5" t="s">
        <v>69</v>
      </c>
      <c r="H15" s="5" t="s">
        <v>69</v>
      </c>
      <c r="I15" s="5" t="s">
        <v>159</v>
      </c>
      <c r="J15" s="5" t="s">
        <v>159</v>
      </c>
      <c r="K15" s="5" t="s">
        <v>60</v>
      </c>
      <c r="L15" s="5" t="s">
        <v>61</v>
      </c>
      <c r="M15" s="5" t="s">
        <v>186</v>
      </c>
      <c r="N15" s="5" t="s">
        <v>187</v>
      </c>
      <c r="O15" s="5" t="s">
        <v>188</v>
      </c>
      <c r="P15" s="5" t="s">
        <v>189</v>
      </c>
      <c r="Q15" s="5" t="s">
        <v>69</v>
      </c>
      <c r="R15" s="5" t="s">
        <v>69</v>
      </c>
      <c r="S15" s="5" t="s">
        <v>68</v>
      </c>
      <c r="T15" s="7" t="s">
        <v>69</v>
      </c>
      <c r="U15" s="7" t="s">
        <v>69</v>
      </c>
      <c r="V15" s="7" t="s">
        <v>69</v>
      </c>
      <c r="W15" s="7" t="s">
        <v>69</v>
      </c>
      <c r="X15" s="7" t="s">
        <v>69</v>
      </c>
      <c r="Y15" s="7" t="s">
        <v>69</v>
      </c>
      <c r="Z15" s="7" t="s">
        <v>69</v>
      </c>
      <c r="AA15" s="7" t="s">
        <v>69</v>
      </c>
      <c r="AB15" s="7" t="s">
        <v>69</v>
      </c>
      <c r="AC15" s="7" t="s">
        <v>69</v>
      </c>
      <c r="AD15" s="7" t="s">
        <v>69</v>
      </c>
      <c r="AE15" s="7" t="s">
        <v>69</v>
      </c>
      <c r="AF15" s="7" t="s">
        <v>69</v>
      </c>
    </row>
    <row r="16" ht="42.45" spans="1:32">
      <c r="A16" s="5" t="s">
        <v>51</v>
      </c>
      <c r="B16" s="5">
        <v>2</v>
      </c>
      <c r="C16" s="6" t="s">
        <v>190</v>
      </c>
      <c r="D16" s="5" t="s">
        <v>191</v>
      </c>
      <c r="E16" s="5" t="s">
        <v>192</v>
      </c>
      <c r="F16" s="5" t="s">
        <v>55</v>
      </c>
      <c r="G16" s="5" t="s">
        <v>193</v>
      </c>
      <c r="H16" s="5" t="s">
        <v>194</v>
      </c>
      <c r="I16" s="5" t="s">
        <v>195</v>
      </c>
      <c r="J16" s="5" t="s">
        <v>196</v>
      </c>
      <c r="K16" s="5" t="s">
        <v>75</v>
      </c>
      <c r="L16" s="5" t="s">
        <v>76</v>
      </c>
      <c r="M16" s="5" t="s">
        <v>124</v>
      </c>
      <c r="N16" s="5" t="s">
        <v>197</v>
      </c>
      <c r="O16" s="5" t="s">
        <v>198</v>
      </c>
      <c r="P16" s="5" t="s">
        <v>199</v>
      </c>
      <c r="Q16" s="5" t="s">
        <v>69</v>
      </c>
      <c r="R16" s="5" t="s">
        <v>69</v>
      </c>
      <c r="S16" s="5" t="s">
        <v>68</v>
      </c>
      <c r="T16" s="7" t="s">
        <v>69</v>
      </c>
      <c r="U16" s="7" t="s">
        <v>69</v>
      </c>
      <c r="V16" s="7" t="s">
        <v>69</v>
      </c>
      <c r="W16" s="7" t="s">
        <v>69</v>
      </c>
      <c r="X16" s="7" t="s">
        <v>69</v>
      </c>
      <c r="Y16" s="7" t="s">
        <v>69</v>
      </c>
      <c r="Z16" s="7" t="s">
        <v>69</v>
      </c>
      <c r="AA16" s="7" t="s">
        <v>69</v>
      </c>
      <c r="AB16" s="7" t="s">
        <v>69</v>
      </c>
      <c r="AC16" s="7" t="s">
        <v>69</v>
      </c>
      <c r="AD16" s="7" t="s">
        <v>69</v>
      </c>
      <c r="AE16" s="7" t="s">
        <v>69</v>
      </c>
      <c r="AF16" s="7" t="s">
        <v>69</v>
      </c>
    </row>
    <row r="17" ht="42.45" spans="1:32">
      <c r="A17" s="5" t="s">
        <v>51</v>
      </c>
      <c r="B17" s="5">
        <v>2</v>
      </c>
      <c r="C17" s="6" t="s">
        <v>190</v>
      </c>
      <c r="D17" s="5" t="s">
        <v>200</v>
      </c>
      <c r="E17" s="5" t="s">
        <v>201</v>
      </c>
      <c r="F17" s="5" t="s">
        <v>97</v>
      </c>
      <c r="G17" s="5" t="s">
        <v>202</v>
      </c>
      <c r="H17" s="5" t="s">
        <v>203</v>
      </c>
      <c r="I17" s="5" t="s">
        <v>204</v>
      </c>
      <c r="J17" s="5" t="s">
        <v>205</v>
      </c>
      <c r="K17" s="5" t="s">
        <v>75</v>
      </c>
      <c r="L17" s="5" t="s">
        <v>76</v>
      </c>
      <c r="M17" s="5" t="s">
        <v>206</v>
      </c>
      <c r="N17" s="5" t="s">
        <v>207</v>
      </c>
      <c r="O17" s="5" t="s">
        <v>208</v>
      </c>
      <c r="P17" s="5" t="s">
        <v>209</v>
      </c>
      <c r="Q17" s="5" t="s">
        <v>69</v>
      </c>
      <c r="R17" s="5" t="s">
        <v>69</v>
      </c>
      <c r="S17" s="5" t="s">
        <v>68</v>
      </c>
      <c r="T17" s="7" t="s">
        <v>69</v>
      </c>
      <c r="U17" s="7" t="s">
        <v>69</v>
      </c>
      <c r="V17" s="7" t="s">
        <v>69</v>
      </c>
      <c r="W17" s="7" t="s">
        <v>69</v>
      </c>
      <c r="X17" s="7" t="s">
        <v>69</v>
      </c>
      <c r="Y17" s="7" t="s">
        <v>69</v>
      </c>
      <c r="Z17" s="7" t="s">
        <v>69</v>
      </c>
      <c r="AA17" s="7" t="s">
        <v>69</v>
      </c>
      <c r="AB17" s="7" t="s">
        <v>69</v>
      </c>
      <c r="AC17" s="7" t="s">
        <v>69</v>
      </c>
      <c r="AD17" s="7" t="s">
        <v>69</v>
      </c>
      <c r="AE17" s="7" t="s">
        <v>69</v>
      </c>
      <c r="AF17" s="7" t="s">
        <v>69</v>
      </c>
    </row>
    <row r="18" ht="42.45" spans="1:32">
      <c r="A18" s="5" t="s">
        <v>51</v>
      </c>
      <c r="B18" s="5">
        <v>2</v>
      </c>
      <c r="C18" s="6" t="s">
        <v>190</v>
      </c>
      <c r="D18" s="5" t="s">
        <v>210</v>
      </c>
      <c r="E18" s="5" t="s">
        <v>211</v>
      </c>
      <c r="F18" s="5" t="s">
        <v>73</v>
      </c>
      <c r="G18" s="5" t="s">
        <v>193</v>
      </c>
      <c r="H18" s="5" t="s">
        <v>212</v>
      </c>
      <c r="I18" s="5" t="s">
        <v>213</v>
      </c>
      <c r="J18" s="5" t="s">
        <v>214</v>
      </c>
      <c r="K18" s="5" t="s">
        <v>75</v>
      </c>
      <c r="L18" s="5" t="s">
        <v>76</v>
      </c>
      <c r="M18" s="5" t="s">
        <v>215</v>
      </c>
      <c r="N18" s="5" t="s">
        <v>216</v>
      </c>
      <c r="O18" s="5" t="s">
        <v>217</v>
      </c>
      <c r="P18" s="5" t="s">
        <v>218</v>
      </c>
      <c r="Q18" s="5" t="s">
        <v>69</v>
      </c>
      <c r="R18" s="5" t="s">
        <v>69</v>
      </c>
      <c r="S18" s="5" t="s">
        <v>68</v>
      </c>
      <c r="T18" s="7" t="s">
        <v>69</v>
      </c>
      <c r="U18" s="7" t="s">
        <v>69</v>
      </c>
      <c r="V18" s="7" t="s">
        <v>69</v>
      </c>
      <c r="W18" s="7" t="s">
        <v>69</v>
      </c>
      <c r="X18" s="7" t="s">
        <v>69</v>
      </c>
      <c r="Y18" s="7" t="s">
        <v>69</v>
      </c>
      <c r="Z18" s="7" t="s">
        <v>69</v>
      </c>
      <c r="AA18" s="7" t="s">
        <v>69</v>
      </c>
      <c r="AB18" s="7" t="s">
        <v>69</v>
      </c>
      <c r="AC18" s="7" t="s">
        <v>69</v>
      </c>
      <c r="AD18" s="7" t="s">
        <v>69</v>
      </c>
      <c r="AE18" s="7" t="s">
        <v>69</v>
      </c>
      <c r="AF18" s="7" t="s">
        <v>69</v>
      </c>
    </row>
    <row r="19" ht="42.45" spans="1:32">
      <c r="A19" s="5" t="s">
        <v>51</v>
      </c>
      <c r="B19" s="5">
        <v>2</v>
      </c>
      <c r="C19" s="6" t="s">
        <v>190</v>
      </c>
      <c r="D19" s="5" t="s">
        <v>219</v>
      </c>
      <c r="E19" s="5" t="s">
        <v>220</v>
      </c>
      <c r="F19" s="5" t="s">
        <v>221</v>
      </c>
      <c r="G19" s="5" t="s">
        <v>202</v>
      </c>
      <c r="H19" s="5" t="s">
        <v>203</v>
      </c>
      <c r="I19" s="5" t="s">
        <v>204</v>
      </c>
      <c r="J19" s="5" t="s">
        <v>205</v>
      </c>
      <c r="K19" s="5" t="s">
        <v>222</v>
      </c>
      <c r="L19" s="5" t="s">
        <v>76</v>
      </c>
      <c r="M19" s="5" t="s">
        <v>124</v>
      </c>
      <c r="N19" s="5" t="s">
        <v>223</v>
      </c>
      <c r="O19" s="5" t="s">
        <v>224</v>
      </c>
      <c r="P19" s="5" t="s">
        <v>225</v>
      </c>
      <c r="Q19" s="5" t="s">
        <v>69</v>
      </c>
      <c r="R19" s="5" t="s">
        <v>69</v>
      </c>
      <c r="S19" s="5" t="s">
        <v>68</v>
      </c>
      <c r="T19" s="7" t="s">
        <v>69</v>
      </c>
      <c r="U19" s="7" t="s">
        <v>69</v>
      </c>
      <c r="V19" s="7" t="s">
        <v>69</v>
      </c>
      <c r="W19" s="7" t="s">
        <v>69</v>
      </c>
      <c r="X19" s="7" t="s">
        <v>69</v>
      </c>
      <c r="Y19" s="7" t="s">
        <v>69</v>
      </c>
      <c r="Z19" s="7" t="s">
        <v>69</v>
      </c>
      <c r="AA19" s="7" t="s">
        <v>69</v>
      </c>
      <c r="AB19" s="7" t="s">
        <v>69</v>
      </c>
      <c r="AC19" s="7" t="s">
        <v>69</v>
      </c>
      <c r="AD19" s="7" t="s">
        <v>69</v>
      </c>
      <c r="AE19" s="7" t="s">
        <v>69</v>
      </c>
      <c r="AF19" s="7" t="s">
        <v>69</v>
      </c>
    </row>
    <row r="20" ht="42.45" spans="1:32">
      <c r="A20" s="5" t="s">
        <v>51</v>
      </c>
      <c r="B20" s="5">
        <v>2</v>
      </c>
      <c r="C20" s="6" t="s">
        <v>183</v>
      </c>
      <c r="D20" s="5" t="s">
        <v>226</v>
      </c>
      <c r="E20" s="5" t="s">
        <v>227</v>
      </c>
      <c r="F20" s="5" t="s">
        <v>55</v>
      </c>
      <c r="G20" s="5" t="s">
        <v>69</v>
      </c>
      <c r="H20" s="5" t="s">
        <v>69</v>
      </c>
      <c r="I20" s="5" t="s">
        <v>228</v>
      </c>
      <c r="J20" s="5" t="s">
        <v>228</v>
      </c>
      <c r="K20" s="5" t="s">
        <v>60</v>
      </c>
      <c r="L20" s="5" t="s">
        <v>61</v>
      </c>
      <c r="M20" s="5" t="s">
        <v>62</v>
      </c>
      <c r="N20" s="5" t="s">
        <v>229</v>
      </c>
      <c r="O20" s="5" t="s">
        <v>230</v>
      </c>
      <c r="P20" s="5" t="s">
        <v>65</v>
      </c>
      <c r="Q20" s="5" t="s">
        <v>69</v>
      </c>
      <c r="R20" s="5" t="s">
        <v>69</v>
      </c>
      <c r="S20" s="5" t="s">
        <v>68</v>
      </c>
      <c r="T20" s="7" t="s">
        <v>69</v>
      </c>
      <c r="U20" s="7" t="s">
        <v>69</v>
      </c>
      <c r="V20" s="7" t="s">
        <v>69</v>
      </c>
      <c r="W20" s="7" t="s">
        <v>69</v>
      </c>
      <c r="X20" s="7" t="s">
        <v>69</v>
      </c>
      <c r="Y20" s="7" t="s">
        <v>69</v>
      </c>
      <c r="Z20" s="7" t="s">
        <v>69</v>
      </c>
      <c r="AA20" s="7" t="s">
        <v>69</v>
      </c>
      <c r="AB20" s="7" t="s">
        <v>69</v>
      </c>
      <c r="AC20" s="7" t="s">
        <v>69</v>
      </c>
      <c r="AD20" s="7" t="s">
        <v>69</v>
      </c>
      <c r="AE20" s="7" t="s">
        <v>69</v>
      </c>
      <c r="AF20" s="7" t="s">
        <v>69</v>
      </c>
    </row>
    <row r="21" ht="42.45" spans="1:32">
      <c r="A21" s="5" t="s">
        <v>51</v>
      </c>
      <c r="B21" s="5">
        <v>2</v>
      </c>
      <c r="C21" s="6" t="s">
        <v>190</v>
      </c>
      <c r="D21" s="5" t="s">
        <v>231</v>
      </c>
      <c r="E21" s="5" t="s">
        <v>232</v>
      </c>
      <c r="F21" s="5" t="s">
        <v>97</v>
      </c>
      <c r="G21" s="5" t="s">
        <v>202</v>
      </c>
      <c r="H21" s="5" t="s">
        <v>233</v>
      </c>
      <c r="I21" s="5" t="s">
        <v>234</v>
      </c>
      <c r="J21" s="5" t="s">
        <v>235</v>
      </c>
      <c r="K21" s="5" t="s">
        <v>75</v>
      </c>
      <c r="L21" s="5" t="s">
        <v>76</v>
      </c>
      <c r="M21" s="5" t="s">
        <v>236</v>
      </c>
      <c r="N21" s="5" t="s">
        <v>237</v>
      </c>
      <c r="O21" s="5" t="s">
        <v>238</v>
      </c>
      <c r="P21" s="5" t="s">
        <v>239</v>
      </c>
      <c r="Q21" s="5" t="s">
        <v>69</v>
      </c>
      <c r="R21" s="5" t="s">
        <v>69</v>
      </c>
      <c r="S21" s="5" t="s">
        <v>68</v>
      </c>
      <c r="T21" s="7" t="s">
        <v>69</v>
      </c>
      <c r="U21" s="7" t="s">
        <v>69</v>
      </c>
      <c r="V21" s="7" t="s">
        <v>69</v>
      </c>
      <c r="W21" s="7" t="s">
        <v>69</v>
      </c>
      <c r="X21" s="7" t="s">
        <v>69</v>
      </c>
      <c r="Y21" s="7" t="s">
        <v>69</v>
      </c>
      <c r="Z21" s="7" t="s">
        <v>69</v>
      </c>
      <c r="AA21" s="7" t="s">
        <v>69</v>
      </c>
      <c r="AB21" s="7" t="s">
        <v>69</v>
      </c>
      <c r="AC21" s="7" t="s">
        <v>69</v>
      </c>
      <c r="AD21" s="7" t="s">
        <v>69</v>
      </c>
      <c r="AE21" s="7" t="s">
        <v>69</v>
      </c>
      <c r="AF21" s="7" t="s">
        <v>69</v>
      </c>
    </row>
    <row r="22" ht="56.55" spans="1:32">
      <c r="A22" s="5" t="s">
        <v>51</v>
      </c>
      <c r="B22" s="5">
        <v>2</v>
      </c>
      <c r="C22" s="6" t="s">
        <v>240</v>
      </c>
      <c r="D22" s="5" t="s">
        <v>241</v>
      </c>
      <c r="E22" s="5" t="s">
        <v>242</v>
      </c>
      <c r="F22" s="5" t="s">
        <v>73</v>
      </c>
      <c r="G22" s="5" t="s">
        <v>174</v>
      </c>
      <c r="H22" s="5" t="s">
        <v>175</v>
      </c>
      <c r="I22" s="5" t="s">
        <v>243</v>
      </c>
      <c r="J22" s="5" t="s">
        <v>244</v>
      </c>
      <c r="K22" s="5" t="s">
        <v>245</v>
      </c>
      <c r="L22" s="5" t="s">
        <v>76</v>
      </c>
      <c r="M22" s="5" t="s">
        <v>215</v>
      </c>
      <c r="N22" s="5" t="s">
        <v>246</v>
      </c>
      <c r="O22" s="5" t="s">
        <v>247</v>
      </c>
      <c r="P22" s="5" t="s">
        <v>218</v>
      </c>
      <c r="Q22" s="5" t="s">
        <v>66</v>
      </c>
      <c r="R22" s="5" t="s">
        <v>248</v>
      </c>
      <c r="S22" s="5" t="s">
        <v>68</v>
      </c>
      <c r="T22" s="7" t="s">
        <v>69</v>
      </c>
      <c r="U22" s="7" t="s">
        <v>69</v>
      </c>
      <c r="V22" s="7" t="s">
        <v>69</v>
      </c>
      <c r="W22" s="7" t="s">
        <v>69</v>
      </c>
      <c r="X22" s="7" t="s">
        <v>69</v>
      </c>
      <c r="Y22" s="7" t="s">
        <v>69</v>
      </c>
      <c r="Z22" s="7" t="s">
        <v>69</v>
      </c>
      <c r="AA22" s="7" t="s">
        <v>69</v>
      </c>
      <c r="AB22" s="7" t="s">
        <v>69</v>
      </c>
      <c r="AC22" s="7" t="s">
        <v>69</v>
      </c>
      <c r="AD22" s="7" t="s">
        <v>69</v>
      </c>
      <c r="AE22" s="7" t="s">
        <v>69</v>
      </c>
      <c r="AF22" s="7" t="s">
        <v>69</v>
      </c>
    </row>
    <row r="23" ht="42.45" spans="1:32">
      <c r="A23" s="5" t="s">
        <v>51</v>
      </c>
      <c r="B23" s="5">
        <v>2</v>
      </c>
      <c r="C23" s="6" t="s">
        <v>183</v>
      </c>
      <c r="D23" s="5" t="s">
        <v>249</v>
      </c>
      <c r="E23" s="5" t="s">
        <v>250</v>
      </c>
      <c r="F23" s="5" t="s">
        <v>97</v>
      </c>
      <c r="G23" s="5" t="s">
        <v>69</v>
      </c>
      <c r="H23" s="5" t="s">
        <v>69</v>
      </c>
      <c r="I23" s="5" t="s">
        <v>159</v>
      </c>
      <c r="J23" s="5" t="s">
        <v>159</v>
      </c>
      <c r="K23" s="5" t="s">
        <v>60</v>
      </c>
      <c r="L23" s="5" t="s">
        <v>61</v>
      </c>
      <c r="M23" s="5" t="s">
        <v>102</v>
      </c>
      <c r="N23" s="5" t="s">
        <v>251</v>
      </c>
      <c r="O23" s="5" t="s">
        <v>252</v>
      </c>
      <c r="P23" s="5" t="s">
        <v>105</v>
      </c>
      <c r="Q23" s="5" t="s">
        <v>69</v>
      </c>
      <c r="R23" s="5" t="s">
        <v>69</v>
      </c>
      <c r="S23" s="5" t="s">
        <v>68</v>
      </c>
      <c r="T23" s="7" t="s">
        <v>69</v>
      </c>
      <c r="U23" s="7" t="s">
        <v>69</v>
      </c>
      <c r="V23" s="7" t="s">
        <v>69</v>
      </c>
      <c r="W23" s="7" t="s">
        <v>69</v>
      </c>
      <c r="X23" s="7" t="s">
        <v>69</v>
      </c>
      <c r="Y23" s="7" t="s">
        <v>69</v>
      </c>
      <c r="Z23" s="7" t="s">
        <v>69</v>
      </c>
      <c r="AA23" s="7" t="s">
        <v>69</v>
      </c>
      <c r="AB23" s="7" t="s">
        <v>69</v>
      </c>
      <c r="AC23" s="7" t="s">
        <v>69</v>
      </c>
      <c r="AD23" s="7" t="s">
        <v>69</v>
      </c>
      <c r="AE23" s="7" t="s">
        <v>69</v>
      </c>
      <c r="AF23" s="7" t="s">
        <v>69</v>
      </c>
    </row>
    <row r="24" ht="56.55" spans="1:32">
      <c r="A24" s="5" t="s">
        <v>51</v>
      </c>
      <c r="B24" s="5">
        <v>2</v>
      </c>
      <c r="C24" s="6" t="s">
        <v>183</v>
      </c>
      <c r="D24" s="5" t="s">
        <v>253</v>
      </c>
      <c r="E24" s="5" t="s">
        <v>254</v>
      </c>
      <c r="F24" s="5" t="s">
        <v>97</v>
      </c>
      <c r="G24" s="5" t="s">
        <v>69</v>
      </c>
      <c r="H24" s="5" t="s">
        <v>69</v>
      </c>
      <c r="I24" s="5" t="s">
        <v>255</v>
      </c>
      <c r="J24" s="5" t="s">
        <v>255</v>
      </c>
      <c r="K24" s="5" t="s">
        <v>60</v>
      </c>
      <c r="L24" s="5" t="s">
        <v>61</v>
      </c>
      <c r="M24" s="5" t="s">
        <v>256</v>
      </c>
      <c r="N24" s="5" t="s">
        <v>197</v>
      </c>
      <c r="O24" s="5" t="s">
        <v>257</v>
      </c>
      <c r="P24" s="5" t="s">
        <v>258</v>
      </c>
      <c r="Q24" s="5" t="s">
        <v>69</v>
      </c>
      <c r="R24" s="5" t="s">
        <v>69</v>
      </c>
      <c r="S24" s="5" t="s">
        <v>68</v>
      </c>
      <c r="T24" s="7" t="s">
        <v>69</v>
      </c>
      <c r="U24" s="7" t="s">
        <v>69</v>
      </c>
      <c r="V24" s="7" t="s">
        <v>69</v>
      </c>
      <c r="W24" s="7" t="s">
        <v>69</v>
      </c>
      <c r="X24" s="7" t="s">
        <v>69</v>
      </c>
      <c r="Y24" s="7" t="s">
        <v>69</v>
      </c>
      <c r="Z24" s="7" t="s">
        <v>69</v>
      </c>
      <c r="AA24" s="7" t="s">
        <v>69</v>
      </c>
      <c r="AB24" s="7" t="s">
        <v>69</v>
      </c>
      <c r="AC24" s="7" t="s">
        <v>69</v>
      </c>
      <c r="AD24" s="7" t="s">
        <v>69</v>
      </c>
      <c r="AE24" s="7" t="s">
        <v>69</v>
      </c>
      <c r="AF24" s="7" t="s">
        <v>69</v>
      </c>
    </row>
    <row r="25" ht="42.45" spans="1:32">
      <c r="A25" s="5" t="s">
        <v>51</v>
      </c>
      <c r="B25" s="5">
        <v>2</v>
      </c>
      <c r="C25" s="6" t="s">
        <v>190</v>
      </c>
      <c r="D25" s="5" t="s">
        <v>259</v>
      </c>
      <c r="E25" s="5" t="s">
        <v>260</v>
      </c>
      <c r="F25" s="5" t="s">
        <v>73</v>
      </c>
      <c r="G25" s="5" t="s">
        <v>202</v>
      </c>
      <c r="H25" s="5" t="s">
        <v>233</v>
      </c>
      <c r="I25" s="5" t="s">
        <v>234</v>
      </c>
      <c r="J25" s="5" t="s">
        <v>235</v>
      </c>
      <c r="K25" s="5" t="s">
        <v>75</v>
      </c>
      <c r="L25" s="5" t="s">
        <v>76</v>
      </c>
      <c r="M25" s="5" t="s">
        <v>118</v>
      </c>
      <c r="N25" s="5" t="s">
        <v>78</v>
      </c>
      <c r="O25" s="5" t="s">
        <v>261</v>
      </c>
      <c r="P25" s="5" t="s">
        <v>121</v>
      </c>
      <c r="Q25" s="5" t="s">
        <v>69</v>
      </c>
      <c r="R25" s="5" t="s">
        <v>69</v>
      </c>
      <c r="S25" s="5" t="s">
        <v>68</v>
      </c>
      <c r="T25" s="7" t="s">
        <v>69</v>
      </c>
      <c r="U25" s="7" t="s">
        <v>69</v>
      </c>
      <c r="V25" s="7" t="s">
        <v>69</v>
      </c>
      <c r="W25" s="7" t="s">
        <v>69</v>
      </c>
      <c r="X25" s="7" t="s">
        <v>69</v>
      </c>
      <c r="Y25" s="7" t="s">
        <v>69</v>
      </c>
      <c r="Z25" s="7" t="s">
        <v>69</v>
      </c>
      <c r="AA25" s="7" t="s">
        <v>69</v>
      </c>
      <c r="AB25" s="7" t="s">
        <v>69</v>
      </c>
      <c r="AC25" s="7" t="s">
        <v>69</v>
      </c>
      <c r="AD25" s="7" t="s">
        <v>69</v>
      </c>
      <c r="AE25" s="7" t="s">
        <v>69</v>
      </c>
      <c r="AF25" s="7" t="s">
        <v>69</v>
      </c>
    </row>
    <row r="26" ht="42.45" spans="1:32">
      <c r="A26" s="5" t="s">
        <v>51</v>
      </c>
      <c r="B26" s="5">
        <v>2</v>
      </c>
      <c r="C26" s="6" t="s">
        <v>190</v>
      </c>
      <c r="D26" s="5" t="s">
        <v>262</v>
      </c>
      <c r="E26" s="5" t="s">
        <v>263</v>
      </c>
      <c r="F26" s="5" t="s">
        <v>73</v>
      </c>
      <c r="G26" s="5" t="s">
        <v>193</v>
      </c>
      <c r="H26" s="5" t="s">
        <v>194</v>
      </c>
      <c r="I26" s="5" t="s">
        <v>195</v>
      </c>
      <c r="J26" s="5" t="s">
        <v>196</v>
      </c>
      <c r="K26" s="5" t="s">
        <v>75</v>
      </c>
      <c r="L26" s="5" t="s">
        <v>76</v>
      </c>
      <c r="M26" s="5" t="s">
        <v>124</v>
      </c>
      <c r="N26" s="5" t="s">
        <v>197</v>
      </c>
      <c r="O26" s="5" t="s">
        <v>264</v>
      </c>
      <c r="P26" s="5" t="s">
        <v>265</v>
      </c>
      <c r="Q26" s="5" t="s">
        <v>69</v>
      </c>
      <c r="R26" s="5" t="s">
        <v>69</v>
      </c>
      <c r="S26" s="5" t="s">
        <v>68</v>
      </c>
      <c r="T26" s="7" t="s">
        <v>69</v>
      </c>
      <c r="U26" s="7" t="s">
        <v>69</v>
      </c>
      <c r="V26" s="7" t="s">
        <v>69</v>
      </c>
      <c r="W26" s="7" t="s">
        <v>69</v>
      </c>
      <c r="X26" s="7" t="s">
        <v>69</v>
      </c>
      <c r="Y26" s="7" t="s">
        <v>69</v>
      </c>
      <c r="Z26" s="7" t="s">
        <v>69</v>
      </c>
      <c r="AA26" s="7" t="s">
        <v>69</v>
      </c>
      <c r="AB26" s="7" t="s">
        <v>69</v>
      </c>
      <c r="AC26" s="7" t="s">
        <v>69</v>
      </c>
      <c r="AD26" s="7" t="s">
        <v>69</v>
      </c>
      <c r="AE26" s="7" t="s">
        <v>69</v>
      </c>
      <c r="AF26" s="7" t="s">
        <v>69</v>
      </c>
    </row>
    <row r="27" ht="42.45" spans="1:32">
      <c r="A27" s="5" t="s">
        <v>51</v>
      </c>
      <c r="B27" s="5">
        <v>2</v>
      </c>
      <c r="C27" s="6" t="s">
        <v>183</v>
      </c>
      <c r="D27" s="5" t="s">
        <v>266</v>
      </c>
      <c r="E27" s="5" t="s">
        <v>267</v>
      </c>
      <c r="F27" s="5" t="s">
        <v>73</v>
      </c>
      <c r="G27" s="5" t="s">
        <v>69</v>
      </c>
      <c r="H27" s="5" t="s">
        <v>69</v>
      </c>
      <c r="I27" s="5" t="s">
        <v>74</v>
      </c>
      <c r="J27" s="5" t="s">
        <v>74</v>
      </c>
      <c r="K27" s="5" t="s">
        <v>60</v>
      </c>
      <c r="L27" s="5" t="s">
        <v>76</v>
      </c>
      <c r="M27" s="5" t="s">
        <v>152</v>
      </c>
      <c r="N27" s="5" t="s">
        <v>268</v>
      </c>
      <c r="O27" s="5" t="s">
        <v>269</v>
      </c>
      <c r="P27" s="5" t="s">
        <v>270</v>
      </c>
      <c r="Q27" s="5" t="s">
        <v>69</v>
      </c>
      <c r="R27" s="5" t="s">
        <v>69</v>
      </c>
      <c r="S27" s="5" t="s">
        <v>68</v>
      </c>
      <c r="T27" s="7" t="s">
        <v>69</v>
      </c>
      <c r="U27" s="7" t="s">
        <v>69</v>
      </c>
      <c r="V27" s="7" t="s">
        <v>69</v>
      </c>
      <c r="W27" s="7" t="s">
        <v>69</v>
      </c>
      <c r="X27" s="7" t="s">
        <v>69</v>
      </c>
      <c r="Y27" s="7" t="s">
        <v>69</v>
      </c>
      <c r="Z27" s="7" t="s">
        <v>69</v>
      </c>
      <c r="AA27" s="7" t="s">
        <v>69</v>
      </c>
      <c r="AB27" s="7" t="s">
        <v>69</v>
      </c>
      <c r="AC27" s="7" t="s">
        <v>69</v>
      </c>
      <c r="AD27" s="7" t="s">
        <v>69</v>
      </c>
      <c r="AE27" s="7" t="s">
        <v>69</v>
      </c>
      <c r="AF27" s="7" t="s">
        <v>69</v>
      </c>
    </row>
    <row r="28" ht="42.45" spans="1:32">
      <c r="A28" s="5" t="s">
        <v>51</v>
      </c>
      <c r="B28" s="5">
        <v>2</v>
      </c>
      <c r="C28" s="6" t="s">
        <v>190</v>
      </c>
      <c r="D28" s="5" t="s">
        <v>271</v>
      </c>
      <c r="E28" s="5" t="s">
        <v>272</v>
      </c>
      <c r="F28" s="5" t="s">
        <v>97</v>
      </c>
      <c r="G28" s="5" t="s">
        <v>193</v>
      </c>
      <c r="H28" s="5" t="s">
        <v>194</v>
      </c>
      <c r="I28" s="5" t="s">
        <v>195</v>
      </c>
      <c r="J28" s="5" t="s">
        <v>196</v>
      </c>
      <c r="K28" s="5" t="s">
        <v>75</v>
      </c>
      <c r="L28" s="5" t="s">
        <v>76</v>
      </c>
      <c r="M28" s="5" t="s">
        <v>124</v>
      </c>
      <c r="N28" s="5" t="s">
        <v>78</v>
      </c>
      <c r="O28" s="5" t="s">
        <v>273</v>
      </c>
      <c r="P28" s="5" t="s">
        <v>225</v>
      </c>
      <c r="Q28" s="5" t="s">
        <v>69</v>
      </c>
      <c r="R28" s="5" t="s">
        <v>69</v>
      </c>
      <c r="S28" s="5" t="s">
        <v>68</v>
      </c>
      <c r="T28" s="7" t="s">
        <v>69</v>
      </c>
      <c r="U28" s="7" t="s">
        <v>69</v>
      </c>
      <c r="V28" s="7" t="s">
        <v>69</v>
      </c>
      <c r="W28" s="7" t="s">
        <v>69</v>
      </c>
      <c r="X28" s="7" t="s">
        <v>69</v>
      </c>
      <c r="Y28" s="7" t="s">
        <v>69</v>
      </c>
      <c r="Z28" s="7" t="s">
        <v>69</v>
      </c>
      <c r="AA28" s="7" t="s">
        <v>69</v>
      </c>
      <c r="AB28" s="7" t="s">
        <v>69</v>
      </c>
      <c r="AC28" s="7" t="s">
        <v>69</v>
      </c>
      <c r="AD28" s="7" t="s">
        <v>69</v>
      </c>
      <c r="AE28" s="7" t="s">
        <v>69</v>
      </c>
      <c r="AF28" s="7" t="s">
        <v>69</v>
      </c>
    </row>
    <row r="29" ht="56.55" spans="1:32">
      <c r="A29" s="5" t="s">
        <v>51</v>
      </c>
      <c r="B29" s="5">
        <v>2</v>
      </c>
      <c r="C29" s="6" t="s">
        <v>240</v>
      </c>
      <c r="D29" s="5" t="s">
        <v>274</v>
      </c>
      <c r="E29" s="5" t="s">
        <v>275</v>
      </c>
      <c r="F29" s="5" t="s">
        <v>55</v>
      </c>
      <c r="G29" s="5" t="s">
        <v>174</v>
      </c>
      <c r="H29" s="5" t="s">
        <v>276</v>
      </c>
      <c r="I29" s="5" t="s">
        <v>277</v>
      </c>
      <c r="J29" s="5" t="s">
        <v>278</v>
      </c>
      <c r="K29" s="5" t="s">
        <v>245</v>
      </c>
      <c r="L29" s="5" t="s">
        <v>61</v>
      </c>
      <c r="M29" s="5" t="s">
        <v>89</v>
      </c>
      <c r="N29" s="5" t="s">
        <v>279</v>
      </c>
      <c r="O29" s="5" t="s">
        <v>280</v>
      </c>
      <c r="P29" s="5" t="s">
        <v>281</v>
      </c>
      <c r="Q29" s="5" t="s">
        <v>66</v>
      </c>
      <c r="R29" s="5" t="s">
        <v>282</v>
      </c>
      <c r="S29" s="5" t="s">
        <v>68</v>
      </c>
      <c r="T29" s="7" t="s">
        <v>69</v>
      </c>
      <c r="U29" s="7" t="s">
        <v>69</v>
      </c>
      <c r="V29" s="7" t="s">
        <v>69</v>
      </c>
      <c r="W29" s="7" t="s">
        <v>69</v>
      </c>
      <c r="X29" s="7" t="s">
        <v>69</v>
      </c>
      <c r="Y29" s="7" t="s">
        <v>69</v>
      </c>
      <c r="Z29" s="7" t="s">
        <v>69</v>
      </c>
      <c r="AA29" s="7" t="s">
        <v>69</v>
      </c>
      <c r="AB29" s="7" t="s">
        <v>69</v>
      </c>
      <c r="AC29" s="7" t="s">
        <v>69</v>
      </c>
      <c r="AD29" s="7" t="s">
        <v>69</v>
      </c>
      <c r="AE29" s="7" t="s">
        <v>69</v>
      </c>
      <c r="AF29" s="7" t="s">
        <v>69</v>
      </c>
    </row>
    <row r="30" ht="84.85" spans="1:32">
      <c r="A30" s="5" t="s">
        <v>51</v>
      </c>
      <c r="B30" s="5">
        <v>2</v>
      </c>
      <c r="C30" s="6" t="s">
        <v>183</v>
      </c>
      <c r="D30" s="5" t="s">
        <v>283</v>
      </c>
      <c r="E30" s="5" t="s">
        <v>284</v>
      </c>
      <c r="F30" s="5" t="s">
        <v>73</v>
      </c>
      <c r="G30" s="5" t="s">
        <v>69</v>
      </c>
      <c r="H30" s="5" t="s">
        <v>69</v>
      </c>
      <c r="I30" s="5" t="s">
        <v>285</v>
      </c>
      <c r="J30" s="5" t="s">
        <v>285</v>
      </c>
      <c r="K30" s="5" t="s">
        <v>60</v>
      </c>
      <c r="L30" s="5" t="s">
        <v>61</v>
      </c>
      <c r="M30" s="5" t="s">
        <v>286</v>
      </c>
      <c r="N30" s="5" t="s">
        <v>287</v>
      </c>
      <c r="O30" s="5" t="s">
        <v>288</v>
      </c>
      <c r="P30" s="5" t="s">
        <v>289</v>
      </c>
      <c r="Q30" s="5" t="s">
        <v>69</v>
      </c>
      <c r="R30" s="5" t="s">
        <v>69</v>
      </c>
      <c r="S30" s="5" t="s">
        <v>68</v>
      </c>
      <c r="T30" s="7" t="s">
        <v>69</v>
      </c>
      <c r="U30" s="7" t="s">
        <v>69</v>
      </c>
      <c r="V30" s="7" t="s">
        <v>69</v>
      </c>
      <c r="W30" s="7" t="s">
        <v>69</v>
      </c>
      <c r="X30" s="7" t="s">
        <v>69</v>
      </c>
      <c r="Y30" s="7" t="s">
        <v>69</v>
      </c>
      <c r="Z30" s="7" t="s">
        <v>69</v>
      </c>
      <c r="AA30" s="7" t="s">
        <v>69</v>
      </c>
      <c r="AB30" s="7" t="s">
        <v>69</v>
      </c>
      <c r="AC30" s="7" t="s">
        <v>69</v>
      </c>
      <c r="AD30" s="7" t="s">
        <v>69</v>
      </c>
      <c r="AE30" s="7" t="s">
        <v>69</v>
      </c>
      <c r="AF30" s="7" t="s">
        <v>69</v>
      </c>
    </row>
    <row r="31" ht="127.3" spans="1:32">
      <c r="A31" s="5" t="s">
        <v>51</v>
      </c>
      <c r="B31" s="5">
        <v>2</v>
      </c>
      <c r="C31" s="6" t="s">
        <v>240</v>
      </c>
      <c r="D31" s="5" t="s">
        <v>290</v>
      </c>
      <c r="E31" s="5" t="s">
        <v>291</v>
      </c>
      <c r="F31" s="5" t="s">
        <v>292</v>
      </c>
      <c r="G31" s="5" t="s">
        <v>98</v>
      </c>
      <c r="H31" s="5" t="s">
        <v>293</v>
      </c>
      <c r="I31" s="5" t="s">
        <v>294</v>
      </c>
      <c r="J31" s="5" t="s">
        <v>295</v>
      </c>
      <c r="K31" s="5" t="s">
        <v>60</v>
      </c>
      <c r="L31" s="5" t="s">
        <v>61</v>
      </c>
      <c r="M31" s="5" t="s">
        <v>296</v>
      </c>
      <c r="N31" s="5" t="s">
        <v>297</v>
      </c>
      <c r="O31" s="5" t="s">
        <v>298</v>
      </c>
      <c r="P31" s="5" t="s">
        <v>299</v>
      </c>
      <c r="Q31" s="5" t="s">
        <v>66</v>
      </c>
      <c r="R31" s="5" t="s">
        <v>300</v>
      </c>
      <c r="S31" s="5" t="s">
        <v>68</v>
      </c>
      <c r="T31" s="7" t="s">
        <v>69</v>
      </c>
      <c r="U31" s="7" t="s">
        <v>69</v>
      </c>
      <c r="V31" s="7" t="s">
        <v>69</v>
      </c>
      <c r="W31" s="7" t="s">
        <v>69</v>
      </c>
      <c r="X31" s="7" t="s">
        <v>69</v>
      </c>
      <c r="Y31" s="7" t="s">
        <v>69</v>
      </c>
      <c r="Z31" s="7" t="s">
        <v>69</v>
      </c>
      <c r="AA31" s="7" t="s">
        <v>69</v>
      </c>
      <c r="AB31" s="7" t="s">
        <v>69</v>
      </c>
      <c r="AC31" s="7" t="s">
        <v>69</v>
      </c>
      <c r="AD31" s="7" t="s">
        <v>69</v>
      </c>
      <c r="AE31" s="7" t="s">
        <v>69</v>
      </c>
      <c r="AF31" s="7" t="s">
        <v>69</v>
      </c>
    </row>
    <row r="32" ht="42.45" spans="1:32">
      <c r="A32" s="5" t="s">
        <v>51</v>
      </c>
      <c r="B32" s="5">
        <v>2</v>
      </c>
      <c r="C32" s="6" t="s">
        <v>190</v>
      </c>
      <c r="D32" s="5" t="s">
        <v>301</v>
      </c>
      <c r="E32" s="5" t="s">
        <v>302</v>
      </c>
      <c r="F32" s="5" t="s">
        <v>97</v>
      </c>
      <c r="G32" s="5" t="s">
        <v>303</v>
      </c>
      <c r="H32" s="5" t="s">
        <v>304</v>
      </c>
      <c r="I32" s="5" t="s">
        <v>305</v>
      </c>
      <c r="J32" s="5" t="s">
        <v>306</v>
      </c>
      <c r="K32" s="5" t="s">
        <v>75</v>
      </c>
      <c r="L32" s="5" t="s">
        <v>76</v>
      </c>
      <c r="M32" s="5" t="s">
        <v>206</v>
      </c>
      <c r="N32" s="5" t="s">
        <v>197</v>
      </c>
      <c r="O32" s="5" t="s">
        <v>307</v>
      </c>
      <c r="P32" s="5" t="s">
        <v>308</v>
      </c>
      <c r="Q32" s="5" t="s">
        <v>69</v>
      </c>
      <c r="R32" s="5" t="s">
        <v>69</v>
      </c>
      <c r="S32" s="5" t="s">
        <v>68</v>
      </c>
      <c r="T32" s="7" t="s">
        <v>69</v>
      </c>
      <c r="U32" s="7" t="s">
        <v>69</v>
      </c>
      <c r="V32" s="7" t="s">
        <v>69</v>
      </c>
      <c r="W32" s="7" t="s">
        <v>69</v>
      </c>
      <c r="X32" s="7" t="s">
        <v>69</v>
      </c>
      <c r="Y32" s="7" t="s">
        <v>69</v>
      </c>
      <c r="Z32" s="7" t="s">
        <v>69</v>
      </c>
      <c r="AA32" s="7" t="s">
        <v>69</v>
      </c>
      <c r="AB32" s="7" t="s">
        <v>69</v>
      </c>
      <c r="AC32" s="7" t="s">
        <v>69</v>
      </c>
      <c r="AD32" s="7" t="s">
        <v>69</v>
      </c>
      <c r="AE32" s="7" t="s">
        <v>69</v>
      </c>
      <c r="AF32" s="7" t="s">
        <v>69</v>
      </c>
    </row>
    <row r="33" ht="42.45" spans="1:32">
      <c r="A33" s="5" t="s">
        <v>51</v>
      </c>
      <c r="B33" s="5">
        <v>2</v>
      </c>
      <c r="C33" s="6" t="s">
        <v>190</v>
      </c>
      <c r="D33" s="5" t="s">
        <v>309</v>
      </c>
      <c r="E33" s="5" t="s">
        <v>220</v>
      </c>
      <c r="F33" s="5" t="s">
        <v>97</v>
      </c>
      <c r="G33" s="5" t="s">
        <v>310</v>
      </c>
      <c r="H33" s="5" t="s">
        <v>311</v>
      </c>
      <c r="I33" s="5" t="s">
        <v>312</v>
      </c>
      <c r="J33" s="5" t="s">
        <v>313</v>
      </c>
      <c r="K33" s="5" t="s">
        <v>75</v>
      </c>
      <c r="L33" s="5" t="s">
        <v>76</v>
      </c>
      <c r="M33" s="5" t="s">
        <v>124</v>
      </c>
      <c r="N33" s="5" t="s">
        <v>197</v>
      </c>
      <c r="O33" s="5" t="s">
        <v>314</v>
      </c>
      <c r="P33" s="5" t="s">
        <v>315</v>
      </c>
      <c r="Q33" s="5" t="s">
        <v>69</v>
      </c>
      <c r="R33" s="5" t="s">
        <v>69</v>
      </c>
      <c r="S33" s="5" t="s">
        <v>68</v>
      </c>
      <c r="T33" s="7" t="s">
        <v>69</v>
      </c>
      <c r="U33" s="7" t="s">
        <v>69</v>
      </c>
      <c r="V33" s="7" t="s">
        <v>69</v>
      </c>
      <c r="W33" s="7" t="s">
        <v>69</v>
      </c>
      <c r="X33" s="7" t="s">
        <v>69</v>
      </c>
      <c r="Y33" s="7" t="s">
        <v>69</v>
      </c>
      <c r="Z33" s="7" t="s">
        <v>69</v>
      </c>
      <c r="AA33" s="7" t="s">
        <v>69</v>
      </c>
      <c r="AB33" s="7" t="s">
        <v>69</v>
      </c>
      <c r="AC33" s="7" t="s">
        <v>69</v>
      </c>
      <c r="AD33" s="7" t="s">
        <v>69</v>
      </c>
      <c r="AE33" s="7" t="s">
        <v>69</v>
      </c>
      <c r="AF33" s="7" t="s">
        <v>69</v>
      </c>
    </row>
    <row r="34" ht="99" spans="1:32">
      <c r="A34" s="5" t="s">
        <v>51</v>
      </c>
      <c r="B34" s="5">
        <v>1</v>
      </c>
      <c r="C34" s="6" t="s">
        <v>316</v>
      </c>
      <c r="D34" s="5" t="s">
        <v>317</v>
      </c>
      <c r="E34" s="5" t="s">
        <v>318</v>
      </c>
      <c r="F34" s="5" t="s">
        <v>55</v>
      </c>
      <c r="G34" s="5" t="s">
        <v>319</v>
      </c>
      <c r="H34" s="5" t="s">
        <v>320</v>
      </c>
      <c r="I34" s="5" t="s">
        <v>321</v>
      </c>
      <c r="J34" s="5" t="s">
        <v>322</v>
      </c>
      <c r="K34" s="5" t="s">
        <v>60</v>
      </c>
      <c r="L34" s="5" t="s">
        <v>61</v>
      </c>
      <c r="M34" s="5" t="s">
        <v>296</v>
      </c>
      <c r="N34" s="5" t="s">
        <v>90</v>
      </c>
      <c r="O34" s="5" t="s">
        <v>323</v>
      </c>
      <c r="P34" s="5" t="s">
        <v>299</v>
      </c>
      <c r="Q34" s="5" t="s">
        <v>66</v>
      </c>
      <c r="R34" s="5" t="s">
        <v>324</v>
      </c>
      <c r="S34" s="5" t="s">
        <v>68</v>
      </c>
      <c r="T34" s="7" t="s">
        <v>69</v>
      </c>
      <c r="U34" s="7" t="s">
        <v>69</v>
      </c>
      <c r="V34" s="7" t="s">
        <v>69</v>
      </c>
      <c r="W34" s="7" t="s">
        <v>69</v>
      </c>
      <c r="X34" s="7" t="s">
        <v>69</v>
      </c>
      <c r="Y34" s="7" t="s">
        <v>69</v>
      </c>
      <c r="Z34" s="7" t="s">
        <v>69</v>
      </c>
      <c r="AA34" s="7" t="s">
        <v>69</v>
      </c>
      <c r="AB34" s="7" t="s">
        <v>69</v>
      </c>
      <c r="AC34" s="7" t="s">
        <v>69</v>
      </c>
      <c r="AD34" s="7" t="s">
        <v>69</v>
      </c>
      <c r="AE34" s="7" t="s">
        <v>69</v>
      </c>
      <c r="AF34" s="7" t="s">
        <v>69</v>
      </c>
    </row>
    <row r="35" ht="42.45" spans="1:32">
      <c r="A35" s="5" t="s">
        <v>51</v>
      </c>
      <c r="B35" s="5">
        <v>1</v>
      </c>
      <c r="C35" s="6" t="s">
        <v>325</v>
      </c>
      <c r="D35" s="5" t="s">
        <v>326</v>
      </c>
      <c r="E35" s="5" t="s">
        <v>327</v>
      </c>
      <c r="F35" s="5" t="s">
        <v>97</v>
      </c>
      <c r="G35" s="5" t="s">
        <v>98</v>
      </c>
      <c r="H35" s="5" t="s">
        <v>328</v>
      </c>
      <c r="I35" s="5" t="s">
        <v>329</v>
      </c>
      <c r="J35" s="5" t="s">
        <v>330</v>
      </c>
      <c r="K35" s="5" t="s">
        <v>60</v>
      </c>
      <c r="L35" s="5" t="s">
        <v>61</v>
      </c>
      <c r="M35" s="5" t="s">
        <v>102</v>
      </c>
      <c r="N35" s="5" t="s">
        <v>331</v>
      </c>
      <c r="O35" s="5" t="s">
        <v>332</v>
      </c>
      <c r="P35" s="5" t="s">
        <v>105</v>
      </c>
      <c r="Q35" s="5" t="s">
        <v>69</v>
      </c>
      <c r="R35" s="5" t="s">
        <v>69</v>
      </c>
      <c r="S35" s="5" t="s">
        <v>68</v>
      </c>
      <c r="T35" s="7" t="s">
        <v>69</v>
      </c>
      <c r="U35" s="7" t="s">
        <v>69</v>
      </c>
      <c r="V35" s="7" t="s">
        <v>69</v>
      </c>
      <c r="W35" s="7" t="s">
        <v>69</v>
      </c>
      <c r="X35" s="7" t="s">
        <v>69</v>
      </c>
      <c r="Y35" s="7" t="s">
        <v>69</v>
      </c>
      <c r="Z35" s="7" t="s">
        <v>69</v>
      </c>
      <c r="AA35" s="7" t="s">
        <v>69</v>
      </c>
      <c r="AB35" s="7" t="s">
        <v>69</v>
      </c>
      <c r="AC35" s="7" t="s">
        <v>69</v>
      </c>
      <c r="AD35" s="7" t="s">
        <v>69</v>
      </c>
      <c r="AE35" s="7" t="s">
        <v>69</v>
      </c>
      <c r="AF35" s="7" t="s">
        <v>69</v>
      </c>
    </row>
    <row r="36" ht="42.45" spans="1:32">
      <c r="A36" s="5" t="s">
        <v>51</v>
      </c>
      <c r="B36" s="5">
        <v>1</v>
      </c>
      <c r="C36" s="6" t="s">
        <v>325</v>
      </c>
      <c r="D36" s="5" t="s">
        <v>333</v>
      </c>
      <c r="E36" s="5" t="s">
        <v>334</v>
      </c>
      <c r="F36" s="5" t="s">
        <v>97</v>
      </c>
      <c r="G36" s="5" t="s">
        <v>335</v>
      </c>
      <c r="H36" s="5" t="s">
        <v>336</v>
      </c>
      <c r="I36" s="5" t="s">
        <v>337</v>
      </c>
      <c r="J36" s="5" t="s">
        <v>338</v>
      </c>
      <c r="K36" s="5" t="s">
        <v>60</v>
      </c>
      <c r="L36" s="5" t="s">
        <v>76</v>
      </c>
      <c r="M36" s="5" t="s">
        <v>206</v>
      </c>
      <c r="N36" s="5" t="s">
        <v>246</v>
      </c>
      <c r="O36" s="5" t="s">
        <v>339</v>
      </c>
      <c r="P36" s="5" t="s">
        <v>209</v>
      </c>
      <c r="Q36" s="5" t="s">
        <v>69</v>
      </c>
      <c r="R36" s="5" t="s">
        <v>69</v>
      </c>
      <c r="S36" s="5" t="s">
        <v>68</v>
      </c>
      <c r="T36" s="7" t="s">
        <v>69</v>
      </c>
      <c r="U36" s="7" t="s">
        <v>69</v>
      </c>
      <c r="V36" s="7" t="s">
        <v>69</v>
      </c>
      <c r="W36" s="7" t="s">
        <v>69</v>
      </c>
      <c r="X36" s="7" t="s">
        <v>69</v>
      </c>
      <c r="Y36" s="7" t="s">
        <v>69</v>
      </c>
      <c r="Z36" s="7" t="s">
        <v>69</v>
      </c>
      <c r="AA36" s="7" t="s">
        <v>69</v>
      </c>
      <c r="AB36" s="7" t="s">
        <v>69</v>
      </c>
      <c r="AC36" s="7" t="s">
        <v>69</v>
      </c>
      <c r="AD36" s="7" t="s">
        <v>69</v>
      </c>
      <c r="AE36" s="7" t="s">
        <v>69</v>
      </c>
      <c r="AF36" s="7" t="s">
        <v>69</v>
      </c>
    </row>
    <row r="37" ht="127.3" spans="1:32">
      <c r="A37" s="5" t="s">
        <v>51</v>
      </c>
      <c r="B37" s="5">
        <v>1</v>
      </c>
      <c r="C37" s="6" t="s">
        <v>325</v>
      </c>
      <c r="D37" s="5" t="s">
        <v>340</v>
      </c>
      <c r="E37" s="5" t="s">
        <v>341</v>
      </c>
      <c r="F37" s="5" t="s">
        <v>73</v>
      </c>
      <c r="G37" s="5" t="s">
        <v>174</v>
      </c>
      <c r="H37" s="5" t="s">
        <v>175</v>
      </c>
      <c r="I37" s="5" t="s">
        <v>176</v>
      </c>
      <c r="J37" s="5" t="s">
        <v>177</v>
      </c>
      <c r="K37" s="5" t="s">
        <v>245</v>
      </c>
      <c r="L37" s="5" t="s">
        <v>76</v>
      </c>
      <c r="M37" s="5" t="s">
        <v>342</v>
      </c>
      <c r="N37" s="5" t="s">
        <v>343</v>
      </c>
      <c r="O37" s="5" t="s">
        <v>344</v>
      </c>
      <c r="P37" s="5" t="s">
        <v>345</v>
      </c>
      <c r="Q37" s="5" t="s">
        <v>69</v>
      </c>
      <c r="R37" s="5" t="s">
        <v>69</v>
      </c>
      <c r="S37" s="5" t="s">
        <v>68</v>
      </c>
      <c r="T37" s="7" t="s">
        <v>69</v>
      </c>
      <c r="U37" s="7" t="s">
        <v>69</v>
      </c>
      <c r="V37" s="7" t="s">
        <v>69</v>
      </c>
      <c r="W37" s="7" t="s">
        <v>69</v>
      </c>
      <c r="X37" s="7" t="s">
        <v>69</v>
      </c>
      <c r="Y37" s="7" t="s">
        <v>69</v>
      </c>
      <c r="Z37" s="7" t="s">
        <v>69</v>
      </c>
      <c r="AA37" s="7" t="s">
        <v>69</v>
      </c>
      <c r="AB37" s="7" t="s">
        <v>69</v>
      </c>
      <c r="AC37" s="7" t="s">
        <v>69</v>
      </c>
      <c r="AD37" s="7" t="s">
        <v>69</v>
      </c>
      <c r="AE37" s="7" t="s">
        <v>69</v>
      </c>
      <c r="AF37" s="7" t="s">
        <v>69</v>
      </c>
    </row>
    <row r="38" ht="42.45" spans="1:32">
      <c r="A38" s="5" t="s">
        <v>51</v>
      </c>
      <c r="B38" s="5">
        <v>1</v>
      </c>
      <c r="C38" s="6" t="s">
        <v>325</v>
      </c>
      <c r="D38" s="5" t="s">
        <v>346</v>
      </c>
      <c r="E38" s="5" t="s">
        <v>347</v>
      </c>
      <c r="F38" s="5" t="s">
        <v>73</v>
      </c>
      <c r="G38" s="5" t="s">
        <v>348</v>
      </c>
      <c r="H38" s="5" t="s">
        <v>349</v>
      </c>
      <c r="I38" s="5" t="s">
        <v>350</v>
      </c>
      <c r="J38" s="5" t="s">
        <v>351</v>
      </c>
      <c r="K38" s="5" t="s">
        <v>60</v>
      </c>
      <c r="L38" s="5" t="s">
        <v>76</v>
      </c>
      <c r="M38" s="5" t="s">
        <v>342</v>
      </c>
      <c r="N38" s="5" t="s">
        <v>352</v>
      </c>
      <c r="O38" s="5" t="s">
        <v>353</v>
      </c>
      <c r="P38" s="5" t="s">
        <v>345</v>
      </c>
      <c r="Q38" s="5" t="s">
        <v>69</v>
      </c>
      <c r="R38" s="5" t="s">
        <v>69</v>
      </c>
      <c r="S38" s="5" t="s">
        <v>68</v>
      </c>
      <c r="T38" s="7" t="s">
        <v>69</v>
      </c>
      <c r="U38" s="7" t="s">
        <v>69</v>
      </c>
      <c r="V38" s="7" t="s">
        <v>69</v>
      </c>
      <c r="W38" s="7" t="s">
        <v>69</v>
      </c>
      <c r="X38" s="7" t="s">
        <v>69</v>
      </c>
      <c r="Y38" s="7" t="s">
        <v>69</v>
      </c>
      <c r="Z38" s="7" t="s">
        <v>69</v>
      </c>
      <c r="AA38" s="7" t="s">
        <v>69</v>
      </c>
      <c r="AB38" s="7" t="s">
        <v>69</v>
      </c>
      <c r="AC38" s="7" t="s">
        <v>69</v>
      </c>
      <c r="AD38" s="7" t="s">
        <v>69</v>
      </c>
      <c r="AE38" s="7" t="s">
        <v>69</v>
      </c>
      <c r="AF38" s="7" t="s">
        <v>69</v>
      </c>
    </row>
    <row r="39" ht="42.45" spans="1:32">
      <c r="A39" s="5" t="s">
        <v>51</v>
      </c>
      <c r="B39" s="5">
        <v>1</v>
      </c>
      <c r="C39" s="6" t="s">
        <v>325</v>
      </c>
      <c r="D39" s="5" t="s">
        <v>354</v>
      </c>
      <c r="E39" s="5" t="s">
        <v>355</v>
      </c>
      <c r="F39" s="5" t="s">
        <v>97</v>
      </c>
      <c r="G39" s="5" t="s">
        <v>98</v>
      </c>
      <c r="H39" s="5" t="s">
        <v>293</v>
      </c>
      <c r="I39" s="5" t="s">
        <v>294</v>
      </c>
      <c r="J39" s="5" t="s">
        <v>295</v>
      </c>
      <c r="K39" s="5" t="s">
        <v>60</v>
      </c>
      <c r="L39" s="5" t="s">
        <v>76</v>
      </c>
      <c r="M39" s="5" t="s">
        <v>206</v>
      </c>
      <c r="N39" s="5" t="s">
        <v>246</v>
      </c>
      <c r="O39" s="5" t="s">
        <v>356</v>
      </c>
      <c r="P39" s="5" t="s">
        <v>209</v>
      </c>
      <c r="Q39" s="5" t="s">
        <v>69</v>
      </c>
      <c r="R39" s="5" t="s">
        <v>69</v>
      </c>
      <c r="S39" s="5" t="s">
        <v>68</v>
      </c>
      <c r="T39" s="7" t="s">
        <v>69</v>
      </c>
      <c r="U39" s="7" t="s">
        <v>69</v>
      </c>
      <c r="V39" s="7" t="s">
        <v>69</v>
      </c>
      <c r="W39" s="7" t="s">
        <v>69</v>
      </c>
      <c r="X39" s="7" t="s">
        <v>69</v>
      </c>
      <c r="Y39" s="7" t="s">
        <v>69</v>
      </c>
      <c r="Z39" s="7" t="s">
        <v>69</v>
      </c>
      <c r="AA39" s="7" t="s">
        <v>69</v>
      </c>
      <c r="AB39" s="7" t="s">
        <v>69</v>
      </c>
      <c r="AC39" s="7" t="s">
        <v>69</v>
      </c>
      <c r="AD39" s="7" t="s">
        <v>69</v>
      </c>
      <c r="AE39" s="7" t="s">
        <v>69</v>
      </c>
      <c r="AF39" s="7" t="s">
        <v>69</v>
      </c>
    </row>
    <row r="40" ht="42.45" spans="1:32">
      <c r="A40" s="5" t="s">
        <v>51</v>
      </c>
      <c r="B40" s="5">
        <v>1</v>
      </c>
      <c r="C40" s="6" t="s">
        <v>316</v>
      </c>
      <c r="D40" s="5" t="s">
        <v>357</v>
      </c>
      <c r="E40" s="5" t="s">
        <v>358</v>
      </c>
      <c r="F40" s="5" t="s">
        <v>73</v>
      </c>
      <c r="G40" s="5" t="s">
        <v>319</v>
      </c>
      <c r="H40" s="5" t="s">
        <v>320</v>
      </c>
      <c r="I40" s="5" t="s">
        <v>321</v>
      </c>
      <c r="J40" s="5" t="s">
        <v>322</v>
      </c>
      <c r="K40" s="5" t="s">
        <v>60</v>
      </c>
      <c r="L40" s="5" t="s">
        <v>76</v>
      </c>
      <c r="M40" s="5" t="s">
        <v>359</v>
      </c>
      <c r="N40" s="5" t="s">
        <v>237</v>
      </c>
      <c r="O40" s="5" t="s">
        <v>360</v>
      </c>
      <c r="P40" s="5" t="s">
        <v>361</v>
      </c>
      <c r="Q40" s="5" t="s">
        <v>66</v>
      </c>
      <c r="R40" s="5" t="s">
        <v>362</v>
      </c>
      <c r="S40" s="5" t="s">
        <v>68</v>
      </c>
      <c r="T40" s="7" t="s">
        <v>69</v>
      </c>
      <c r="U40" s="7" t="s">
        <v>69</v>
      </c>
      <c r="V40" s="7" t="s">
        <v>69</v>
      </c>
      <c r="W40" s="7" t="s">
        <v>69</v>
      </c>
      <c r="X40" s="7" t="s">
        <v>69</v>
      </c>
      <c r="Y40" s="7" t="s">
        <v>69</v>
      </c>
      <c r="Z40" s="7" t="s">
        <v>69</v>
      </c>
      <c r="AA40" s="7" t="s">
        <v>69</v>
      </c>
      <c r="AB40" s="7" t="s">
        <v>69</v>
      </c>
      <c r="AC40" s="7" t="s">
        <v>69</v>
      </c>
      <c r="AD40" s="7" t="s">
        <v>69</v>
      </c>
      <c r="AE40" s="7" t="s">
        <v>69</v>
      </c>
      <c r="AF40" s="7" t="s">
        <v>69</v>
      </c>
    </row>
    <row r="41" ht="42.45" spans="1:32">
      <c r="A41" s="5" t="s">
        <v>51</v>
      </c>
      <c r="B41" s="5">
        <v>1</v>
      </c>
      <c r="C41" s="6" t="s">
        <v>316</v>
      </c>
      <c r="D41" s="5" t="s">
        <v>363</v>
      </c>
      <c r="E41" s="5" t="s">
        <v>364</v>
      </c>
      <c r="F41" s="5" t="s">
        <v>97</v>
      </c>
      <c r="G41" s="5" t="s">
        <v>365</v>
      </c>
      <c r="H41" s="5" t="s">
        <v>366</v>
      </c>
      <c r="I41" s="5" t="s">
        <v>367</v>
      </c>
      <c r="J41" s="5" t="s">
        <v>368</v>
      </c>
      <c r="K41" s="5" t="s">
        <v>60</v>
      </c>
      <c r="L41" s="5" t="s">
        <v>61</v>
      </c>
      <c r="M41" s="5" t="s">
        <v>89</v>
      </c>
      <c r="N41" s="5" t="s">
        <v>369</v>
      </c>
      <c r="O41" s="5" t="s">
        <v>370</v>
      </c>
      <c r="P41" s="5" t="s">
        <v>371</v>
      </c>
      <c r="Q41" s="5" t="s">
        <v>66</v>
      </c>
      <c r="R41" s="5" t="s">
        <v>372</v>
      </c>
      <c r="S41" s="5" t="s">
        <v>68</v>
      </c>
      <c r="T41" s="7" t="s">
        <v>69</v>
      </c>
      <c r="U41" s="7" t="s">
        <v>69</v>
      </c>
      <c r="V41" s="7" t="s">
        <v>69</v>
      </c>
      <c r="W41" s="7" t="s">
        <v>69</v>
      </c>
      <c r="X41" s="7" t="s">
        <v>69</v>
      </c>
      <c r="Y41" s="7" t="s">
        <v>69</v>
      </c>
      <c r="Z41" s="7" t="s">
        <v>69</v>
      </c>
      <c r="AA41" s="7" t="s">
        <v>69</v>
      </c>
      <c r="AB41" s="7" t="s">
        <v>69</v>
      </c>
      <c r="AC41" s="7" t="s">
        <v>69</v>
      </c>
      <c r="AD41" s="7" t="s">
        <v>69</v>
      </c>
      <c r="AE41" s="7" t="s">
        <v>69</v>
      </c>
      <c r="AF41" s="7" t="s">
        <v>69</v>
      </c>
    </row>
    <row r="42" ht="42.45" spans="1:32">
      <c r="A42" s="5" t="s">
        <v>51</v>
      </c>
      <c r="B42" s="5">
        <v>1</v>
      </c>
      <c r="C42" s="6" t="s">
        <v>325</v>
      </c>
      <c r="D42" s="5" t="s">
        <v>373</v>
      </c>
      <c r="E42" s="5" t="s">
        <v>374</v>
      </c>
      <c r="F42" s="5" t="s">
        <v>73</v>
      </c>
      <c r="G42" s="5" t="s">
        <v>174</v>
      </c>
      <c r="H42" s="5" t="s">
        <v>175</v>
      </c>
      <c r="I42" s="5" t="s">
        <v>176</v>
      </c>
      <c r="J42" s="5" t="s">
        <v>177</v>
      </c>
      <c r="K42" s="5" t="s">
        <v>60</v>
      </c>
      <c r="L42" s="5" t="s">
        <v>61</v>
      </c>
      <c r="M42" s="5" t="s">
        <v>375</v>
      </c>
      <c r="N42" s="5" t="s">
        <v>376</v>
      </c>
      <c r="O42" s="5" t="s">
        <v>377</v>
      </c>
      <c r="P42" s="5" t="s">
        <v>378</v>
      </c>
      <c r="Q42" s="5" t="s">
        <v>69</v>
      </c>
      <c r="R42" s="5" t="s">
        <v>69</v>
      </c>
      <c r="S42" s="5" t="s">
        <v>68</v>
      </c>
      <c r="T42" s="7" t="s">
        <v>69</v>
      </c>
      <c r="U42" s="7" t="s">
        <v>69</v>
      </c>
      <c r="V42" s="7" t="s">
        <v>69</v>
      </c>
      <c r="W42" s="7" t="s">
        <v>69</v>
      </c>
      <c r="X42" s="7" t="s">
        <v>69</v>
      </c>
      <c r="Y42" s="7" t="s">
        <v>69</v>
      </c>
      <c r="Z42" s="7" t="s">
        <v>69</v>
      </c>
      <c r="AA42" s="7" t="s">
        <v>69</v>
      </c>
      <c r="AB42" s="7" t="s">
        <v>69</v>
      </c>
      <c r="AC42" s="7" t="s">
        <v>69</v>
      </c>
      <c r="AD42" s="7" t="s">
        <v>69</v>
      </c>
      <c r="AE42" s="7" t="s">
        <v>69</v>
      </c>
      <c r="AF42" s="7" t="s">
        <v>69</v>
      </c>
    </row>
    <row r="43" ht="42.45" spans="1:32">
      <c r="A43" s="5" t="s">
        <v>51</v>
      </c>
      <c r="B43" s="5">
        <v>1</v>
      </c>
      <c r="C43" s="6" t="s">
        <v>325</v>
      </c>
      <c r="D43" s="5" t="s">
        <v>379</v>
      </c>
      <c r="E43" s="5" t="s">
        <v>380</v>
      </c>
      <c r="F43" s="5" t="s">
        <v>55</v>
      </c>
      <c r="G43" s="5" t="s">
        <v>108</v>
      </c>
      <c r="H43" s="5" t="s">
        <v>381</v>
      </c>
      <c r="I43" s="5" t="s">
        <v>382</v>
      </c>
      <c r="J43" s="5" t="s">
        <v>383</v>
      </c>
      <c r="K43" s="5" t="s">
        <v>60</v>
      </c>
      <c r="L43" s="5" t="s">
        <v>61</v>
      </c>
      <c r="M43" s="5" t="s">
        <v>89</v>
      </c>
      <c r="N43" s="5" t="s">
        <v>169</v>
      </c>
      <c r="O43" s="5" t="s">
        <v>384</v>
      </c>
      <c r="P43" s="5" t="s">
        <v>281</v>
      </c>
      <c r="Q43" s="5" t="s">
        <v>69</v>
      </c>
      <c r="R43" s="5" t="s">
        <v>69</v>
      </c>
      <c r="S43" s="5" t="s">
        <v>68</v>
      </c>
      <c r="T43" s="7" t="s">
        <v>69</v>
      </c>
      <c r="U43" s="7" t="s">
        <v>69</v>
      </c>
      <c r="V43" s="7" t="s">
        <v>69</v>
      </c>
      <c r="W43" s="7" t="s">
        <v>69</v>
      </c>
      <c r="X43" s="7" t="s">
        <v>69</v>
      </c>
      <c r="Y43" s="7" t="s">
        <v>69</v>
      </c>
      <c r="Z43" s="7" t="s">
        <v>69</v>
      </c>
      <c r="AA43" s="7" t="s">
        <v>69</v>
      </c>
      <c r="AB43" s="7" t="s">
        <v>69</v>
      </c>
      <c r="AC43" s="7" t="s">
        <v>69</v>
      </c>
      <c r="AD43" s="7" t="s">
        <v>69</v>
      </c>
      <c r="AE43" s="7" t="s">
        <v>69</v>
      </c>
      <c r="AF43" s="7" t="s">
        <v>69</v>
      </c>
    </row>
    <row r="44" ht="42.45" spans="1:32">
      <c r="A44" s="5" t="s">
        <v>51</v>
      </c>
      <c r="B44" s="5">
        <v>1</v>
      </c>
      <c r="C44" s="6" t="s">
        <v>325</v>
      </c>
      <c r="D44" s="5" t="s">
        <v>385</v>
      </c>
      <c r="E44" s="5" t="s">
        <v>386</v>
      </c>
      <c r="F44" s="5" t="s">
        <v>97</v>
      </c>
      <c r="G44" s="5" t="s">
        <v>98</v>
      </c>
      <c r="H44" s="5" t="s">
        <v>293</v>
      </c>
      <c r="I44" s="5" t="s">
        <v>387</v>
      </c>
      <c r="J44" s="5" t="s">
        <v>388</v>
      </c>
      <c r="K44" s="5" t="s">
        <v>60</v>
      </c>
      <c r="L44" s="5" t="s">
        <v>61</v>
      </c>
      <c r="M44" s="5" t="s">
        <v>102</v>
      </c>
      <c r="N44" s="5" t="s">
        <v>389</v>
      </c>
      <c r="O44" s="5" t="s">
        <v>390</v>
      </c>
      <c r="P44" s="5" t="s">
        <v>105</v>
      </c>
      <c r="Q44" s="5" t="s">
        <v>69</v>
      </c>
      <c r="R44" s="5" t="s">
        <v>69</v>
      </c>
      <c r="S44" s="5" t="s">
        <v>68</v>
      </c>
      <c r="T44" s="7" t="s">
        <v>69</v>
      </c>
      <c r="U44" s="7" t="s">
        <v>69</v>
      </c>
      <c r="V44" s="7" t="s">
        <v>69</v>
      </c>
      <c r="W44" s="7" t="s">
        <v>69</v>
      </c>
      <c r="X44" s="7" t="s">
        <v>69</v>
      </c>
      <c r="Y44" s="7" t="s">
        <v>69</v>
      </c>
      <c r="Z44" s="7" t="s">
        <v>69</v>
      </c>
      <c r="AA44" s="7" t="s">
        <v>69</v>
      </c>
      <c r="AB44" s="7" t="s">
        <v>69</v>
      </c>
      <c r="AC44" s="7" t="s">
        <v>69</v>
      </c>
      <c r="AD44" s="7" t="s">
        <v>69</v>
      </c>
      <c r="AE44" s="7" t="s">
        <v>69</v>
      </c>
      <c r="AF44" s="7" t="s">
        <v>69</v>
      </c>
    </row>
    <row r="45" ht="113.15" spans="1:32">
      <c r="A45" s="5" t="s">
        <v>51</v>
      </c>
      <c r="B45" s="5">
        <v>1</v>
      </c>
      <c r="C45" s="6" t="s">
        <v>325</v>
      </c>
      <c r="D45" s="5" t="s">
        <v>391</v>
      </c>
      <c r="E45" s="5" t="s">
        <v>392</v>
      </c>
      <c r="F45" s="5" t="s">
        <v>73</v>
      </c>
      <c r="G45" s="5" t="s">
        <v>348</v>
      </c>
      <c r="H45" s="5" t="s">
        <v>349</v>
      </c>
      <c r="I45" s="5" t="s">
        <v>393</v>
      </c>
      <c r="J45" s="5" t="s">
        <v>394</v>
      </c>
      <c r="K45" s="5" t="s">
        <v>60</v>
      </c>
      <c r="L45" s="5" t="s">
        <v>395</v>
      </c>
      <c r="M45" s="5" t="s">
        <v>396</v>
      </c>
      <c r="N45" s="5" t="s">
        <v>397</v>
      </c>
      <c r="O45" s="5" t="s">
        <v>398</v>
      </c>
      <c r="P45" s="5" t="s">
        <v>345</v>
      </c>
      <c r="Q45" s="5" t="s">
        <v>69</v>
      </c>
      <c r="R45" s="5" t="s">
        <v>69</v>
      </c>
      <c r="S45" s="5" t="s">
        <v>68</v>
      </c>
      <c r="T45" s="7" t="s">
        <v>69</v>
      </c>
      <c r="U45" s="7" t="s">
        <v>69</v>
      </c>
      <c r="V45" s="7" t="s">
        <v>69</v>
      </c>
      <c r="W45" s="7" t="s">
        <v>69</v>
      </c>
      <c r="X45" s="7" t="s">
        <v>69</v>
      </c>
      <c r="Y45" s="7" t="s">
        <v>69</v>
      </c>
      <c r="Z45" s="7" t="s">
        <v>69</v>
      </c>
      <c r="AA45" s="7" t="s">
        <v>69</v>
      </c>
      <c r="AB45" s="7" t="s">
        <v>69</v>
      </c>
      <c r="AC45" s="7" t="s">
        <v>69</v>
      </c>
      <c r="AD45" s="7" t="s">
        <v>69</v>
      </c>
      <c r="AE45" s="7" t="s">
        <v>69</v>
      </c>
      <c r="AF45" s="7" t="s">
        <v>69</v>
      </c>
    </row>
    <row r="46" ht="42.45" spans="1:32">
      <c r="A46" s="5" t="s">
        <v>51</v>
      </c>
      <c r="B46" s="5">
        <v>1</v>
      </c>
      <c r="C46" s="6" t="s">
        <v>316</v>
      </c>
      <c r="D46" s="5" t="s">
        <v>399</v>
      </c>
      <c r="E46" s="5" t="s">
        <v>400</v>
      </c>
      <c r="F46" s="5" t="s">
        <v>55</v>
      </c>
      <c r="G46" s="5" t="s">
        <v>174</v>
      </c>
      <c r="H46" s="5" t="s">
        <v>401</v>
      </c>
      <c r="I46" s="5" t="s">
        <v>402</v>
      </c>
      <c r="J46" s="5" t="s">
        <v>403</v>
      </c>
      <c r="K46" s="5" t="s">
        <v>60</v>
      </c>
      <c r="L46" s="5" t="s">
        <v>61</v>
      </c>
      <c r="M46" s="5" t="s">
        <v>89</v>
      </c>
      <c r="N46" s="5" t="s">
        <v>279</v>
      </c>
      <c r="O46" s="5" t="s">
        <v>404</v>
      </c>
      <c r="P46" s="5" t="s">
        <v>281</v>
      </c>
      <c r="Q46" s="5" t="s">
        <v>66</v>
      </c>
      <c r="R46" s="5" t="s">
        <v>405</v>
      </c>
      <c r="S46" s="5" t="s">
        <v>68</v>
      </c>
      <c r="T46" s="7" t="s">
        <v>69</v>
      </c>
      <c r="U46" s="7" t="s">
        <v>69</v>
      </c>
      <c r="V46" s="7" t="s">
        <v>69</v>
      </c>
      <c r="W46" s="7" t="s">
        <v>69</v>
      </c>
      <c r="X46" s="7" t="s">
        <v>69</v>
      </c>
      <c r="Y46" s="7" t="s">
        <v>69</v>
      </c>
      <c r="Z46" s="7" t="s">
        <v>69</v>
      </c>
      <c r="AA46" s="7" t="s">
        <v>69</v>
      </c>
      <c r="AB46" s="7" t="s">
        <v>69</v>
      </c>
      <c r="AC46" s="7" t="s">
        <v>69</v>
      </c>
      <c r="AD46" s="7" t="s">
        <v>69</v>
      </c>
      <c r="AE46" s="7" t="s">
        <v>69</v>
      </c>
      <c r="AF46" s="7" t="s">
        <v>69</v>
      </c>
    </row>
    <row r="47" ht="56.55" spans="1:32">
      <c r="A47" s="5" t="s">
        <v>51</v>
      </c>
      <c r="B47" s="5">
        <v>1</v>
      </c>
      <c r="C47" s="6" t="s">
        <v>325</v>
      </c>
      <c r="D47" s="5" t="s">
        <v>406</v>
      </c>
      <c r="E47" s="5" t="s">
        <v>407</v>
      </c>
      <c r="F47" s="5" t="s">
        <v>97</v>
      </c>
      <c r="G47" s="5" t="s">
        <v>98</v>
      </c>
      <c r="H47" s="5" t="s">
        <v>408</v>
      </c>
      <c r="I47" s="5" t="s">
        <v>409</v>
      </c>
      <c r="J47" s="5" t="s">
        <v>410</v>
      </c>
      <c r="K47" s="5" t="s">
        <v>60</v>
      </c>
      <c r="L47" s="5" t="s">
        <v>61</v>
      </c>
      <c r="M47" s="5" t="s">
        <v>102</v>
      </c>
      <c r="N47" s="5" t="s">
        <v>411</v>
      </c>
      <c r="O47" s="5" t="s">
        <v>412</v>
      </c>
      <c r="P47" s="5" t="s">
        <v>105</v>
      </c>
      <c r="Q47" s="5" t="s">
        <v>69</v>
      </c>
      <c r="R47" s="5" t="s">
        <v>69</v>
      </c>
      <c r="S47" s="5" t="s">
        <v>68</v>
      </c>
      <c r="T47" s="7" t="s">
        <v>69</v>
      </c>
      <c r="U47" s="7" t="s">
        <v>69</v>
      </c>
      <c r="V47" s="7" t="s">
        <v>69</v>
      </c>
      <c r="W47" s="7" t="s">
        <v>69</v>
      </c>
      <c r="X47" s="7" t="s">
        <v>69</v>
      </c>
      <c r="Y47" s="7" t="s">
        <v>69</v>
      </c>
      <c r="Z47" s="7" t="s">
        <v>69</v>
      </c>
      <c r="AA47" s="7" t="s">
        <v>69</v>
      </c>
      <c r="AB47" s="7" t="s">
        <v>69</v>
      </c>
      <c r="AC47" s="7" t="s">
        <v>69</v>
      </c>
      <c r="AD47" s="7" t="s">
        <v>69</v>
      </c>
      <c r="AE47" s="7" t="s">
        <v>69</v>
      </c>
      <c r="AF47" s="7" t="s">
        <v>69</v>
      </c>
    </row>
    <row r="48" ht="42.45" spans="1:32">
      <c r="A48" s="5" t="s">
        <v>51</v>
      </c>
      <c r="B48" s="5">
        <v>1</v>
      </c>
      <c r="C48" s="6" t="s">
        <v>316</v>
      </c>
      <c r="D48" s="5" t="s">
        <v>413</v>
      </c>
      <c r="E48" s="5" t="s">
        <v>414</v>
      </c>
      <c r="F48" s="5" t="s">
        <v>97</v>
      </c>
      <c r="G48" s="5" t="s">
        <v>319</v>
      </c>
      <c r="H48" s="5" t="s">
        <v>415</v>
      </c>
      <c r="I48" s="5" t="s">
        <v>416</v>
      </c>
      <c r="J48" s="5" t="s">
        <v>417</v>
      </c>
      <c r="K48" s="5" t="s">
        <v>60</v>
      </c>
      <c r="L48" s="5" t="s">
        <v>61</v>
      </c>
      <c r="M48" s="5" t="s">
        <v>418</v>
      </c>
      <c r="N48" s="5" t="s">
        <v>419</v>
      </c>
      <c r="O48" s="5" t="s">
        <v>420</v>
      </c>
      <c r="P48" s="5" t="s">
        <v>421</v>
      </c>
      <c r="Q48" s="5" t="s">
        <v>66</v>
      </c>
      <c r="R48" s="5" t="s">
        <v>422</v>
      </c>
      <c r="S48" s="5" t="s">
        <v>68</v>
      </c>
      <c r="T48" s="7" t="s">
        <v>69</v>
      </c>
      <c r="U48" s="7" t="s">
        <v>69</v>
      </c>
      <c r="V48" s="7" t="s">
        <v>69</v>
      </c>
      <c r="W48" s="7" t="s">
        <v>69</v>
      </c>
      <c r="X48" s="7" t="s">
        <v>69</v>
      </c>
      <c r="Y48" s="7" t="s">
        <v>69</v>
      </c>
      <c r="Z48" s="7" t="s">
        <v>69</v>
      </c>
      <c r="AA48" s="7" t="s">
        <v>69</v>
      </c>
      <c r="AB48" s="7" t="s">
        <v>69</v>
      </c>
      <c r="AC48" s="7" t="s">
        <v>69</v>
      </c>
      <c r="AD48" s="7" t="s">
        <v>69</v>
      </c>
      <c r="AE48" s="7" t="s">
        <v>69</v>
      </c>
      <c r="AF48" s="7" t="s">
        <v>69</v>
      </c>
    </row>
    <row r="49" ht="42.45" spans="1:32">
      <c r="A49" s="5" t="s">
        <v>51</v>
      </c>
      <c r="B49" s="5">
        <v>1</v>
      </c>
      <c r="C49" s="6" t="s">
        <v>325</v>
      </c>
      <c r="D49" s="5" t="s">
        <v>423</v>
      </c>
      <c r="E49" s="5" t="s">
        <v>424</v>
      </c>
      <c r="F49" s="5" t="s">
        <v>97</v>
      </c>
      <c r="G49" s="5" t="s">
        <v>335</v>
      </c>
      <c r="H49" s="5" t="s">
        <v>425</v>
      </c>
      <c r="I49" s="5" t="s">
        <v>426</v>
      </c>
      <c r="J49" s="5" t="s">
        <v>427</v>
      </c>
      <c r="K49" s="5" t="s">
        <v>60</v>
      </c>
      <c r="L49" s="5" t="s">
        <v>76</v>
      </c>
      <c r="M49" s="5" t="s">
        <v>428</v>
      </c>
      <c r="N49" s="5" t="s">
        <v>197</v>
      </c>
      <c r="O49" s="5" t="s">
        <v>429</v>
      </c>
      <c r="P49" s="5" t="s">
        <v>430</v>
      </c>
      <c r="Q49" s="5" t="s">
        <v>69</v>
      </c>
      <c r="R49" s="5" t="s">
        <v>69</v>
      </c>
      <c r="S49" s="5" t="s">
        <v>68</v>
      </c>
      <c r="T49" s="7" t="s">
        <v>69</v>
      </c>
      <c r="U49" s="7" t="s">
        <v>69</v>
      </c>
      <c r="V49" s="7" t="s">
        <v>69</v>
      </c>
      <c r="W49" s="7" t="s">
        <v>69</v>
      </c>
      <c r="X49" s="7" t="s">
        <v>69</v>
      </c>
      <c r="Y49" s="7" t="s">
        <v>69</v>
      </c>
      <c r="Z49" s="7" t="s">
        <v>69</v>
      </c>
      <c r="AA49" s="7" t="s">
        <v>69</v>
      </c>
      <c r="AB49" s="7" t="s">
        <v>69</v>
      </c>
      <c r="AC49" s="7" t="s">
        <v>69</v>
      </c>
      <c r="AD49" s="7" t="s">
        <v>69</v>
      </c>
      <c r="AE49" s="7" t="s">
        <v>69</v>
      </c>
      <c r="AF49" s="7" t="s">
        <v>69</v>
      </c>
    </row>
    <row r="50" ht="42.45" spans="1:32">
      <c r="A50" s="5" t="s">
        <v>51</v>
      </c>
      <c r="B50" s="5">
        <v>1</v>
      </c>
      <c r="C50" s="6" t="s">
        <v>325</v>
      </c>
      <c r="D50" s="5" t="s">
        <v>431</v>
      </c>
      <c r="E50" s="5" t="s">
        <v>432</v>
      </c>
      <c r="F50" s="5" t="s">
        <v>73</v>
      </c>
      <c r="G50" s="5" t="s">
        <v>174</v>
      </c>
      <c r="H50" s="5" t="s">
        <v>175</v>
      </c>
      <c r="I50" s="5" t="s">
        <v>243</v>
      </c>
      <c r="J50" s="5" t="s">
        <v>244</v>
      </c>
      <c r="K50" s="5" t="s">
        <v>245</v>
      </c>
      <c r="L50" s="5" t="s">
        <v>76</v>
      </c>
      <c r="M50" s="5" t="s">
        <v>342</v>
      </c>
      <c r="N50" s="5" t="s">
        <v>433</v>
      </c>
      <c r="O50" s="5" t="s">
        <v>434</v>
      </c>
      <c r="P50" s="5" t="s">
        <v>345</v>
      </c>
      <c r="Q50" s="5" t="s">
        <v>69</v>
      </c>
      <c r="R50" s="5" t="s">
        <v>69</v>
      </c>
      <c r="S50" s="5" t="s">
        <v>68</v>
      </c>
      <c r="T50" s="7" t="s">
        <v>69</v>
      </c>
      <c r="U50" s="7" t="s">
        <v>69</v>
      </c>
      <c r="V50" s="7" t="s">
        <v>69</v>
      </c>
      <c r="W50" s="7" t="s">
        <v>69</v>
      </c>
      <c r="X50" s="7" t="s">
        <v>69</v>
      </c>
      <c r="Y50" s="7" t="s">
        <v>69</v>
      </c>
      <c r="Z50" s="7" t="s">
        <v>69</v>
      </c>
      <c r="AA50" s="7" t="s">
        <v>69</v>
      </c>
      <c r="AB50" s="7" t="s">
        <v>69</v>
      </c>
      <c r="AC50" s="7" t="s">
        <v>69</v>
      </c>
      <c r="AD50" s="7" t="s">
        <v>69</v>
      </c>
      <c r="AE50" s="7" t="s">
        <v>69</v>
      </c>
      <c r="AF50" s="7" t="s">
        <v>69</v>
      </c>
    </row>
    <row r="51" ht="70.7" spans="1:32">
      <c r="A51" s="5" t="s">
        <v>51</v>
      </c>
      <c r="B51" s="5">
        <v>1</v>
      </c>
      <c r="C51" s="6" t="s">
        <v>316</v>
      </c>
      <c r="D51" s="5" t="s">
        <v>435</v>
      </c>
      <c r="E51" s="5" t="s">
        <v>436</v>
      </c>
      <c r="F51" s="5" t="s">
        <v>73</v>
      </c>
      <c r="G51" s="5" t="s">
        <v>174</v>
      </c>
      <c r="H51" s="5" t="s">
        <v>276</v>
      </c>
      <c r="I51" s="5" t="s">
        <v>437</v>
      </c>
      <c r="J51" s="5" t="s">
        <v>438</v>
      </c>
      <c r="K51" s="5" t="s">
        <v>60</v>
      </c>
      <c r="L51" s="5" t="s">
        <v>61</v>
      </c>
      <c r="M51" s="5" t="s">
        <v>439</v>
      </c>
      <c r="N51" s="5" t="s">
        <v>440</v>
      </c>
      <c r="O51" s="5" t="s">
        <v>441</v>
      </c>
      <c r="P51" s="5" t="s">
        <v>442</v>
      </c>
      <c r="Q51" s="5" t="s">
        <v>66</v>
      </c>
      <c r="R51" s="5" t="s">
        <v>443</v>
      </c>
      <c r="S51" s="5" t="s">
        <v>68</v>
      </c>
      <c r="T51" s="7" t="s">
        <v>69</v>
      </c>
      <c r="U51" s="7" t="s">
        <v>69</v>
      </c>
      <c r="V51" s="7" t="s">
        <v>69</v>
      </c>
      <c r="W51" s="7" t="s">
        <v>69</v>
      </c>
      <c r="X51" s="7" t="s">
        <v>69</v>
      </c>
      <c r="Y51" s="7" t="s">
        <v>69</v>
      </c>
      <c r="Z51" s="7" t="s">
        <v>69</v>
      </c>
      <c r="AA51" s="7" t="s">
        <v>69</v>
      </c>
      <c r="AB51" s="7" t="s">
        <v>69</v>
      </c>
      <c r="AC51" s="7" t="s">
        <v>69</v>
      </c>
      <c r="AD51" s="7" t="s">
        <v>69</v>
      </c>
      <c r="AE51" s="7" t="s">
        <v>69</v>
      </c>
      <c r="AF51" s="7" t="s">
        <v>69</v>
      </c>
    </row>
    <row r="52" ht="42.45" spans="1:32">
      <c r="A52" s="5" t="s">
        <v>51</v>
      </c>
      <c r="B52" s="5">
        <v>1</v>
      </c>
      <c r="C52" s="6" t="s">
        <v>316</v>
      </c>
      <c r="D52" s="5" t="s">
        <v>444</v>
      </c>
      <c r="E52" s="5" t="s">
        <v>445</v>
      </c>
      <c r="F52" s="5" t="s">
        <v>55</v>
      </c>
      <c r="G52" s="5" t="s">
        <v>348</v>
      </c>
      <c r="H52" s="5" t="s">
        <v>446</v>
      </c>
      <c r="I52" s="5" t="s">
        <v>447</v>
      </c>
      <c r="J52" s="5" t="s">
        <v>448</v>
      </c>
      <c r="K52" s="5" t="s">
        <v>60</v>
      </c>
      <c r="L52" s="5" t="s">
        <v>76</v>
      </c>
      <c r="M52" s="5" t="s">
        <v>449</v>
      </c>
      <c r="N52" s="5" t="s">
        <v>450</v>
      </c>
      <c r="O52" s="5" t="s">
        <v>451</v>
      </c>
      <c r="P52" s="5" t="s">
        <v>452</v>
      </c>
      <c r="Q52" s="5" t="s">
        <v>66</v>
      </c>
      <c r="R52" s="5" t="s">
        <v>453</v>
      </c>
      <c r="S52" s="5" t="s">
        <v>68</v>
      </c>
      <c r="T52" s="7" t="s">
        <v>69</v>
      </c>
      <c r="U52" s="7" t="s">
        <v>69</v>
      </c>
      <c r="V52" s="7" t="s">
        <v>69</v>
      </c>
      <c r="W52" s="7" t="s">
        <v>69</v>
      </c>
      <c r="X52" s="7" t="s">
        <v>69</v>
      </c>
      <c r="Y52" s="7" t="s">
        <v>69</v>
      </c>
      <c r="Z52" s="7" t="s">
        <v>69</v>
      </c>
      <c r="AA52" s="7" t="s">
        <v>69</v>
      </c>
      <c r="AB52" s="7" t="s">
        <v>69</v>
      </c>
      <c r="AC52" s="7" t="s">
        <v>69</v>
      </c>
      <c r="AD52" s="7" t="s">
        <v>69</v>
      </c>
      <c r="AE52" s="7" t="s">
        <v>69</v>
      </c>
      <c r="AF52" s="7" t="s">
        <v>69</v>
      </c>
    </row>
    <row r="53" ht="42.45" spans="1:32">
      <c r="A53" s="5" t="s">
        <v>51</v>
      </c>
      <c r="B53" s="5">
        <v>1</v>
      </c>
      <c r="C53" s="6" t="s">
        <v>316</v>
      </c>
      <c r="D53" s="5" t="s">
        <v>454</v>
      </c>
      <c r="E53" s="5" t="s">
        <v>455</v>
      </c>
      <c r="F53" s="5" t="s">
        <v>97</v>
      </c>
      <c r="G53" s="5" t="s">
        <v>335</v>
      </c>
      <c r="H53" s="5" t="s">
        <v>456</v>
      </c>
      <c r="I53" s="5" t="s">
        <v>457</v>
      </c>
      <c r="J53" s="5" t="s">
        <v>458</v>
      </c>
      <c r="K53" s="5" t="s">
        <v>60</v>
      </c>
      <c r="L53" s="5" t="s">
        <v>76</v>
      </c>
      <c r="M53" s="5" t="s">
        <v>428</v>
      </c>
      <c r="N53" s="5" t="s">
        <v>207</v>
      </c>
      <c r="O53" s="5" t="s">
        <v>459</v>
      </c>
      <c r="P53" s="5" t="s">
        <v>460</v>
      </c>
      <c r="Q53" s="5" t="s">
        <v>66</v>
      </c>
      <c r="R53" s="5" t="s">
        <v>461</v>
      </c>
      <c r="S53" s="5" t="s">
        <v>68</v>
      </c>
      <c r="T53" s="7" t="s">
        <v>69</v>
      </c>
      <c r="U53" s="7" t="s">
        <v>69</v>
      </c>
      <c r="V53" s="7" t="s">
        <v>69</v>
      </c>
      <c r="W53" s="7" t="s">
        <v>69</v>
      </c>
      <c r="X53" s="7" t="s">
        <v>69</v>
      </c>
      <c r="Y53" s="7" t="s">
        <v>69</v>
      </c>
      <c r="Z53" s="7" t="s">
        <v>69</v>
      </c>
      <c r="AA53" s="7" t="s">
        <v>69</v>
      </c>
      <c r="AB53" s="7" t="s">
        <v>69</v>
      </c>
      <c r="AC53" s="7" t="s">
        <v>69</v>
      </c>
      <c r="AD53" s="7" t="s">
        <v>69</v>
      </c>
      <c r="AE53" s="7" t="s">
        <v>69</v>
      </c>
      <c r="AF53" s="7" t="s">
        <v>69</v>
      </c>
    </row>
    <row r="54" ht="42.45" spans="1:32">
      <c r="A54" s="5" t="s">
        <v>51</v>
      </c>
      <c r="B54" s="5">
        <v>1</v>
      </c>
      <c r="C54" s="6" t="s">
        <v>325</v>
      </c>
      <c r="D54" s="5" t="s">
        <v>462</v>
      </c>
      <c r="E54" s="5" t="s">
        <v>463</v>
      </c>
      <c r="F54" s="5" t="s">
        <v>55</v>
      </c>
      <c r="G54" s="5" t="s">
        <v>310</v>
      </c>
      <c r="H54" s="5" t="s">
        <v>464</v>
      </c>
      <c r="I54" s="5" t="s">
        <v>465</v>
      </c>
      <c r="J54" s="5" t="s">
        <v>466</v>
      </c>
      <c r="K54" s="5" t="s">
        <v>60</v>
      </c>
      <c r="L54" s="5" t="s">
        <v>61</v>
      </c>
      <c r="M54" s="5" t="s">
        <v>89</v>
      </c>
      <c r="N54" s="5" t="s">
        <v>467</v>
      </c>
      <c r="O54" s="5" t="s">
        <v>468</v>
      </c>
      <c r="P54" s="5" t="s">
        <v>281</v>
      </c>
      <c r="Q54" s="5" t="s">
        <v>69</v>
      </c>
      <c r="R54" s="5" t="s">
        <v>69</v>
      </c>
      <c r="S54" s="5" t="s">
        <v>68</v>
      </c>
      <c r="T54" s="7" t="s">
        <v>69</v>
      </c>
      <c r="U54" s="7" t="s">
        <v>69</v>
      </c>
      <c r="V54" s="7" t="s">
        <v>69</v>
      </c>
      <c r="W54" s="7" t="s">
        <v>69</v>
      </c>
      <c r="X54" s="7" t="s">
        <v>69</v>
      </c>
      <c r="Y54" s="7" t="s">
        <v>69</v>
      </c>
      <c r="Z54" s="7" t="s">
        <v>69</v>
      </c>
      <c r="AA54" s="7" t="s">
        <v>69</v>
      </c>
      <c r="AB54" s="7" t="s">
        <v>69</v>
      </c>
      <c r="AC54" s="7" t="s">
        <v>69</v>
      </c>
      <c r="AD54" s="7" t="s">
        <v>69</v>
      </c>
      <c r="AE54" s="7" t="s">
        <v>69</v>
      </c>
      <c r="AF54" s="7" t="s">
        <v>69</v>
      </c>
    </row>
    <row r="55" ht="42.45" spans="1:32">
      <c r="A55" s="5" t="s">
        <v>51</v>
      </c>
      <c r="B55" s="5">
        <v>1</v>
      </c>
      <c r="C55" s="6" t="s">
        <v>316</v>
      </c>
      <c r="D55" s="5" t="s">
        <v>469</v>
      </c>
      <c r="E55" s="5" t="s">
        <v>470</v>
      </c>
      <c r="F55" s="5" t="s">
        <v>97</v>
      </c>
      <c r="G55" s="5" t="s">
        <v>319</v>
      </c>
      <c r="H55" s="5" t="s">
        <v>415</v>
      </c>
      <c r="I55" s="5" t="s">
        <v>416</v>
      </c>
      <c r="J55" s="5" t="s">
        <v>417</v>
      </c>
      <c r="K55" s="5" t="s">
        <v>60</v>
      </c>
      <c r="L55" s="5" t="s">
        <v>76</v>
      </c>
      <c r="M55" s="5" t="s">
        <v>428</v>
      </c>
      <c r="N55" s="5" t="s">
        <v>246</v>
      </c>
      <c r="O55" s="5" t="s">
        <v>471</v>
      </c>
      <c r="P55" s="5" t="s">
        <v>460</v>
      </c>
      <c r="Q55" s="5" t="s">
        <v>66</v>
      </c>
      <c r="R55" s="5" t="s">
        <v>472</v>
      </c>
      <c r="S55" s="5" t="s">
        <v>68</v>
      </c>
      <c r="T55" s="7" t="s">
        <v>69</v>
      </c>
      <c r="U55" s="7" t="s">
        <v>69</v>
      </c>
      <c r="V55" s="7" t="s">
        <v>69</v>
      </c>
      <c r="W55" s="7" t="s">
        <v>69</v>
      </c>
      <c r="X55" s="7" t="s">
        <v>69</v>
      </c>
      <c r="Y55" s="7" t="s">
        <v>69</v>
      </c>
      <c r="Z55" s="7" t="s">
        <v>69</v>
      </c>
      <c r="AA55" s="7" t="s">
        <v>69</v>
      </c>
      <c r="AB55" s="7" t="s">
        <v>69</v>
      </c>
      <c r="AC55" s="7" t="s">
        <v>69</v>
      </c>
      <c r="AD55" s="7" t="s">
        <v>69</v>
      </c>
      <c r="AE55" s="7" t="s">
        <v>69</v>
      </c>
      <c r="AF55" s="7" t="s">
        <v>69</v>
      </c>
    </row>
    <row r="56" ht="42.45" spans="1:32">
      <c r="A56" s="5" t="s">
        <v>51</v>
      </c>
      <c r="B56" s="5">
        <v>1</v>
      </c>
      <c r="C56" s="6" t="s">
        <v>316</v>
      </c>
      <c r="D56" s="5" t="s">
        <v>473</v>
      </c>
      <c r="E56" s="5" t="s">
        <v>474</v>
      </c>
      <c r="F56" s="5" t="s">
        <v>73</v>
      </c>
      <c r="G56" s="5" t="s">
        <v>202</v>
      </c>
      <c r="H56" s="5" t="s">
        <v>475</v>
      </c>
      <c r="I56" s="5" t="s">
        <v>476</v>
      </c>
      <c r="J56" s="5" t="s">
        <v>477</v>
      </c>
      <c r="K56" s="5" t="s">
        <v>60</v>
      </c>
      <c r="L56" s="5" t="s">
        <v>61</v>
      </c>
      <c r="M56" s="5" t="s">
        <v>375</v>
      </c>
      <c r="N56" s="5" t="s">
        <v>478</v>
      </c>
      <c r="O56" s="5" t="s">
        <v>479</v>
      </c>
      <c r="P56" s="5" t="s">
        <v>378</v>
      </c>
      <c r="Q56" s="5" t="s">
        <v>66</v>
      </c>
      <c r="R56" s="5" t="s">
        <v>480</v>
      </c>
      <c r="S56" s="5" t="s">
        <v>68</v>
      </c>
      <c r="T56" s="7" t="s">
        <v>69</v>
      </c>
      <c r="U56" s="7" t="s">
        <v>69</v>
      </c>
      <c r="V56" s="7" t="s">
        <v>69</v>
      </c>
      <c r="W56" s="7" t="s">
        <v>69</v>
      </c>
      <c r="X56" s="7" t="s">
        <v>69</v>
      </c>
      <c r="Y56" s="7" t="s">
        <v>69</v>
      </c>
      <c r="Z56" s="7" t="s">
        <v>69</v>
      </c>
      <c r="AA56" s="7" t="s">
        <v>69</v>
      </c>
      <c r="AB56" s="7" t="s">
        <v>69</v>
      </c>
      <c r="AC56" s="7" t="s">
        <v>69</v>
      </c>
      <c r="AD56" s="7" t="s">
        <v>69</v>
      </c>
      <c r="AE56" s="7" t="s">
        <v>69</v>
      </c>
      <c r="AF56" s="7" t="s">
        <v>69</v>
      </c>
    </row>
    <row r="57" ht="70.7" spans="1:32">
      <c r="A57" s="5" t="s">
        <v>51</v>
      </c>
      <c r="B57" s="5">
        <v>1</v>
      </c>
      <c r="C57" s="6" t="s">
        <v>325</v>
      </c>
      <c r="D57" s="5" t="s">
        <v>481</v>
      </c>
      <c r="E57" s="5" t="s">
        <v>482</v>
      </c>
      <c r="F57" s="5" t="s">
        <v>97</v>
      </c>
      <c r="G57" s="5" t="s">
        <v>98</v>
      </c>
      <c r="H57" s="5" t="s">
        <v>483</v>
      </c>
      <c r="I57" s="5" t="s">
        <v>484</v>
      </c>
      <c r="J57" s="5" t="s">
        <v>485</v>
      </c>
      <c r="K57" s="5" t="s">
        <v>60</v>
      </c>
      <c r="L57" s="5" t="s">
        <v>61</v>
      </c>
      <c r="M57" s="5" t="s">
        <v>102</v>
      </c>
      <c r="N57" s="5" t="s">
        <v>63</v>
      </c>
      <c r="O57" s="5" t="s">
        <v>486</v>
      </c>
      <c r="P57" s="5" t="s">
        <v>105</v>
      </c>
      <c r="Q57" s="5" t="s">
        <v>69</v>
      </c>
      <c r="R57" s="5" t="s">
        <v>69</v>
      </c>
      <c r="S57" s="5" t="s">
        <v>68</v>
      </c>
      <c r="T57" s="7" t="s">
        <v>69</v>
      </c>
      <c r="U57" s="7" t="s">
        <v>69</v>
      </c>
      <c r="V57" s="7" t="s">
        <v>69</v>
      </c>
      <c r="W57" s="7" t="s">
        <v>69</v>
      </c>
      <c r="X57" s="7" t="s">
        <v>69</v>
      </c>
      <c r="Y57" s="7" t="s">
        <v>69</v>
      </c>
      <c r="Z57" s="7" t="s">
        <v>69</v>
      </c>
      <c r="AA57" s="7" t="s">
        <v>69</v>
      </c>
      <c r="AB57" s="7" t="s">
        <v>69</v>
      </c>
      <c r="AC57" s="7" t="s">
        <v>69</v>
      </c>
      <c r="AD57" s="7" t="s">
        <v>69</v>
      </c>
      <c r="AE57" s="7" t="s">
        <v>69</v>
      </c>
      <c r="AF57" s="7" t="s">
        <v>69</v>
      </c>
    </row>
    <row r="58" ht="42.45" spans="1:32">
      <c r="A58" s="5" t="s">
        <v>51</v>
      </c>
      <c r="B58" s="5">
        <v>1</v>
      </c>
      <c r="C58" s="6" t="s">
        <v>325</v>
      </c>
      <c r="D58" s="5" t="s">
        <v>487</v>
      </c>
      <c r="E58" s="5" t="s">
        <v>488</v>
      </c>
      <c r="F58" s="5" t="s">
        <v>73</v>
      </c>
      <c r="G58" s="5" t="s">
        <v>174</v>
      </c>
      <c r="H58" s="5" t="s">
        <v>175</v>
      </c>
      <c r="I58" s="5" t="s">
        <v>176</v>
      </c>
      <c r="J58" s="5" t="s">
        <v>177</v>
      </c>
      <c r="K58" s="5" t="s">
        <v>245</v>
      </c>
      <c r="L58" s="5" t="s">
        <v>76</v>
      </c>
      <c r="M58" s="5" t="s">
        <v>215</v>
      </c>
      <c r="N58" s="5" t="s">
        <v>197</v>
      </c>
      <c r="O58" s="5" t="s">
        <v>489</v>
      </c>
      <c r="P58" s="5" t="s">
        <v>490</v>
      </c>
      <c r="Q58" s="5" t="s">
        <v>69</v>
      </c>
      <c r="R58" s="5" t="s">
        <v>69</v>
      </c>
      <c r="S58" s="5" t="s">
        <v>68</v>
      </c>
      <c r="T58" s="7" t="s">
        <v>69</v>
      </c>
      <c r="U58" s="7" t="s">
        <v>69</v>
      </c>
      <c r="V58" s="7" t="s">
        <v>69</v>
      </c>
      <c r="W58" s="7" t="s">
        <v>69</v>
      </c>
      <c r="X58" s="7" t="s">
        <v>69</v>
      </c>
      <c r="Y58" s="7" t="s">
        <v>69</v>
      </c>
      <c r="Z58" s="7" t="s">
        <v>69</v>
      </c>
      <c r="AA58" s="7" t="s">
        <v>69</v>
      </c>
      <c r="AB58" s="7" t="s">
        <v>69</v>
      </c>
      <c r="AC58" s="7" t="s">
        <v>69</v>
      </c>
      <c r="AD58" s="7" t="s">
        <v>69</v>
      </c>
      <c r="AE58" s="7" t="s">
        <v>69</v>
      </c>
      <c r="AF58" s="7" t="s">
        <v>69</v>
      </c>
    </row>
    <row r="59" ht="42.45" spans="1:32">
      <c r="A59" s="5" t="s">
        <v>51</v>
      </c>
      <c r="B59" s="5">
        <v>1</v>
      </c>
      <c r="C59" s="6" t="s">
        <v>325</v>
      </c>
      <c r="D59" s="5" t="s">
        <v>491</v>
      </c>
      <c r="E59" s="5" t="s">
        <v>492</v>
      </c>
      <c r="F59" s="5" t="s">
        <v>73</v>
      </c>
      <c r="G59" s="5" t="s">
        <v>493</v>
      </c>
      <c r="H59" s="5" t="s">
        <v>494</v>
      </c>
      <c r="I59" s="5" t="s">
        <v>495</v>
      </c>
      <c r="J59" s="5" t="s">
        <v>496</v>
      </c>
      <c r="K59" s="5" t="s">
        <v>60</v>
      </c>
      <c r="L59" s="5" t="s">
        <v>61</v>
      </c>
      <c r="M59" s="5" t="s">
        <v>112</v>
      </c>
      <c r="N59" s="5" t="s">
        <v>169</v>
      </c>
      <c r="O59" s="5" t="s">
        <v>497</v>
      </c>
      <c r="P59" s="5" t="s">
        <v>498</v>
      </c>
      <c r="Q59" s="5" t="s">
        <v>69</v>
      </c>
      <c r="R59" s="5" t="s">
        <v>69</v>
      </c>
      <c r="S59" s="5" t="s">
        <v>68</v>
      </c>
      <c r="T59" s="7" t="s">
        <v>69</v>
      </c>
      <c r="U59" s="7" t="s">
        <v>69</v>
      </c>
      <c r="V59" s="7" t="s">
        <v>69</v>
      </c>
      <c r="W59" s="7" t="s">
        <v>69</v>
      </c>
      <c r="X59" s="7" t="s">
        <v>69</v>
      </c>
      <c r="Y59" s="7" t="s">
        <v>69</v>
      </c>
      <c r="Z59" s="7" t="s">
        <v>69</v>
      </c>
      <c r="AA59" s="7" t="s">
        <v>69</v>
      </c>
      <c r="AB59" s="7" t="s">
        <v>69</v>
      </c>
      <c r="AC59" s="7" t="s">
        <v>69</v>
      </c>
      <c r="AD59" s="7" t="s">
        <v>69</v>
      </c>
      <c r="AE59" s="7" t="s">
        <v>69</v>
      </c>
      <c r="AF59" s="7" t="s">
        <v>69</v>
      </c>
    </row>
    <row r="60" ht="42.45" spans="1:32">
      <c r="A60" s="5" t="s">
        <v>51</v>
      </c>
      <c r="B60" s="5">
        <v>1</v>
      </c>
      <c r="C60" s="6" t="s">
        <v>325</v>
      </c>
      <c r="D60" s="5" t="s">
        <v>499</v>
      </c>
      <c r="E60" s="5" t="s">
        <v>500</v>
      </c>
      <c r="F60" s="5" t="s">
        <v>55</v>
      </c>
      <c r="G60" s="5" t="s">
        <v>108</v>
      </c>
      <c r="H60" s="5" t="s">
        <v>381</v>
      </c>
      <c r="I60" s="5" t="s">
        <v>382</v>
      </c>
      <c r="J60" s="5" t="s">
        <v>383</v>
      </c>
      <c r="K60" s="5" t="s">
        <v>60</v>
      </c>
      <c r="L60" s="5" t="s">
        <v>61</v>
      </c>
      <c r="M60" s="5" t="s">
        <v>112</v>
      </c>
      <c r="N60" s="5" t="s">
        <v>90</v>
      </c>
      <c r="O60" s="5" t="s">
        <v>501</v>
      </c>
      <c r="P60" s="5" t="s">
        <v>114</v>
      </c>
      <c r="Q60" s="5" t="s">
        <v>69</v>
      </c>
      <c r="R60" s="5" t="s">
        <v>69</v>
      </c>
      <c r="S60" s="5" t="s">
        <v>68</v>
      </c>
      <c r="T60" s="7" t="s">
        <v>69</v>
      </c>
      <c r="U60" s="7" t="s">
        <v>69</v>
      </c>
      <c r="V60" s="7" t="s">
        <v>69</v>
      </c>
      <c r="W60" s="7" t="s">
        <v>69</v>
      </c>
      <c r="X60" s="7" t="s">
        <v>69</v>
      </c>
      <c r="Y60" s="7" t="s">
        <v>69</v>
      </c>
      <c r="Z60" s="7" t="s">
        <v>69</v>
      </c>
      <c r="AA60" s="7" t="s">
        <v>69</v>
      </c>
      <c r="AB60" s="7" t="s">
        <v>69</v>
      </c>
      <c r="AC60" s="7" t="s">
        <v>69</v>
      </c>
      <c r="AD60" s="7" t="s">
        <v>69</v>
      </c>
      <c r="AE60" s="7" t="s">
        <v>69</v>
      </c>
      <c r="AF60" s="7" t="s">
        <v>69</v>
      </c>
    </row>
    <row r="61" ht="113.15" spans="1:32">
      <c r="A61" s="5" t="s">
        <v>51</v>
      </c>
      <c r="B61" s="5">
        <v>1</v>
      </c>
      <c r="C61" s="6" t="s">
        <v>316</v>
      </c>
      <c r="D61" s="5" t="s">
        <v>502</v>
      </c>
      <c r="E61" s="5" t="s">
        <v>503</v>
      </c>
      <c r="F61" s="5" t="s">
        <v>292</v>
      </c>
      <c r="G61" s="5" t="s">
        <v>98</v>
      </c>
      <c r="H61" s="5" t="s">
        <v>504</v>
      </c>
      <c r="I61" s="5" t="s">
        <v>505</v>
      </c>
      <c r="J61" s="5" t="s">
        <v>506</v>
      </c>
      <c r="K61" s="5" t="s">
        <v>60</v>
      </c>
      <c r="L61" s="5" t="s">
        <v>61</v>
      </c>
      <c r="M61" s="5" t="s">
        <v>89</v>
      </c>
      <c r="N61" s="5" t="s">
        <v>507</v>
      </c>
      <c r="O61" s="5" t="s">
        <v>508</v>
      </c>
      <c r="P61" s="5" t="s">
        <v>92</v>
      </c>
      <c r="Q61" s="5" t="s">
        <v>66</v>
      </c>
      <c r="R61" s="5" t="s">
        <v>509</v>
      </c>
      <c r="S61" s="5" t="s">
        <v>68</v>
      </c>
      <c r="T61" s="7" t="s">
        <v>69</v>
      </c>
      <c r="U61" s="7" t="s">
        <v>69</v>
      </c>
      <c r="V61" s="7" t="s">
        <v>69</v>
      </c>
      <c r="W61" s="7" t="s">
        <v>69</v>
      </c>
      <c r="X61" s="7" t="s">
        <v>69</v>
      </c>
      <c r="Y61" s="7" t="s">
        <v>69</v>
      </c>
      <c r="Z61" s="7" t="s">
        <v>69</v>
      </c>
      <c r="AA61" s="7" t="s">
        <v>69</v>
      </c>
      <c r="AB61" s="7" t="s">
        <v>69</v>
      </c>
      <c r="AC61" s="7" t="s">
        <v>69</v>
      </c>
      <c r="AD61" s="7" t="s">
        <v>69</v>
      </c>
      <c r="AE61" s="7" t="s">
        <v>69</v>
      </c>
      <c r="AF61" s="7" t="s">
        <v>69</v>
      </c>
    </row>
    <row r="62" ht="42.45" spans="1:32">
      <c r="A62" s="5" t="s">
        <v>51</v>
      </c>
      <c r="B62" s="5">
        <v>1</v>
      </c>
      <c r="C62" s="6" t="s">
        <v>325</v>
      </c>
      <c r="D62" s="5" t="s">
        <v>510</v>
      </c>
      <c r="E62" s="5" t="s">
        <v>511</v>
      </c>
      <c r="F62" s="5" t="s">
        <v>73</v>
      </c>
      <c r="G62" s="5" t="s">
        <v>348</v>
      </c>
      <c r="H62" s="5" t="s">
        <v>512</v>
      </c>
      <c r="I62" s="5" t="s">
        <v>513</v>
      </c>
      <c r="J62" s="5" t="s">
        <v>514</v>
      </c>
      <c r="K62" s="5" t="s">
        <v>60</v>
      </c>
      <c r="L62" s="5" t="s">
        <v>76</v>
      </c>
      <c r="M62" s="5" t="s">
        <v>118</v>
      </c>
      <c r="N62" s="5" t="s">
        <v>515</v>
      </c>
      <c r="O62" s="5" t="s">
        <v>516</v>
      </c>
      <c r="P62" s="5" t="s">
        <v>121</v>
      </c>
      <c r="Q62" s="5" t="s">
        <v>69</v>
      </c>
      <c r="R62" s="5" t="s">
        <v>69</v>
      </c>
      <c r="S62" s="5" t="s">
        <v>68</v>
      </c>
      <c r="T62" s="7" t="s">
        <v>69</v>
      </c>
      <c r="U62" s="7" t="s">
        <v>69</v>
      </c>
      <c r="V62" s="7" t="s">
        <v>69</v>
      </c>
      <c r="W62" s="7" t="s">
        <v>69</v>
      </c>
      <c r="X62" s="7" t="s">
        <v>69</v>
      </c>
      <c r="Y62" s="7" t="s">
        <v>69</v>
      </c>
      <c r="Z62" s="7" t="s">
        <v>69</v>
      </c>
      <c r="AA62" s="7" t="s">
        <v>69</v>
      </c>
      <c r="AB62" s="7" t="s">
        <v>69</v>
      </c>
      <c r="AC62" s="7" t="s">
        <v>69</v>
      </c>
      <c r="AD62" s="7" t="s">
        <v>69</v>
      </c>
      <c r="AE62" s="7" t="s">
        <v>69</v>
      </c>
      <c r="AF62" s="7" t="s">
        <v>69</v>
      </c>
    </row>
    <row r="63" ht="84.85" spans="1:32">
      <c r="A63" s="5" t="s">
        <v>51</v>
      </c>
      <c r="B63" s="5">
        <v>1</v>
      </c>
      <c r="C63" s="6" t="s">
        <v>325</v>
      </c>
      <c r="D63" s="5" t="s">
        <v>517</v>
      </c>
      <c r="E63" s="5" t="s">
        <v>518</v>
      </c>
      <c r="F63" s="5" t="s">
        <v>97</v>
      </c>
      <c r="G63" s="5" t="s">
        <v>335</v>
      </c>
      <c r="H63" s="5" t="s">
        <v>519</v>
      </c>
      <c r="I63" s="5" t="s">
        <v>518</v>
      </c>
      <c r="J63" s="5" t="s">
        <v>520</v>
      </c>
      <c r="K63" s="5" t="s">
        <v>60</v>
      </c>
      <c r="L63" s="5" t="s">
        <v>61</v>
      </c>
      <c r="M63" s="5" t="s">
        <v>89</v>
      </c>
      <c r="N63" s="5" t="s">
        <v>521</v>
      </c>
      <c r="O63" s="5" t="s">
        <v>522</v>
      </c>
      <c r="P63" s="5" t="s">
        <v>371</v>
      </c>
      <c r="Q63" s="5" t="s">
        <v>69</v>
      </c>
      <c r="R63" s="5" t="s">
        <v>69</v>
      </c>
      <c r="S63" s="5" t="s">
        <v>68</v>
      </c>
      <c r="T63" s="7" t="s">
        <v>69</v>
      </c>
      <c r="U63" s="7" t="s">
        <v>69</v>
      </c>
      <c r="V63" s="7" t="s">
        <v>69</v>
      </c>
      <c r="W63" s="7" t="s">
        <v>69</v>
      </c>
      <c r="X63" s="7" t="s">
        <v>69</v>
      </c>
      <c r="Y63" s="7" t="s">
        <v>69</v>
      </c>
      <c r="Z63" s="7" t="s">
        <v>69</v>
      </c>
      <c r="AA63" s="7" t="s">
        <v>69</v>
      </c>
      <c r="AB63" s="7" t="s">
        <v>69</v>
      </c>
      <c r="AC63" s="7" t="s">
        <v>69</v>
      </c>
      <c r="AD63" s="7" t="s">
        <v>69</v>
      </c>
      <c r="AE63" s="7" t="s">
        <v>69</v>
      </c>
      <c r="AF63" s="7" t="s">
        <v>69</v>
      </c>
    </row>
    <row r="64" ht="56.55" spans="1:32">
      <c r="A64" s="5" t="s">
        <v>51</v>
      </c>
      <c r="B64" s="5">
        <v>1</v>
      </c>
      <c r="C64" s="6" t="s">
        <v>316</v>
      </c>
      <c r="D64" s="5" t="s">
        <v>523</v>
      </c>
      <c r="E64" s="5" t="s">
        <v>524</v>
      </c>
      <c r="F64" s="5" t="s">
        <v>55</v>
      </c>
      <c r="G64" s="5" t="s">
        <v>193</v>
      </c>
      <c r="H64" s="5" t="s">
        <v>194</v>
      </c>
      <c r="I64" s="5" t="s">
        <v>525</v>
      </c>
      <c r="J64" s="5" t="s">
        <v>526</v>
      </c>
      <c r="K64" s="5" t="s">
        <v>60</v>
      </c>
      <c r="L64" s="5" t="s">
        <v>76</v>
      </c>
      <c r="M64" s="5" t="s">
        <v>527</v>
      </c>
      <c r="N64" s="5" t="s">
        <v>78</v>
      </c>
      <c r="O64" s="5" t="s">
        <v>528</v>
      </c>
      <c r="P64" s="5" t="s">
        <v>529</v>
      </c>
      <c r="Q64" s="5" t="s">
        <v>530</v>
      </c>
      <c r="R64" s="5" t="s">
        <v>531</v>
      </c>
      <c r="S64" s="5" t="s">
        <v>68</v>
      </c>
      <c r="T64" s="7" t="s">
        <v>69</v>
      </c>
      <c r="U64" s="7" t="s">
        <v>69</v>
      </c>
      <c r="V64" s="7" t="s">
        <v>69</v>
      </c>
      <c r="W64" s="7" t="s">
        <v>69</v>
      </c>
      <c r="X64" s="7" t="s">
        <v>69</v>
      </c>
      <c r="Y64" s="7" t="s">
        <v>69</v>
      </c>
      <c r="Z64" s="7" t="s">
        <v>69</v>
      </c>
      <c r="AA64" s="7" t="s">
        <v>69</v>
      </c>
      <c r="AB64" s="7" t="s">
        <v>69</v>
      </c>
      <c r="AC64" s="7" t="s">
        <v>69</v>
      </c>
      <c r="AD64" s="7" t="s">
        <v>69</v>
      </c>
      <c r="AE64" s="7" t="s">
        <v>69</v>
      </c>
      <c r="AF64" s="7" t="s">
        <v>69</v>
      </c>
    </row>
    <row r="65" ht="169.3" spans="1:32">
      <c r="A65" s="5" t="s">
        <v>51</v>
      </c>
      <c r="B65" s="5">
        <v>1</v>
      </c>
      <c r="C65" s="6" t="s">
        <v>325</v>
      </c>
      <c r="D65" s="5" t="s">
        <v>532</v>
      </c>
      <c r="E65" s="5" t="s">
        <v>533</v>
      </c>
      <c r="F65" s="5" t="s">
        <v>55</v>
      </c>
      <c r="G65" s="5" t="s">
        <v>174</v>
      </c>
      <c r="H65" s="5" t="s">
        <v>534</v>
      </c>
      <c r="I65" s="5" t="s">
        <v>535</v>
      </c>
      <c r="J65" s="5" t="s">
        <v>536</v>
      </c>
      <c r="K65" s="5" t="s">
        <v>245</v>
      </c>
      <c r="L65" s="5" t="s">
        <v>76</v>
      </c>
      <c r="M65" s="5" t="s">
        <v>449</v>
      </c>
      <c r="N65" s="5" t="s">
        <v>537</v>
      </c>
      <c r="O65" s="5" t="s">
        <v>538</v>
      </c>
      <c r="P65" s="5" t="s">
        <v>452</v>
      </c>
      <c r="Q65" s="5" t="s">
        <v>69</v>
      </c>
      <c r="R65" s="5" t="s">
        <v>69</v>
      </c>
      <c r="S65" s="5" t="s">
        <v>68</v>
      </c>
      <c r="T65" s="7" t="s">
        <v>69</v>
      </c>
      <c r="U65" s="7" t="s">
        <v>69</v>
      </c>
      <c r="V65" s="7" t="s">
        <v>69</v>
      </c>
      <c r="W65" s="7" t="s">
        <v>69</v>
      </c>
      <c r="X65" s="7" t="s">
        <v>69</v>
      </c>
      <c r="Y65" s="7" t="s">
        <v>69</v>
      </c>
      <c r="Z65" s="7" t="s">
        <v>69</v>
      </c>
      <c r="AA65" s="7" t="s">
        <v>69</v>
      </c>
      <c r="AB65" s="7" t="s">
        <v>69</v>
      </c>
      <c r="AC65" s="7" t="s">
        <v>69</v>
      </c>
      <c r="AD65" s="7" t="s">
        <v>69</v>
      </c>
      <c r="AE65" s="7" t="s">
        <v>69</v>
      </c>
      <c r="AF65" s="7" t="s">
        <v>69</v>
      </c>
    </row>
    <row r="66" ht="70.7" spans="1:32">
      <c r="A66" s="5" t="s">
        <v>51</v>
      </c>
      <c r="B66" s="5">
        <v>1</v>
      </c>
      <c r="C66" s="6" t="s">
        <v>316</v>
      </c>
      <c r="D66" s="5" t="s">
        <v>539</v>
      </c>
      <c r="E66" s="5" t="s">
        <v>540</v>
      </c>
      <c r="F66" s="5" t="s">
        <v>55</v>
      </c>
      <c r="G66" s="5" t="s">
        <v>319</v>
      </c>
      <c r="H66" s="5" t="s">
        <v>320</v>
      </c>
      <c r="I66" s="5" t="s">
        <v>541</v>
      </c>
      <c r="J66" s="5" t="s">
        <v>542</v>
      </c>
      <c r="K66" s="5" t="s">
        <v>60</v>
      </c>
      <c r="L66" s="5" t="s">
        <v>76</v>
      </c>
      <c r="M66" s="5" t="s">
        <v>449</v>
      </c>
      <c r="N66" s="5" t="s">
        <v>543</v>
      </c>
      <c r="O66" s="5" t="s">
        <v>544</v>
      </c>
      <c r="P66" s="5" t="s">
        <v>452</v>
      </c>
      <c r="Q66" s="5" t="s">
        <v>66</v>
      </c>
      <c r="R66" s="5" t="s">
        <v>545</v>
      </c>
      <c r="S66" s="5" t="s">
        <v>68</v>
      </c>
      <c r="T66" s="7" t="s">
        <v>69</v>
      </c>
      <c r="U66" s="7" t="s">
        <v>69</v>
      </c>
      <c r="V66" s="7" t="s">
        <v>69</v>
      </c>
      <c r="W66" s="7" t="s">
        <v>69</v>
      </c>
      <c r="X66" s="7" t="s">
        <v>69</v>
      </c>
      <c r="Y66" s="7" t="s">
        <v>69</v>
      </c>
      <c r="Z66" s="7" t="s">
        <v>69</v>
      </c>
      <c r="AA66" s="7" t="s">
        <v>69</v>
      </c>
      <c r="AB66" s="7" t="s">
        <v>69</v>
      </c>
      <c r="AC66" s="7" t="s">
        <v>69</v>
      </c>
      <c r="AD66" s="7" t="s">
        <v>69</v>
      </c>
      <c r="AE66" s="7" t="s">
        <v>69</v>
      </c>
      <c r="AF66" s="7" t="s">
        <v>69</v>
      </c>
    </row>
    <row r="67" ht="42.45" spans="1:32">
      <c r="A67" s="5" t="s">
        <v>51</v>
      </c>
      <c r="B67" s="5">
        <v>1</v>
      </c>
      <c r="C67" s="6" t="s">
        <v>325</v>
      </c>
      <c r="D67" s="5" t="s">
        <v>546</v>
      </c>
      <c r="E67" s="5" t="s">
        <v>547</v>
      </c>
      <c r="F67" s="5" t="s">
        <v>97</v>
      </c>
      <c r="G67" s="5" t="s">
        <v>98</v>
      </c>
      <c r="H67" s="5" t="s">
        <v>328</v>
      </c>
      <c r="I67" s="5" t="s">
        <v>329</v>
      </c>
      <c r="J67" s="5" t="s">
        <v>330</v>
      </c>
      <c r="K67" s="5" t="s">
        <v>60</v>
      </c>
      <c r="L67" s="5" t="s">
        <v>76</v>
      </c>
      <c r="M67" s="5" t="s">
        <v>206</v>
      </c>
      <c r="N67" s="5" t="s">
        <v>548</v>
      </c>
      <c r="O67" s="5" t="s">
        <v>549</v>
      </c>
      <c r="P67" s="5" t="s">
        <v>209</v>
      </c>
      <c r="Q67" s="5" t="s">
        <v>69</v>
      </c>
      <c r="R67" s="5" t="s">
        <v>69</v>
      </c>
      <c r="S67" s="5" t="s">
        <v>68</v>
      </c>
      <c r="T67" s="7" t="s">
        <v>69</v>
      </c>
      <c r="U67" s="7" t="s">
        <v>69</v>
      </c>
      <c r="V67" s="7" t="s">
        <v>69</v>
      </c>
      <c r="W67" s="7" t="s">
        <v>69</v>
      </c>
      <c r="X67" s="7" t="s">
        <v>69</v>
      </c>
      <c r="Y67" s="7" t="s">
        <v>69</v>
      </c>
      <c r="Z67" s="7" t="s">
        <v>69</v>
      </c>
      <c r="AA67" s="7" t="s">
        <v>69</v>
      </c>
      <c r="AB67" s="7" t="s">
        <v>69</v>
      </c>
      <c r="AC67" s="7" t="s">
        <v>69</v>
      </c>
      <c r="AD67" s="7" t="s">
        <v>69</v>
      </c>
      <c r="AE67" s="7" t="s">
        <v>69</v>
      </c>
      <c r="AF67" s="7" t="s">
        <v>69</v>
      </c>
    </row>
    <row r="68" ht="42.45" spans="1:32">
      <c r="A68" s="5" t="s">
        <v>51</v>
      </c>
      <c r="B68" s="5">
        <v>1</v>
      </c>
      <c r="C68" s="6" t="s">
        <v>325</v>
      </c>
      <c r="D68" s="5" t="s">
        <v>550</v>
      </c>
      <c r="E68" s="5" t="s">
        <v>551</v>
      </c>
      <c r="F68" s="5" t="s">
        <v>97</v>
      </c>
      <c r="G68" s="5" t="s">
        <v>98</v>
      </c>
      <c r="H68" s="5" t="s">
        <v>552</v>
      </c>
      <c r="I68" s="5" t="s">
        <v>553</v>
      </c>
      <c r="J68" s="5" t="s">
        <v>554</v>
      </c>
      <c r="K68" s="5" t="s">
        <v>60</v>
      </c>
      <c r="L68" s="5" t="s">
        <v>61</v>
      </c>
      <c r="M68" s="5" t="s">
        <v>256</v>
      </c>
      <c r="N68" s="5" t="s">
        <v>197</v>
      </c>
      <c r="O68" s="5" t="s">
        <v>555</v>
      </c>
      <c r="P68" s="5" t="s">
        <v>258</v>
      </c>
      <c r="Q68" s="5" t="s">
        <v>69</v>
      </c>
      <c r="R68" s="5" t="s">
        <v>69</v>
      </c>
      <c r="S68" s="5" t="s">
        <v>68</v>
      </c>
      <c r="T68" s="7" t="s">
        <v>69</v>
      </c>
      <c r="U68" s="7" t="s">
        <v>69</v>
      </c>
      <c r="V68" s="7" t="s">
        <v>69</v>
      </c>
      <c r="W68" s="7" t="s">
        <v>69</v>
      </c>
      <c r="X68" s="7" t="s">
        <v>69</v>
      </c>
      <c r="Y68" s="7" t="s">
        <v>69</v>
      </c>
      <c r="Z68" s="7" t="s">
        <v>69</v>
      </c>
      <c r="AA68" s="7" t="s">
        <v>69</v>
      </c>
      <c r="AB68" s="7" t="s">
        <v>69</v>
      </c>
      <c r="AC68" s="7" t="s">
        <v>69</v>
      </c>
      <c r="AD68" s="7" t="s">
        <v>69</v>
      </c>
      <c r="AE68" s="7" t="s">
        <v>69</v>
      </c>
      <c r="AF68" s="7" t="s">
        <v>69</v>
      </c>
    </row>
    <row r="69" ht="42.45" spans="1:32">
      <c r="A69" s="5" t="s">
        <v>51</v>
      </c>
      <c r="B69" s="5">
        <v>1</v>
      </c>
      <c r="C69" s="6" t="s">
        <v>316</v>
      </c>
      <c r="D69" s="5" t="s">
        <v>556</v>
      </c>
      <c r="E69" s="5" t="s">
        <v>557</v>
      </c>
      <c r="F69" s="5" t="s">
        <v>55</v>
      </c>
      <c r="G69" s="5" t="s">
        <v>174</v>
      </c>
      <c r="H69" s="5" t="s">
        <v>175</v>
      </c>
      <c r="I69" s="5" t="s">
        <v>558</v>
      </c>
      <c r="J69" s="5" t="s">
        <v>559</v>
      </c>
      <c r="K69" s="5" t="s">
        <v>60</v>
      </c>
      <c r="L69" s="5" t="s">
        <v>76</v>
      </c>
      <c r="M69" s="5" t="s">
        <v>449</v>
      </c>
      <c r="N69" s="5" t="s">
        <v>560</v>
      </c>
      <c r="O69" s="5" t="s">
        <v>561</v>
      </c>
      <c r="P69" s="5" t="s">
        <v>452</v>
      </c>
      <c r="Q69" s="5" t="s">
        <v>66</v>
      </c>
      <c r="R69" s="5" t="s">
        <v>562</v>
      </c>
      <c r="S69" s="5" t="s">
        <v>68</v>
      </c>
      <c r="T69" s="7" t="s">
        <v>69</v>
      </c>
      <c r="U69" s="7" t="s">
        <v>69</v>
      </c>
      <c r="V69" s="7" t="s">
        <v>69</v>
      </c>
      <c r="W69" s="7" t="s">
        <v>69</v>
      </c>
      <c r="X69" s="7" t="s">
        <v>69</v>
      </c>
      <c r="Y69" s="7" t="s">
        <v>69</v>
      </c>
      <c r="Z69" s="7" t="s">
        <v>69</v>
      </c>
      <c r="AA69" s="7" t="s">
        <v>69</v>
      </c>
      <c r="AB69" s="7" t="s">
        <v>69</v>
      </c>
      <c r="AC69" s="7" t="s">
        <v>69</v>
      </c>
      <c r="AD69" s="7" t="s">
        <v>69</v>
      </c>
      <c r="AE69" s="7" t="s">
        <v>69</v>
      </c>
      <c r="AF69" s="7" t="s">
        <v>69</v>
      </c>
    </row>
    <row r="70" ht="42.45" spans="1:32">
      <c r="A70" s="5" t="s">
        <v>51</v>
      </c>
      <c r="B70" s="5">
        <v>1</v>
      </c>
      <c r="C70" s="6" t="s">
        <v>316</v>
      </c>
      <c r="D70" s="5" t="s">
        <v>563</v>
      </c>
      <c r="E70" s="5" t="s">
        <v>564</v>
      </c>
      <c r="F70" s="5" t="s">
        <v>55</v>
      </c>
      <c r="G70" s="5" t="s">
        <v>365</v>
      </c>
      <c r="H70" s="5" t="s">
        <v>366</v>
      </c>
      <c r="I70" s="5" t="s">
        <v>367</v>
      </c>
      <c r="J70" s="5" t="s">
        <v>368</v>
      </c>
      <c r="K70" s="5" t="s">
        <v>60</v>
      </c>
      <c r="L70" s="5" t="s">
        <v>61</v>
      </c>
      <c r="M70" s="5" t="s">
        <v>142</v>
      </c>
      <c r="N70" s="5" t="s">
        <v>565</v>
      </c>
      <c r="O70" s="5" t="s">
        <v>566</v>
      </c>
      <c r="P70" s="5" t="s">
        <v>145</v>
      </c>
      <c r="Q70" s="5" t="s">
        <v>66</v>
      </c>
      <c r="R70" s="5" t="s">
        <v>567</v>
      </c>
      <c r="S70" s="5" t="s">
        <v>68</v>
      </c>
      <c r="T70" s="7" t="s">
        <v>69</v>
      </c>
      <c r="U70" s="7" t="s">
        <v>69</v>
      </c>
      <c r="V70" s="7" t="s">
        <v>69</v>
      </c>
      <c r="W70" s="7" t="s">
        <v>69</v>
      </c>
      <c r="X70" s="7" t="s">
        <v>69</v>
      </c>
      <c r="Y70" s="7" t="s">
        <v>69</v>
      </c>
      <c r="Z70" s="7" t="s">
        <v>69</v>
      </c>
      <c r="AA70" s="7" t="s">
        <v>69</v>
      </c>
      <c r="AB70" s="7" t="s">
        <v>69</v>
      </c>
      <c r="AC70" s="7" t="s">
        <v>69</v>
      </c>
      <c r="AD70" s="7" t="s">
        <v>69</v>
      </c>
      <c r="AE70" s="7" t="s">
        <v>69</v>
      </c>
      <c r="AF70" s="7" t="s">
        <v>69</v>
      </c>
    </row>
    <row r="71" ht="42.45" spans="1:32">
      <c r="A71" s="5" t="s">
        <v>51</v>
      </c>
      <c r="B71" s="5">
        <v>1</v>
      </c>
      <c r="C71" s="6" t="s">
        <v>316</v>
      </c>
      <c r="D71" s="5" t="s">
        <v>568</v>
      </c>
      <c r="E71" s="5" t="s">
        <v>569</v>
      </c>
      <c r="F71" s="5" t="s">
        <v>73</v>
      </c>
      <c r="G71" s="5" t="s">
        <v>108</v>
      </c>
      <c r="H71" s="5" t="s">
        <v>570</v>
      </c>
      <c r="I71" s="5" t="s">
        <v>571</v>
      </c>
      <c r="J71" s="5" t="s">
        <v>572</v>
      </c>
      <c r="K71" s="5" t="s">
        <v>60</v>
      </c>
      <c r="L71" s="5" t="s">
        <v>76</v>
      </c>
      <c r="M71" s="5" t="s">
        <v>152</v>
      </c>
      <c r="N71" s="5" t="s">
        <v>573</v>
      </c>
      <c r="O71" s="5" t="s">
        <v>574</v>
      </c>
      <c r="P71" s="5" t="s">
        <v>155</v>
      </c>
      <c r="Q71" s="5" t="s">
        <v>66</v>
      </c>
      <c r="R71" s="5" t="s">
        <v>575</v>
      </c>
      <c r="S71" s="5" t="s">
        <v>68</v>
      </c>
      <c r="T71" s="7" t="s">
        <v>69</v>
      </c>
      <c r="U71" s="7" t="s">
        <v>69</v>
      </c>
      <c r="V71" s="7" t="s">
        <v>69</v>
      </c>
      <c r="W71" s="7" t="s">
        <v>69</v>
      </c>
      <c r="X71" s="7" t="s">
        <v>69</v>
      </c>
      <c r="Y71" s="7" t="s">
        <v>69</v>
      </c>
      <c r="Z71" s="7" t="s">
        <v>69</v>
      </c>
      <c r="AA71" s="7" t="s">
        <v>69</v>
      </c>
      <c r="AB71" s="7" t="s">
        <v>69</v>
      </c>
      <c r="AC71" s="7" t="s">
        <v>69</v>
      </c>
      <c r="AD71" s="7" t="s">
        <v>69</v>
      </c>
      <c r="AE71" s="7" t="s">
        <v>69</v>
      </c>
      <c r="AF71" s="7" t="s">
        <v>69</v>
      </c>
    </row>
    <row r="72" ht="42.45" spans="1:32">
      <c r="A72" s="5" t="s">
        <v>51</v>
      </c>
      <c r="B72" s="5">
        <v>1</v>
      </c>
      <c r="C72" s="6" t="s">
        <v>316</v>
      </c>
      <c r="D72" s="5" t="s">
        <v>576</v>
      </c>
      <c r="E72" s="5" t="s">
        <v>577</v>
      </c>
      <c r="F72" s="5" t="s">
        <v>73</v>
      </c>
      <c r="G72" s="5" t="s">
        <v>348</v>
      </c>
      <c r="H72" s="5" t="s">
        <v>446</v>
      </c>
      <c r="I72" s="5" t="s">
        <v>447</v>
      </c>
      <c r="J72" s="5" t="s">
        <v>448</v>
      </c>
      <c r="K72" s="5" t="s">
        <v>60</v>
      </c>
      <c r="L72" s="5" t="s">
        <v>76</v>
      </c>
      <c r="M72" s="5" t="s">
        <v>342</v>
      </c>
      <c r="N72" s="5" t="s">
        <v>578</v>
      </c>
      <c r="O72" s="5" t="s">
        <v>579</v>
      </c>
      <c r="P72" s="5" t="s">
        <v>345</v>
      </c>
      <c r="Q72" s="5" t="s">
        <v>66</v>
      </c>
      <c r="R72" s="5" t="s">
        <v>580</v>
      </c>
      <c r="S72" s="5" t="s">
        <v>68</v>
      </c>
      <c r="T72" s="7" t="s">
        <v>69</v>
      </c>
      <c r="U72" s="7" t="s">
        <v>69</v>
      </c>
      <c r="V72" s="7" t="s">
        <v>69</v>
      </c>
      <c r="W72" s="7" t="s">
        <v>69</v>
      </c>
      <c r="X72" s="7" t="s">
        <v>69</v>
      </c>
      <c r="Y72" s="7" t="s">
        <v>69</v>
      </c>
      <c r="Z72" s="7" t="s">
        <v>69</v>
      </c>
      <c r="AA72" s="7" t="s">
        <v>69</v>
      </c>
      <c r="AB72" s="7" t="s">
        <v>69</v>
      </c>
      <c r="AC72" s="7" t="s">
        <v>69</v>
      </c>
      <c r="AD72" s="7" t="s">
        <v>69</v>
      </c>
      <c r="AE72" s="7" t="s">
        <v>69</v>
      </c>
      <c r="AF72" s="7" t="s">
        <v>69</v>
      </c>
    </row>
    <row r="73" ht="42.45" spans="1:32">
      <c r="A73" s="5" t="s">
        <v>51</v>
      </c>
      <c r="B73" s="5">
        <v>1</v>
      </c>
      <c r="C73" s="6" t="s">
        <v>325</v>
      </c>
      <c r="D73" s="5" t="s">
        <v>581</v>
      </c>
      <c r="E73" s="5" t="s">
        <v>582</v>
      </c>
      <c r="F73" s="5" t="s">
        <v>97</v>
      </c>
      <c r="G73" s="5" t="s">
        <v>335</v>
      </c>
      <c r="H73" s="5" t="s">
        <v>425</v>
      </c>
      <c r="I73" s="5" t="s">
        <v>426</v>
      </c>
      <c r="J73" s="5" t="s">
        <v>427</v>
      </c>
      <c r="K73" s="5" t="s">
        <v>60</v>
      </c>
      <c r="L73" s="5" t="s">
        <v>76</v>
      </c>
      <c r="M73" s="5" t="s">
        <v>206</v>
      </c>
      <c r="N73" s="5" t="s">
        <v>515</v>
      </c>
      <c r="O73" s="5" t="s">
        <v>583</v>
      </c>
      <c r="P73" s="5" t="s">
        <v>209</v>
      </c>
      <c r="Q73" s="5" t="s">
        <v>69</v>
      </c>
      <c r="R73" s="5" t="s">
        <v>69</v>
      </c>
      <c r="S73" s="5" t="s">
        <v>68</v>
      </c>
      <c r="T73" s="7" t="s">
        <v>69</v>
      </c>
      <c r="U73" s="7" t="s">
        <v>69</v>
      </c>
      <c r="V73" s="7" t="s">
        <v>69</v>
      </c>
      <c r="W73" s="7" t="s">
        <v>69</v>
      </c>
      <c r="X73" s="7" t="s">
        <v>69</v>
      </c>
      <c r="Y73" s="7" t="s">
        <v>69</v>
      </c>
      <c r="Z73" s="7" t="s">
        <v>69</v>
      </c>
      <c r="AA73" s="7" t="s">
        <v>69</v>
      </c>
      <c r="AB73" s="7" t="s">
        <v>69</v>
      </c>
      <c r="AC73" s="7" t="s">
        <v>69</v>
      </c>
      <c r="AD73" s="7" t="s">
        <v>69</v>
      </c>
      <c r="AE73" s="7" t="s">
        <v>69</v>
      </c>
      <c r="AF73" s="7" t="s">
        <v>69</v>
      </c>
    </row>
    <row r="74" ht="42.45" spans="1:32">
      <c r="A74" s="5" t="s">
        <v>51</v>
      </c>
      <c r="B74" s="5">
        <v>1</v>
      </c>
      <c r="C74" s="6" t="s">
        <v>316</v>
      </c>
      <c r="D74" s="5" t="s">
        <v>584</v>
      </c>
      <c r="E74" s="5" t="s">
        <v>585</v>
      </c>
      <c r="F74" s="5" t="s">
        <v>73</v>
      </c>
      <c r="G74" s="5" t="s">
        <v>98</v>
      </c>
      <c r="H74" s="5" t="s">
        <v>504</v>
      </c>
      <c r="I74" s="5" t="s">
        <v>505</v>
      </c>
      <c r="J74" s="5" t="s">
        <v>506</v>
      </c>
      <c r="K74" s="5" t="s">
        <v>60</v>
      </c>
      <c r="L74" s="5" t="s">
        <v>61</v>
      </c>
      <c r="M74" s="5" t="s">
        <v>186</v>
      </c>
      <c r="N74" s="5" t="s">
        <v>586</v>
      </c>
      <c r="O74" s="5" t="s">
        <v>587</v>
      </c>
      <c r="P74" s="5" t="s">
        <v>189</v>
      </c>
      <c r="Q74" s="5" t="s">
        <v>66</v>
      </c>
      <c r="R74" s="5" t="s">
        <v>588</v>
      </c>
      <c r="S74" s="5" t="s">
        <v>68</v>
      </c>
      <c r="T74" s="7" t="s">
        <v>69</v>
      </c>
      <c r="U74" s="7" t="s">
        <v>69</v>
      </c>
      <c r="V74" s="7" t="s">
        <v>69</v>
      </c>
      <c r="W74" s="7" t="s">
        <v>69</v>
      </c>
      <c r="X74" s="7" t="s">
        <v>69</v>
      </c>
      <c r="Y74" s="7" t="s">
        <v>69</v>
      </c>
      <c r="Z74" s="7" t="s">
        <v>69</v>
      </c>
      <c r="AA74" s="7" t="s">
        <v>69</v>
      </c>
      <c r="AB74" s="7" t="s">
        <v>69</v>
      </c>
      <c r="AC74" s="7" t="s">
        <v>69</v>
      </c>
      <c r="AD74" s="7" t="s">
        <v>69</v>
      </c>
      <c r="AE74" s="7" t="s">
        <v>69</v>
      </c>
      <c r="AF74" s="7" t="s">
        <v>69</v>
      </c>
    </row>
  </sheetData>
  <autoFilter xmlns:etc="http://www.wps.cn/officeDocument/2017/etCustomData" ref="A1:AF74" etc:filterBottomFollowUsedRange="0">
    <extLst/>
  </autoFilter>
  <conditionalFormatting sqref="T2:T74">
    <cfRule type="expression" dxfId="0" priority="1">
      <formula>$T2="已完成"</formula>
    </cfRule>
  </conditionalFormatting>
  <dataValidations count="8">
    <dataValidation type="list" allowBlank="1" sqref="T2:T74">
      <formula1>"未开始,审核中,已完成,待讨论"</formula1>
    </dataValidation>
    <dataValidation type="list" allowBlank="1" sqref="U2:U74">
      <formula1>"保留当前映射,调整问题映射,保留多重映射,转旁路资产,不纳入候选资产,待讨论"</formula1>
    </dataValidation>
    <dataValidation type="list" allowBlank="1" sqref="V2:V74">
      <formula1>"通用,游戏,美妆,保健食品"</formula1>
    </dataValidation>
    <dataValidation type="list" allowBlank="1" sqref="Y2:Y74">
      <formula1>"direct,supporting_basis,exception,proactive_check"</formula1>
    </dataValidation>
    <dataValidation type="list" allowBlank="1" sqref="Z2:Z74">
      <formula1>"普通文案召回,fact_check,proactive_check,workflow_reference,platform_access"</formula1>
    </dataValidation>
    <dataValidation type="list" allowBlank="1" sqref="AA2:AA74">
      <formula1>"保留,调整映射,转旁路资产,不纳入候选资产,待讨论"</formula1>
    </dataValidation>
    <dataValidation type="list" allowBlank="1" sqref="AC2:AC74">
      <formula1>"否,是"</formula1>
    </dataValidation>
    <dataValidation type="list" allowBlank="1" sqref="AD2:AD74">
      <formula1>"无需二审,待二审,二审通过,退回修改"</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73"/>
  <sheetViews>
    <sheetView tabSelected="1" workbookViewId="0">
      <pane xSplit="3" ySplit="1" topLeftCell="D20" activePane="bottomRight" state="frozen"/>
      <selection/>
      <selection pane="topRight"/>
      <selection pane="bottomLeft"/>
      <selection pane="bottomRight" activeCell="K5" sqref="K5"/>
    </sheetView>
  </sheetViews>
  <sheetFormatPr defaultColWidth="9" defaultRowHeight="14.1"/>
  <cols>
    <col min="1" max="1" width="12" customWidth="1"/>
    <col min="2" max="2" width="11" customWidth="1"/>
    <col min="3" max="3" width="30" customWidth="1"/>
    <col min="4" max="4" width="23" customWidth="1"/>
    <col min="5" max="5" width="38" customWidth="1"/>
    <col min="6" max="6" width="10.954954954955" customWidth="1"/>
    <col min="7" max="7" width="24" customWidth="1"/>
    <col min="8" max="8" width="28" customWidth="1"/>
    <col min="9" max="9" width="48" customWidth="1"/>
    <col min="10" max="10" width="58" customWidth="1"/>
    <col min="11" max="11" width="22" customWidth="1"/>
    <col min="12" max="12" width="15" customWidth="1"/>
    <col min="13" max="13" width="34" customWidth="1"/>
    <col min="14" max="14" width="18" customWidth="1"/>
    <col min="15" max="15" width="80" customWidth="1"/>
    <col min="16" max="16" width="45" customWidth="1"/>
    <col min="17" max="17" width="14" customWidth="1"/>
    <col min="18" max="18" width="60" customWidth="1"/>
    <col min="19" max="19" width="55" customWidth="1"/>
    <col min="20" max="20" width="13" customWidth="1"/>
    <col min="21" max="21" width="24" customWidth="1"/>
    <col min="22" max="22" width="18" customWidth="1"/>
    <col min="23" max="24" width="48" customWidth="1"/>
    <col min="25" max="25" width="20" customWidth="1"/>
    <col min="26" max="27" width="23" customWidth="1"/>
    <col min="28" max="28" width="70" customWidth="1"/>
    <col min="29" max="29" width="18" customWidth="1"/>
    <col min="30" max="30" width="14" customWidth="1"/>
    <col min="31" max="31" width="50" customWidth="1"/>
    <col min="32" max="32" width="15" customWidth="1"/>
  </cols>
  <sheetData>
    <row r="1" ht="28.3" spans="1:32">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c r="T1" s="4" t="s">
        <v>37</v>
      </c>
      <c r="U1" s="4" t="s">
        <v>39</v>
      </c>
      <c r="V1" s="4" t="s">
        <v>40</v>
      </c>
      <c r="W1" s="4" t="s">
        <v>41</v>
      </c>
      <c r="X1" s="4" t="s">
        <v>42</v>
      </c>
      <c r="Y1" s="4" t="s">
        <v>43</v>
      </c>
      <c r="Z1" s="4" t="s">
        <v>44</v>
      </c>
      <c r="AA1" s="4" t="s">
        <v>45</v>
      </c>
      <c r="AB1" s="4" t="s">
        <v>46</v>
      </c>
      <c r="AC1" s="4" t="s">
        <v>47</v>
      </c>
      <c r="AD1" s="4" t="s">
        <v>48</v>
      </c>
      <c r="AE1" s="4" t="s">
        <v>49</v>
      </c>
      <c r="AF1" s="4" t="s">
        <v>50</v>
      </c>
    </row>
    <row r="2" ht="127.3" spans="1:32">
      <c r="A2" s="5" t="s">
        <v>589</v>
      </c>
      <c r="B2" s="5">
        <v>5</v>
      </c>
      <c r="C2" s="6" t="s">
        <v>590</v>
      </c>
      <c r="D2" s="5" t="s">
        <v>591</v>
      </c>
      <c r="E2" s="5" t="s">
        <v>592</v>
      </c>
      <c r="F2" s="5" t="s">
        <v>84</v>
      </c>
      <c r="G2" s="5" t="s">
        <v>593</v>
      </c>
      <c r="H2" s="5" t="s">
        <v>594</v>
      </c>
      <c r="I2" s="5" t="s">
        <v>595</v>
      </c>
      <c r="J2" s="5" t="s">
        <v>596</v>
      </c>
      <c r="K2" s="5" t="s">
        <v>222</v>
      </c>
      <c r="L2" s="5" t="s">
        <v>76</v>
      </c>
      <c r="M2" s="5" t="s">
        <v>124</v>
      </c>
      <c r="N2" s="5" t="s">
        <v>597</v>
      </c>
      <c r="O2" s="5" t="s">
        <v>598</v>
      </c>
      <c r="P2" s="5" t="s">
        <v>127</v>
      </c>
      <c r="Q2" s="5" t="s">
        <v>69</v>
      </c>
      <c r="R2" s="5" t="s">
        <v>69</v>
      </c>
      <c r="S2" s="5" t="s">
        <v>68</v>
      </c>
      <c r="T2" s="7" t="s">
        <v>69</v>
      </c>
      <c r="U2" s="7" t="s">
        <v>69</v>
      </c>
      <c r="V2" s="7" t="s">
        <v>69</v>
      </c>
      <c r="W2" s="7" t="s">
        <v>69</v>
      </c>
      <c r="X2" s="7" t="s">
        <v>69</v>
      </c>
      <c r="Y2" s="7" t="s">
        <v>69</v>
      </c>
      <c r="Z2" s="7" t="s">
        <v>69</v>
      </c>
      <c r="AA2" s="7" t="s">
        <v>69</v>
      </c>
      <c r="AB2" s="7" t="s">
        <v>69</v>
      </c>
      <c r="AC2" s="7" t="s">
        <v>69</v>
      </c>
      <c r="AD2" s="7" t="s">
        <v>69</v>
      </c>
      <c r="AE2" s="7" t="s">
        <v>69</v>
      </c>
      <c r="AF2" s="7" t="s">
        <v>69</v>
      </c>
    </row>
    <row r="3" ht="56.55" spans="1:32">
      <c r="A3" s="5" t="s">
        <v>589</v>
      </c>
      <c r="B3" s="5">
        <v>5</v>
      </c>
      <c r="C3" s="6" t="s">
        <v>590</v>
      </c>
      <c r="D3" s="5" t="s">
        <v>599</v>
      </c>
      <c r="E3" s="5" t="s">
        <v>600</v>
      </c>
      <c r="F3" s="5" t="s">
        <v>292</v>
      </c>
      <c r="G3" s="5" t="s">
        <v>202</v>
      </c>
      <c r="H3" s="5" t="s">
        <v>601</v>
      </c>
      <c r="I3" s="5" t="s">
        <v>602</v>
      </c>
      <c r="J3" s="5" t="s">
        <v>603</v>
      </c>
      <c r="K3" s="5" t="s">
        <v>222</v>
      </c>
      <c r="L3" s="5" t="s">
        <v>76</v>
      </c>
      <c r="M3" s="5" t="s">
        <v>124</v>
      </c>
      <c r="N3" s="5" t="s">
        <v>604</v>
      </c>
      <c r="O3" s="5" t="s">
        <v>605</v>
      </c>
      <c r="P3" s="5" t="s">
        <v>606</v>
      </c>
      <c r="Q3" s="5" t="s">
        <v>69</v>
      </c>
      <c r="R3" s="5" t="s">
        <v>69</v>
      </c>
      <c r="S3" s="5" t="s">
        <v>68</v>
      </c>
      <c r="T3" s="7" t="s">
        <v>69</v>
      </c>
      <c r="U3" s="7" t="s">
        <v>69</v>
      </c>
      <c r="V3" s="7" t="s">
        <v>69</v>
      </c>
      <c r="W3" s="7" t="s">
        <v>69</v>
      </c>
      <c r="X3" s="7" t="s">
        <v>69</v>
      </c>
      <c r="Y3" s="7" t="s">
        <v>69</v>
      </c>
      <c r="Z3" s="7" t="s">
        <v>69</v>
      </c>
      <c r="AA3" s="7" t="s">
        <v>69</v>
      </c>
      <c r="AB3" s="7" t="s">
        <v>69</v>
      </c>
      <c r="AC3" s="7" t="s">
        <v>69</v>
      </c>
      <c r="AD3" s="7" t="s">
        <v>69</v>
      </c>
      <c r="AE3" s="7" t="s">
        <v>69</v>
      </c>
      <c r="AF3" s="7" t="s">
        <v>69</v>
      </c>
    </row>
    <row r="4" ht="56.55" spans="1:32">
      <c r="A4" s="5" t="s">
        <v>589</v>
      </c>
      <c r="B4" s="5">
        <v>4</v>
      </c>
      <c r="C4" s="6" t="s">
        <v>94</v>
      </c>
      <c r="D4" s="5" t="s">
        <v>607</v>
      </c>
      <c r="E4" s="5" t="s">
        <v>608</v>
      </c>
      <c r="F4" s="5" t="s">
        <v>221</v>
      </c>
      <c r="G4" s="5" t="s">
        <v>98</v>
      </c>
      <c r="H4" s="5" t="s">
        <v>99</v>
      </c>
      <c r="I4" s="5" t="s">
        <v>609</v>
      </c>
      <c r="J4" s="5" t="s">
        <v>610</v>
      </c>
      <c r="K4" s="5" t="s">
        <v>60</v>
      </c>
      <c r="L4" s="5" t="s">
        <v>61</v>
      </c>
      <c r="M4" s="5" t="s">
        <v>89</v>
      </c>
      <c r="N4" s="5" t="s">
        <v>611</v>
      </c>
      <c r="O4" s="5" t="s">
        <v>612</v>
      </c>
      <c r="P4" s="5" t="s">
        <v>92</v>
      </c>
      <c r="Q4" s="5" t="s">
        <v>69</v>
      </c>
      <c r="R4" s="5" t="s">
        <v>69</v>
      </c>
      <c r="S4" s="5" t="s">
        <v>68</v>
      </c>
      <c r="T4" s="7" t="s">
        <v>69</v>
      </c>
      <c r="U4" s="7" t="s">
        <v>69</v>
      </c>
      <c r="V4" s="7" t="s">
        <v>69</v>
      </c>
      <c r="W4" s="7" t="s">
        <v>69</v>
      </c>
      <c r="X4" s="7" t="s">
        <v>69</v>
      </c>
      <c r="Y4" s="7" t="s">
        <v>69</v>
      </c>
      <c r="Z4" s="7" t="s">
        <v>69</v>
      </c>
      <c r="AA4" s="7" t="s">
        <v>69</v>
      </c>
      <c r="AB4" s="7" t="s">
        <v>69</v>
      </c>
      <c r="AC4" s="7" t="s">
        <v>69</v>
      </c>
      <c r="AD4" s="7" t="s">
        <v>69</v>
      </c>
      <c r="AE4" s="7" t="s">
        <v>69</v>
      </c>
      <c r="AF4" s="7" t="s">
        <v>69</v>
      </c>
    </row>
    <row r="5" ht="56.55" spans="1:32">
      <c r="A5" s="5" t="s">
        <v>589</v>
      </c>
      <c r="B5" s="5">
        <v>4</v>
      </c>
      <c r="C5" s="6" t="s">
        <v>94</v>
      </c>
      <c r="D5" s="5" t="s">
        <v>613</v>
      </c>
      <c r="E5" s="5" t="s">
        <v>614</v>
      </c>
      <c r="F5" s="5" t="s">
        <v>292</v>
      </c>
      <c r="G5" s="5" t="s">
        <v>148</v>
      </c>
      <c r="H5" s="5" t="s">
        <v>615</v>
      </c>
      <c r="I5" s="5" t="s">
        <v>616</v>
      </c>
      <c r="J5" s="5" t="s">
        <v>617</v>
      </c>
      <c r="K5" s="5" t="s">
        <v>60</v>
      </c>
      <c r="L5" s="5" t="s">
        <v>61</v>
      </c>
      <c r="M5" s="5" t="s">
        <v>89</v>
      </c>
      <c r="N5" s="5" t="s">
        <v>440</v>
      </c>
      <c r="O5" s="5" t="s">
        <v>618</v>
      </c>
      <c r="P5" s="5" t="s">
        <v>281</v>
      </c>
      <c r="Q5" s="5" t="s">
        <v>69</v>
      </c>
      <c r="R5" s="5" t="s">
        <v>69</v>
      </c>
      <c r="S5" s="5" t="s">
        <v>68</v>
      </c>
      <c r="T5" s="7" t="s">
        <v>69</v>
      </c>
      <c r="U5" s="7" t="s">
        <v>69</v>
      </c>
      <c r="V5" s="7" t="s">
        <v>69</v>
      </c>
      <c r="W5" s="7" t="s">
        <v>69</v>
      </c>
      <c r="X5" s="7" t="s">
        <v>69</v>
      </c>
      <c r="Y5" s="7" t="s">
        <v>69</v>
      </c>
      <c r="Z5" s="7" t="s">
        <v>69</v>
      </c>
      <c r="AA5" s="7" t="s">
        <v>69</v>
      </c>
      <c r="AB5" s="7" t="s">
        <v>69</v>
      </c>
      <c r="AC5" s="7" t="s">
        <v>69</v>
      </c>
      <c r="AD5" s="7" t="s">
        <v>69</v>
      </c>
      <c r="AE5" s="7" t="s">
        <v>69</v>
      </c>
      <c r="AF5" s="7" t="s">
        <v>69</v>
      </c>
    </row>
    <row r="6" ht="56.55" spans="1:32">
      <c r="A6" s="5" t="s">
        <v>589</v>
      </c>
      <c r="B6" s="5">
        <v>4</v>
      </c>
      <c r="C6" s="6" t="s">
        <v>94</v>
      </c>
      <c r="D6" s="5" t="s">
        <v>619</v>
      </c>
      <c r="E6" s="5" t="s">
        <v>620</v>
      </c>
      <c r="F6" s="5" t="s">
        <v>221</v>
      </c>
      <c r="G6" s="5" t="s">
        <v>621</v>
      </c>
      <c r="H6" s="5" t="s">
        <v>622</v>
      </c>
      <c r="I6" s="5" t="s">
        <v>623</v>
      </c>
      <c r="J6" s="5" t="s">
        <v>624</v>
      </c>
      <c r="K6" s="5" t="s">
        <v>60</v>
      </c>
      <c r="L6" s="5" t="s">
        <v>61</v>
      </c>
      <c r="M6" s="5" t="s">
        <v>89</v>
      </c>
      <c r="N6" s="5" t="s">
        <v>625</v>
      </c>
      <c r="O6" s="5" t="s">
        <v>626</v>
      </c>
      <c r="P6" s="5" t="s">
        <v>92</v>
      </c>
      <c r="Q6" s="5" t="s">
        <v>69</v>
      </c>
      <c r="R6" s="5" t="s">
        <v>69</v>
      </c>
      <c r="S6" s="5" t="s">
        <v>68</v>
      </c>
      <c r="T6" s="7" t="s">
        <v>69</v>
      </c>
      <c r="U6" s="7" t="s">
        <v>69</v>
      </c>
      <c r="V6" s="7" t="s">
        <v>69</v>
      </c>
      <c r="W6" s="7" t="s">
        <v>69</v>
      </c>
      <c r="X6" s="7" t="s">
        <v>69</v>
      </c>
      <c r="Y6" s="7" t="s">
        <v>69</v>
      </c>
      <c r="Z6" s="7" t="s">
        <v>69</v>
      </c>
      <c r="AA6" s="7" t="s">
        <v>69</v>
      </c>
      <c r="AB6" s="7" t="s">
        <v>69</v>
      </c>
      <c r="AC6" s="7" t="s">
        <v>69</v>
      </c>
      <c r="AD6" s="7" t="s">
        <v>69</v>
      </c>
      <c r="AE6" s="7" t="s">
        <v>69</v>
      </c>
      <c r="AF6" s="7" t="s">
        <v>69</v>
      </c>
    </row>
    <row r="7" ht="197.55" spans="1:32">
      <c r="A7" s="5" t="s">
        <v>589</v>
      </c>
      <c r="B7" s="5">
        <v>4</v>
      </c>
      <c r="C7" s="6" t="s">
        <v>94</v>
      </c>
      <c r="D7" s="5" t="s">
        <v>627</v>
      </c>
      <c r="E7" s="5" t="s">
        <v>628</v>
      </c>
      <c r="F7" s="5" t="s">
        <v>73</v>
      </c>
      <c r="G7" s="5" t="s">
        <v>108</v>
      </c>
      <c r="H7" s="5" t="s">
        <v>570</v>
      </c>
      <c r="I7" s="5" t="s">
        <v>629</v>
      </c>
      <c r="J7" s="5" t="s">
        <v>630</v>
      </c>
      <c r="K7" s="5" t="s">
        <v>631</v>
      </c>
      <c r="L7" s="5" t="s">
        <v>61</v>
      </c>
      <c r="M7" s="5" t="s">
        <v>89</v>
      </c>
      <c r="N7" s="5" t="s">
        <v>90</v>
      </c>
      <c r="O7" s="5" t="s">
        <v>632</v>
      </c>
      <c r="P7" s="5" t="s">
        <v>92</v>
      </c>
      <c r="Q7" s="5" t="s">
        <v>69</v>
      </c>
      <c r="R7" s="5" t="s">
        <v>69</v>
      </c>
      <c r="S7" s="5" t="s">
        <v>68</v>
      </c>
      <c r="T7" s="7" t="s">
        <v>69</v>
      </c>
      <c r="U7" s="7" t="s">
        <v>69</v>
      </c>
      <c r="V7" s="7" t="s">
        <v>69</v>
      </c>
      <c r="W7" s="7" t="s">
        <v>69</v>
      </c>
      <c r="X7" s="7" t="s">
        <v>69</v>
      </c>
      <c r="Y7" s="7" t="s">
        <v>69</v>
      </c>
      <c r="Z7" s="7" t="s">
        <v>69</v>
      </c>
      <c r="AA7" s="7" t="s">
        <v>69</v>
      </c>
      <c r="AB7" s="7" t="s">
        <v>69</v>
      </c>
      <c r="AC7" s="7" t="s">
        <v>69</v>
      </c>
      <c r="AD7" s="7" t="s">
        <v>69</v>
      </c>
      <c r="AE7" s="7" t="s">
        <v>69</v>
      </c>
      <c r="AF7" s="7" t="s">
        <v>69</v>
      </c>
    </row>
    <row r="8" ht="42.45" spans="1:32">
      <c r="A8" s="5" t="s">
        <v>589</v>
      </c>
      <c r="B8" s="5">
        <v>4</v>
      </c>
      <c r="C8" s="6" t="s">
        <v>70</v>
      </c>
      <c r="D8" s="5" t="s">
        <v>633</v>
      </c>
      <c r="E8" s="5" t="s">
        <v>634</v>
      </c>
      <c r="F8" s="5" t="s">
        <v>73</v>
      </c>
      <c r="G8" s="5" t="s">
        <v>69</v>
      </c>
      <c r="H8" s="5" t="s">
        <v>69</v>
      </c>
      <c r="I8" s="5" t="s">
        <v>74</v>
      </c>
      <c r="J8" s="5" t="s">
        <v>74</v>
      </c>
      <c r="K8" s="5" t="s">
        <v>75</v>
      </c>
      <c r="L8" s="5" t="s">
        <v>76</v>
      </c>
      <c r="M8" s="5" t="s">
        <v>118</v>
      </c>
      <c r="N8" s="5" t="s">
        <v>548</v>
      </c>
      <c r="O8" s="5" t="s">
        <v>635</v>
      </c>
      <c r="P8" s="5" t="s">
        <v>121</v>
      </c>
      <c r="Q8" s="5" t="s">
        <v>69</v>
      </c>
      <c r="R8" s="5" t="s">
        <v>69</v>
      </c>
      <c r="S8" s="5" t="s">
        <v>68</v>
      </c>
      <c r="T8" s="7" t="s">
        <v>69</v>
      </c>
      <c r="U8" s="7" t="s">
        <v>69</v>
      </c>
      <c r="V8" s="7" t="s">
        <v>69</v>
      </c>
      <c r="W8" s="7" t="s">
        <v>69</v>
      </c>
      <c r="X8" s="7" t="s">
        <v>69</v>
      </c>
      <c r="Y8" s="7" t="s">
        <v>69</v>
      </c>
      <c r="Z8" s="7" t="s">
        <v>69</v>
      </c>
      <c r="AA8" s="7" t="s">
        <v>69</v>
      </c>
      <c r="AB8" s="7" t="s">
        <v>69</v>
      </c>
      <c r="AC8" s="7" t="s">
        <v>69</v>
      </c>
      <c r="AD8" s="7" t="s">
        <v>69</v>
      </c>
      <c r="AE8" s="7" t="s">
        <v>69</v>
      </c>
      <c r="AF8" s="7" t="s">
        <v>69</v>
      </c>
    </row>
    <row r="9" ht="42.45" spans="1:32">
      <c r="A9" s="5" t="s">
        <v>589</v>
      </c>
      <c r="B9" s="5">
        <v>4</v>
      </c>
      <c r="C9" s="6" t="s">
        <v>70</v>
      </c>
      <c r="D9" s="5" t="s">
        <v>636</v>
      </c>
      <c r="E9" s="5" t="s">
        <v>637</v>
      </c>
      <c r="F9" s="5" t="s">
        <v>73</v>
      </c>
      <c r="G9" s="5" t="s">
        <v>69</v>
      </c>
      <c r="H9" s="5" t="s">
        <v>69</v>
      </c>
      <c r="I9" s="5" t="s">
        <v>117</v>
      </c>
      <c r="J9" s="5" t="s">
        <v>117</v>
      </c>
      <c r="K9" s="5" t="s">
        <v>75</v>
      </c>
      <c r="L9" s="5" t="s">
        <v>76</v>
      </c>
      <c r="M9" s="5" t="s">
        <v>118</v>
      </c>
      <c r="N9" s="5" t="s">
        <v>237</v>
      </c>
      <c r="O9" s="5" t="s">
        <v>638</v>
      </c>
      <c r="P9" s="5" t="s">
        <v>121</v>
      </c>
      <c r="Q9" s="5" t="s">
        <v>69</v>
      </c>
      <c r="R9" s="5" t="s">
        <v>69</v>
      </c>
      <c r="S9" s="5" t="s">
        <v>68</v>
      </c>
      <c r="T9" s="7" t="s">
        <v>69</v>
      </c>
      <c r="U9" s="7" t="s">
        <v>69</v>
      </c>
      <c r="V9" s="7" t="s">
        <v>69</v>
      </c>
      <c r="W9" s="7" t="s">
        <v>69</v>
      </c>
      <c r="X9" s="7" t="s">
        <v>69</v>
      </c>
      <c r="Y9" s="7" t="s">
        <v>69</v>
      </c>
      <c r="Z9" s="7" t="s">
        <v>69</v>
      </c>
      <c r="AA9" s="7" t="s">
        <v>69</v>
      </c>
      <c r="AB9" s="7" t="s">
        <v>69</v>
      </c>
      <c r="AC9" s="7" t="s">
        <v>69</v>
      </c>
      <c r="AD9" s="7" t="s">
        <v>69</v>
      </c>
      <c r="AE9" s="7" t="s">
        <v>69</v>
      </c>
      <c r="AF9" s="7" t="s">
        <v>69</v>
      </c>
    </row>
    <row r="10" ht="56.55" spans="1:32">
      <c r="A10" s="5" t="s">
        <v>589</v>
      </c>
      <c r="B10" s="5">
        <v>3</v>
      </c>
      <c r="C10" s="6" t="s">
        <v>139</v>
      </c>
      <c r="D10" s="5" t="s">
        <v>639</v>
      </c>
      <c r="E10" s="5" t="s">
        <v>640</v>
      </c>
      <c r="F10" s="5" t="s">
        <v>641</v>
      </c>
      <c r="G10" s="5" t="s">
        <v>202</v>
      </c>
      <c r="H10" s="5" t="s">
        <v>642</v>
      </c>
      <c r="I10" s="5" t="s">
        <v>643</v>
      </c>
      <c r="J10" s="5" t="s">
        <v>644</v>
      </c>
      <c r="K10" s="5" t="s">
        <v>60</v>
      </c>
      <c r="L10" s="5" t="s">
        <v>61</v>
      </c>
      <c r="M10" s="5" t="s">
        <v>89</v>
      </c>
      <c r="N10" s="5" t="s">
        <v>645</v>
      </c>
      <c r="O10" s="5" t="s">
        <v>646</v>
      </c>
      <c r="P10" s="5" t="s">
        <v>281</v>
      </c>
      <c r="Q10" s="5" t="s">
        <v>69</v>
      </c>
      <c r="R10" s="5" t="s">
        <v>69</v>
      </c>
      <c r="S10" s="5" t="s">
        <v>68</v>
      </c>
      <c r="T10" s="7" t="s">
        <v>69</v>
      </c>
      <c r="U10" s="7" t="s">
        <v>69</v>
      </c>
      <c r="V10" s="7" t="s">
        <v>69</v>
      </c>
      <c r="W10" s="7" t="s">
        <v>69</v>
      </c>
      <c r="X10" s="7" t="s">
        <v>69</v>
      </c>
      <c r="Y10" s="7" t="s">
        <v>69</v>
      </c>
      <c r="Z10" s="7" t="s">
        <v>69</v>
      </c>
      <c r="AA10" s="7" t="s">
        <v>69</v>
      </c>
      <c r="AB10" s="7" t="s">
        <v>69</v>
      </c>
      <c r="AC10" s="7" t="s">
        <v>69</v>
      </c>
      <c r="AD10" s="7" t="s">
        <v>69</v>
      </c>
      <c r="AE10" s="7" t="s">
        <v>69</v>
      </c>
      <c r="AF10" s="7" t="s">
        <v>69</v>
      </c>
    </row>
    <row r="11" ht="42.45" spans="1:32">
      <c r="A11" s="5" t="s">
        <v>589</v>
      </c>
      <c r="B11" s="5">
        <v>3</v>
      </c>
      <c r="C11" s="6" t="s">
        <v>139</v>
      </c>
      <c r="D11" s="5" t="s">
        <v>647</v>
      </c>
      <c r="E11" s="5" t="s">
        <v>648</v>
      </c>
      <c r="F11" s="5" t="s">
        <v>221</v>
      </c>
      <c r="G11" s="5" t="s">
        <v>108</v>
      </c>
      <c r="H11" s="5" t="s">
        <v>381</v>
      </c>
      <c r="I11" s="5" t="s">
        <v>649</v>
      </c>
      <c r="J11" s="5" t="s">
        <v>650</v>
      </c>
      <c r="K11" s="5" t="s">
        <v>60</v>
      </c>
      <c r="L11" s="5" t="s">
        <v>61</v>
      </c>
      <c r="M11" s="5" t="s">
        <v>89</v>
      </c>
      <c r="N11" s="5" t="s">
        <v>411</v>
      </c>
      <c r="O11" s="5" t="s">
        <v>651</v>
      </c>
      <c r="P11" s="5" t="s">
        <v>92</v>
      </c>
      <c r="Q11" s="5" t="s">
        <v>69</v>
      </c>
      <c r="R11" s="5" t="s">
        <v>69</v>
      </c>
      <c r="S11" s="5" t="s">
        <v>68</v>
      </c>
      <c r="T11" s="7" t="s">
        <v>69</v>
      </c>
      <c r="U11" s="7" t="s">
        <v>69</v>
      </c>
      <c r="V11" s="7" t="s">
        <v>69</v>
      </c>
      <c r="W11" s="7" t="s">
        <v>69</v>
      </c>
      <c r="X11" s="7" t="s">
        <v>69</v>
      </c>
      <c r="Y11" s="7" t="s">
        <v>69</v>
      </c>
      <c r="Z11" s="7" t="s">
        <v>69</v>
      </c>
      <c r="AA11" s="7" t="s">
        <v>69</v>
      </c>
      <c r="AB11" s="7" t="s">
        <v>69</v>
      </c>
      <c r="AC11" s="7" t="s">
        <v>69</v>
      </c>
      <c r="AD11" s="7" t="s">
        <v>69</v>
      </c>
      <c r="AE11" s="7" t="s">
        <v>69</v>
      </c>
      <c r="AF11" s="7" t="s">
        <v>69</v>
      </c>
    </row>
    <row r="12" ht="56.55" spans="1:32">
      <c r="A12" s="5" t="s">
        <v>589</v>
      </c>
      <c r="B12" s="5">
        <v>3</v>
      </c>
      <c r="C12" s="6" t="s">
        <v>139</v>
      </c>
      <c r="D12" s="5" t="s">
        <v>652</v>
      </c>
      <c r="E12" s="5" t="s">
        <v>653</v>
      </c>
      <c r="F12" s="5" t="s">
        <v>55</v>
      </c>
      <c r="G12" s="5" t="s">
        <v>654</v>
      </c>
      <c r="H12" s="5" t="s">
        <v>655</v>
      </c>
      <c r="I12" s="5" t="s">
        <v>656</v>
      </c>
      <c r="J12" s="5" t="s">
        <v>657</v>
      </c>
      <c r="K12" s="5" t="s">
        <v>60</v>
      </c>
      <c r="L12" s="5" t="s">
        <v>61</v>
      </c>
      <c r="M12" s="5" t="s">
        <v>142</v>
      </c>
      <c r="N12" s="5" t="s">
        <v>658</v>
      </c>
      <c r="O12" s="5" t="s">
        <v>659</v>
      </c>
      <c r="P12" s="5" t="s">
        <v>145</v>
      </c>
      <c r="Q12" s="5" t="s">
        <v>69</v>
      </c>
      <c r="R12" s="5" t="s">
        <v>69</v>
      </c>
      <c r="S12" s="5" t="s">
        <v>68</v>
      </c>
      <c r="T12" s="7" t="s">
        <v>69</v>
      </c>
      <c r="U12" s="7" t="s">
        <v>69</v>
      </c>
      <c r="V12" s="7" t="s">
        <v>69</v>
      </c>
      <c r="W12" s="7" t="s">
        <v>69</v>
      </c>
      <c r="X12" s="7" t="s">
        <v>69</v>
      </c>
      <c r="Y12" s="7" t="s">
        <v>69</v>
      </c>
      <c r="Z12" s="7" t="s">
        <v>69</v>
      </c>
      <c r="AA12" s="7" t="s">
        <v>69</v>
      </c>
      <c r="AB12" s="7" t="s">
        <v>69</v>
      </c>
      <c r="AC12" s="7" t="s">
        <v>69</v>
      </c>
      <c r="AD12" s="7" t="s">
        <v>69</v>
      </c>
      <c r="AE12" s="7" t="s">
        <v>69</v>
      </c>
      <c r="AF12" s="7" t="s">
        <v>69</v>
      </c>
    </row>
    <row r="13" ht="42.45" spans="1:32">
      <c r="A13" s="5" t="s">
        <v>589</v>
      </c>
      <c r="B13" s="5">
        <v>3</v>
      </c>
      <c r="C13" s="6" t="s">
        <v>156</v>
      </c>
      <c r="D13" s="5" t="s">
        <v>660</v>
      </c>
      <c r="E13" s="5" t="s">
        <v>661</v>
      </c>
      <c r="F13" s="5" t="s">
        <v>55</v>
      </c>
      <c r="G13" s="5" t="s">
        <v>69</v>
      </c>
      <c r="H13" s="5" t="s">
        <v>69</v>
      </c>
      <c r="I13" s="5" t="s">
        <v>662</v>
      </c>
      <c r="J13" s="5" t="s">
        <v>662</v>
      </c>
      <c r="K13" s="5" t="s">
        <v>60</v>
      </c>
      <c r="L13" s="5" t="s">
        <v>76</v>
      </c>
      <c r="M13" s="5" t="s">
        <v>663</v>
      </c>
      <c r="N13" s="5" t="s">
        <v>664</v>
      </c>
      <c r="O13" s="5" t="s">
        <v>665</v>
      </c>
      <c r="P13" s="5" t="s">
        <v>666</v>
      </c>
      <c r="Q13" s="5" t="s">
        <v>66</v>
      </c>
      <c r="R13" s="5" t="s">
        <v>667</v>
      </c>
      <c r="S13" s="5" t="s">
        <v>68</v>
      </c>
      <c r="T13" s="7" t="s">
        <v>69</v>
      </c>
      <c r="U13" s="7" t="s">
        <v>69</v>
      </c>
      <c r="V13" s="7" t="s">
        <v>69</v>
      </c>
      <c r="W13" s="7" t="s">
        <v>69</v>
      </c>
      <c r="X13" s="7" t="s">
        <v>69</v>
      </c>
      <c r="Y13" s="7" t="s">
        <v>69</v>
      </c>
      <c r="Z13" s="7" t="s">
        <v>69</v>
      </c>
      <c r="AA13" s="7" t="s">
        <v>69</v>
      </c>
      <c r="AB13" s="7" t="s">
        <v>69</v>
      </c>
      <c r="AC13" s="7" t="s">
        <v>69</v>
      </c>
      <c r="AD13" s="7" t="s">
        <v>69</v>
      </c>
      <c r="AE13" s="7" t="s">
        <v>69</v>
      </c>
      <c r="AF13" s="7" t="s">
        <v>69</v>
      </c>
    </row>
    <row r="14" ht="56.55" spans="1:32">
      <c r="A14" s="5" t="s">
        <v>589</v>
      </c>
      <c r="B14" s="5">
        <v>3</v>
      </c>
      <c r="C14" s="6" t="s">
        <v>139</v>
      </c>
      <c r="D14" s="5" t="s">
        <v>668</v>
      </c>
      <c r="E14" s="5" t="s">
        <v>669</v>
      </c>
      <c r="F14" s="5" t="s">
        <v>55</v>
      </c>
      <c r="G14" s="5" t="s">
        <v>56</v>
      </c>
      <c r="H14" s="5" t="s">
        <v>670</v>
      </c>
      <c r="I14" s="5" t="s">
        <v>671</v>
      </c>
      <c r="J14" s="5" t="s">
        <v>672</v>
      </c>
      <c r="K14" s="5" t="s">
        <v>60</v>
      </c>
      <c r="L14" s="5" t="s">
        <v>61</v>
      </c>
      <c r="M14" s="5" t="s">
        <v>142</v>
      </c>
      <c r="N14" s="5" t="s">
        <v>673</v>
      </c>
      <c r="O14" s="5" t="s">
        <v>674</v>
      </c>
      <c r="P14" s="5" t="s">
        <v>145</v>
      </c>
      <c r="Q14" s="5" t="s">
        <v>69</v>
      </c>
      <c r="R14" s="5" t="s">
        <v>69</v>
      </c>
      <c r="S14" s="5" t="s">
        <v>68</v>
      </c>
      <c r="T14" s="7" t="s">
        <v>69</v>
      </c>
      <c r="U14" s="7" t="s">
        <v>69</v>
      </c>
      <c r="V14" s="7" t="s">
        <v>69</v>
      </c>
      <c r="W14" s="7" t="s">
        <v>69</v>
      </c>
      <c r="X14" s="7" t="s">
        <v>69</v>
      </c>
      <c r="Y14" s="7" t="s">
        <v>69</v>
      </c>
      <c r="Z14" s="7" t="s">
        <v>69</v>
      </c>
      <c r="AA14" s="7" t="s">
        <v>69</v>
      </c>
      <c r="AB14" s="7" t="s">
        <v>69</v>
      </c>
      <c r="AC14" s="7" t="s">
        <v>69</v>
      </c>
      <c r="AD14" s="7" t="s">
        <v>69</v>
      </c>
      <c r="AE14" s="7" t="s">
        <v>69</v>
      </c>
      <c r="AF14" s="7" t="s">
        <v>69</v>
      </c>
    </row>
    <row r="15" ht="42.45" spans="1:32">
      <c r="A15" s="5" t="s">
        <v>589</v>
      </c>
      <c r="B15" s="5">
        <v>2</v>
      </c>
      <c r="C15" s="6" t="s">
        <v>190</v>
      </c>
      <c r="D15" s="5" t="s">
        <v>675</v>
      </c>
      <c r="E15" s="5" t="s">
        <v>676</v>
      </c>
      <c r="F15" s="5" t="s">
        <v>73</v>
      </c>
      <c r="G15" s="5" t="s">
        <v>174</v>
      </c>
      <c r="H15" s="5" t="s">
        <v>175</v>
      </c>
      <c r="I15" s="5" t="s">
        <v>176</v>
      </c>
      <c r="J15" s="5" t="s">
        <v>177</v>
      </c>
      <c r="K15" s="5" t="s">
        <v>75</v>
      </c>
      <c r="L15" s="5" t="s">
        <v>61</v>
      </c>
      <c r="M15" s="5" t="s">
        <v>178</v>
      </c>
      <c r="N15" s="5" t="s">
        <v>677</v>
      </c>
      <c r="O15" s="5" t="s">
        <v>678</v>
      </c>
      <c r="P15" s="5" t="s">
        <v>181</v>
      </c>
      <c r="Q15" s="5" t="s">
        <v>69</v>
      </c>
      <c r="R15" s="5" t="s">
        <v>69</v>
      </c>
      <c r="S15" s="5" t="s">
        <v>68</v>
      </c>
      <c r="T15" s="7" t="s">
        <v>69</v>
      </c>
      <c r="U15" s="7" t="s">
        <v>69</v>
      </c>
      <c r="V15" s="7" t="s">
        <v>69</v>
      </c>
      <c r="W15" s="7" t="s">
        <v>69</v>
      </c>
      <c r="X15" s="7" t="s">
        <v>69</v>
      </c>
      <c r="Y15" s="7" t="s">
        <v>69</v>
      </c>
      <c r="Z15" s="7" t="s">
        <v>69</v>
      </c>
      <c r="AA15" s="7" t="s">
        <v>69</v>
      </c>
      <c r="AB15" s="7" t="s">
        <v>69</v>
      </c>
      <c r="AC15" s="7" t="s">
        <v>69</v>
      </c>
      <c r="AD15" s="7" t="s">
        <v>69</v>
      </c>
      <c r="AE15" s="7" t="s">
        <v>69</v>
      </c>
      <c r="AF15" s="7" t="s">
        <v>69</v>
      </c>
    </row>
    <row r="16" ht="42.45" spans="1:32">
      <c r="A16" s="5" t="s">
        <v>589</v>
      </c>
      <c r="B16" s="5">
        <v>2</v>
      </c>
      <c r="C16" s="6" t="s">
        <v>190</v>
      </c>
      <c r="D16" s="5" t="s">
        <v>679</v>
      </c>
      <c r="E16" s="5" t="s">
        <v>680</v>
      </c>
      <c r="F16" s="5" t="s">
        <v>73</v>
      </c>
      <c r="G16" s="5" t="s">
        <v>202</v>
      </c>
      <c r="H16" s="5" t="s">
        <v>233</v>
      </c>
      <c r="I16" s="5" t="s">
        <v>234</v>
      </c>
      <c r="J16" s="5" t="s">
        <v>235</v>
      </c>
      <c r="K16" s="5" t="s">
        <v>75</v>
      </c>
      <c r="L16" s="5" t="s">
        <v>76</v>
      </c>
      <c r="M16" s="5" t="s">
        <v>118</v>
      </c>
      <c r="N16" s="5" t="s">
        <v>246</v>
      </c>
      <c r="O16" s="5" t="s">
        <v>681</v>
      </c>
      <c r="P16" s="5" t="s">
        <v>121</v>
      </c>
      <c r="Q16" s="5" t="s">
        <v>69</v>
      </c>
      <c r="R16" s="5" t="s">
        <v>69</v>
      </c>
      <c r="S16" s="5" t="s">
        <v>68</v>
      </c>
      <c r="T16" s="7" t="s">
        <v>69</v>
      </c>
      <c r="U16" s="7" t="s">
        <v>69</v>
      </c>
      <c r="V16" s="7" t="s">
        <v>69</v>
      </c>
      <c r="W16" s="7" t="s">
        <v>69</v>
      </c>
      <c r="X16" s="7" t="s">
        <v>69</v>
      </c>
      <c r="Y16" s="7" t="s">
        <v>69</v>
      </c>
      <c r="Z16" s="7" t="s">
        <v>69</v>
      </c>
      <c r="AA16" s="7" t="s">
        <v>69</v>
      </c>
      <c r="AB16" s="7" t="s">
        <v>69</v>
      </c>
      <c r="AC16" s="7" t="s">
        <v>69</v>
      </c>
      <c r="AD16" s="7" t="s">
        <v>69</v>
      </c>
      <c r="AE16" s="7" t="s">
        <v>69</v>
      </c>
      <c r="AF16" s="7" t="s">
        <v>69</v>
      </c>
    </row>
    <row r="17" ht="99" spans="1:32">
      <c r="A17" s="5" t="s">
        <v>589</v>
      </c>
      <c r="B17" s="5">
        <v>2</v>
      </c>
      <c r="C17" s="6" t="s">
        <v>240</v>
      </c>
      <c r="D17" s="5" t="s">
        <v>682</v>
      </c>
      <c r="E17" s="5" t="s">
        <v>683</v>
      </c>
      <c r="F17" s="5" t="s">
        <v>73</v>
      </c>
      <c r="G17" s="5" t="s">
        <v>319</v>
      </c>
      <c r="H17" s="5" t="s">
        <v>320</v>
      </c>
      <c r="I17" s="5" t="s">
        <v>321</v>
      </c>
      <c r="J17" s="5" t="s">
        <v>322</v>
      </c>
      <c r="K17" s="5" t="s">
        <v>60</v>
      </c>
      <c r="L17" s="5" t="s">
        <v>61</v>
      </c>
      <c r="M17" s="5" t="s">
        <v>296</v>
      </c>
      <c r="N17" s="5" t="s">
        <v>684</v>
      </c>
      <c r="O17" s="5" t="s">
        <v>685</v>
      </c>
      <c r="P17" s="5" t="s">
        <v>686</v>
      </c>
      <c r="Q17" s="5" t="s">
        <v>66</v>
      </c>
      <c r="R17" s="5" t="s">
        <v>687</v>
      </c>
      <c r="S17" s="5" t="s">
        <v>68</v>
      </c>
      <c r="T17" s="7" t="s">
        <v>69</v>
      </c>
      <c r="U17" s="7" t="s">
        <v>69</v>
      </c>
      <c r="V17" s="7" t="s">
        <v>69</v>
      </c>
      <c r="W17" s="7" t="s">
        <v>69</v>
      </c>
      <c r="X17" s="7" t="s">
        <v>69</v>
      </c>
      <c r="Y17" s="7" t="s">
        <v>69</v>
      </c>
      <c r="Z17" s="7" t="s">
        <v>69</v>
      </c>
      <c r="AA17" s="7" t="s">
        <v>69</v>
      </c>
      <c r="AB17" s="7" t="s">
        <v>69</v>
      </c>
      <c r="AC17" s="7" t="s">
        <v>69</v>
      </c>
      <c r="AD17" s="7" t="s">
        <v>69</v>
      </c>
      <c r="AE17" s="7" t="s">
        <v>69</v>
      </c>
      <c r="AF17" s="7" t="s">
        <v>69</v>
      </c>
    </row>
    <row r="18" ht="42.45" spans="1:32">
      <c r="A18" s="5" t="s">
        <v>589</v>
      </c>
      <c r="B18" s="5">
        <v>2</v>
      </c>
      <c r="C18" s="6" t="s">
        <v>183</v>
      </c>
      <c r="D18" s="5" t="s">
        <v>688</v>
      </c>
      <c r="E18" s="5" t="s">
        <v>689</v>
      </c>
      <c r="F18" s="5" t="s">
        <v>73</v>
      </c>
      <c r="G18" s="5" t="s">
        <v>69</v>
      </c>
      <c r="H18" s="5" t="s">
        <v>69</v>
      </c>
      <c r="I18" s="5" t="s">
        <v>690</v>
      </c>
      <c r="J18" s="5" t="s">
        <v>690</v>
      </c>
      <c r="K18" s="5" t="s">
        <v>60</v>
      </c>
      <c r="L18" s="5" t="s">
        <v>61</v>
      </c>
      <c r="M18" s="5" t="s">
        <v>375</v>
      </c>
      <c r="N18" s="5" t="s">
        <v>478</v>
      </c>
      <c r="O18" s="5" t="s">
        <v>691</v>
      </c>
      <c r="P18" s="5" t="s">
        <v>378</v>
      </c>
      <c r="Q18" s="5" t="s">
        <v>69</v>
      </c>
      <c r="R18" s="5" t="s">
        <v>69</v>
      </c>
      <c r="S18" s="5" t="s">
        <v>68</v>
      </c>
      <c r="T18" s="7" t="s">
        <v>69</v>
      </c>
      <c r="U18" s="7" t="s">
        <v>69</v>
      </c>
      <c r="V18" s="7" t="s">
        <v>69</v>
      </c>
      <c r="W18" s="7" t="s">
        <v>69</v>
      </c>
      <c r="X18" s="7" t="s">
        <v>69</v>
      </c>
      <c r="Y18" s="7" t="s">
        <v>69</v>
      </c>
      <c r="Z18" s="7" t="s">
        <v>69</v>
      </c>
      <c r="AA18" s="7" t="s">
        <v>69</v>
      </c>
      <c r="AB18" s="7" t="s">
        <v>69</v>
      </c>
      <c r="AC18" s="7" t="s">
        <v>69</v>
      </c>
      <c r="AD18" s="7" t="s">
        <v>69</v>
      </c>
      <c r="AE18" s="7" t="s">
        <v>69</v>
      </c>
      <c r="AF18" s="7" t="s">
        <v>69</v>
      </c>
    </row>
    <row r="19" ht="155.15" spans="1:32">
      <c r="A19" s="5" t="s">
        <v>589</v>
      </c>
      <c r="B19" s="5">
        <v>2</v>
      </c>
      <c r="C19" s="6" t="s">
        <v>190</v>
      </c>
      <c r="D19" s="5" t="s">
        <v>692</v>
      </c>
      <c r="E19" s="5" t="s">
        <v>693</v>
      </c>
      <c r="F19" s="5" t="s">
        <v>55</v>
      </c>
      <c r="G19" s="5" t="s">
        <v>193</v>
      </c>
      <c r="H19" s="5" t="s">
        <v>194</v>
      </c>
      <c r="I19" s="5" t="s">
        <v>195</v>
      </c>
      <c r="J19" s="5" t="s">
        <v>196</v>
      </c>
      <c r="K19" s="5" t="s">
        <v>75</v>
      </c>
      <c r="L19" s="5" t="s">
        <v>76</v>
      </c>
      <c r="M19" s="5" t="s">
        <v>124</v>
      </c>
      <c r="N19" s="5" t="s">
        <v>78</v>
      </c>
      <c r="O19" s="5" t="s">
        <v>694</v>
      </c>
      <c r="P19" s="5" t="s">
        <v>127</v>
      </c>
      <c r="Q19" s="5" t="s">
        <v>69</v>
      </c>
      <c r="R19" s="5" t="s">
        <v>69</v>
      </c>
      <c r="S19" s="5" t="s">
        <v>68</v>
      </c>
      <c r="T19" s="7" t="s">
        <v>69</v>
      </c>
      <c r="U19" s="7" t="s">
        <v>69</v>
      </c>
      <c r="V19" s="7" t="s">
        <v>69</v>
      </c>
      <c r="W19" s="7" t="s">
        <v>69</v>
      </c>
      <c r="X19" s="7" t="s">
        <v>69</v>
      </c>
      <c r="Y19" s="7" t="s">
        <v>69</v>
      </c>
      <c r="Z19" s="7" t="s">
        <v>69</v>
      </c>
      <c r="AA19" s="7" t="s">
        <v>69</v>
      </c>
      <c r="AB19" s="7" t="s">
        <v>69</v>
      </c>
      <c r="AC19" s="7" t="s">
        <v>69</v>
      </c>
      <c r="AD19" s="7" t="s">
        <v>69</v>
      </c>
      <c r="AE19" s="7" t="s">
        <v>69</v>
      </c>
      <c r="AF19" s="7" t="s">
        <v>69</v>
      </c>
    </row>
    <row r="20" ht="56.55" spans="1:32">
      <c r="A20" s="5" t="s">
        <v>589</v>
      </c>
      <c r="B20" s="5">
        <v>2</v>
      </c>
      <c r="C20" s="6" t="s">
        <v>190</v>
      </c>
      <c r="D20" s="5" t="s">
        <v>695</v>
      </c>
      <c r="E20" s="5" t="s">
        <v>696</v>
      </c>
      <c r="F20" s="5" t="s">
        <v>97</v>
      </c>
      <c r="G20" s="5" t="s">
        <v>202</v>
      </c>
      <c r="H20" s="5" t="s">
        <v>697</v>
      </c>
      <c r="I20" s="5" t="s">
        <v>698</v>
      </c>
      <c r="J20" s="5" t="s">
        <v>699</v>
      </c>
      <c r="K20" s="5" t="s">
        <v>75</v>
      </c>
      <c r="L20" s="5" t="s">
        <v>76</v>
      </c>
      <c r="M20" s="5" t="s">
        <v>124</v>
      </c>
      <c r="N20" s="5" t="s">
        <v>197</v>
      </c>
      <c r="O20" s="5" t="s">
        <v>700</v>
      </c>
      <c r="P20" s="5" t="s">
        <v>315</v>
      </c>
      <c r="Q20" s="5" t="s">
        <v>69</v>
      </c>
      <c r="R20" s="5" t="s">
        <v>69</v>
      </c>
      <c r="S20" s="5" t="s">
        <v>68</v>
      </c>
      <c r="T20" s="7" t="s">
        <v>69</v>
      </c>
      <c r="U20" s="7" t="s">
        <v>69</v>
      </c>
      <c r="V20" s="7" t="s">
        <v>69</v>
      </c>
      <c r="W20" s="7" t="s">
        <v>69</v>
      </c>
      <c r="X20" s="7" t="s">
        <v>69</v>
      </c>
      <c r="Y20" s="7" t="s">
        <v>69</v>
      </c>
      <c r="Z20" s="7" t="s">
        <v>69</v>
      </c>
      <c r="AA20" s="7" t="s">
        <v>69</v>
      </c>
      <c r="AB20" s="7" t="s">
        <v>69</v>
      </c>
      <c r="AC20" s="7" t="s">
        <v>69</v>
      </c>
      <c r="AD20" s="7" t="s">
        <v>69</v>
      </c>
      <c r="AE20" s="7" t="s">
        <v>69</v>
      </c>
      <c r="AF20" s="7" t="s">
        <v>69</v>
      </c>
    </row>
    <row r="21" ht="42.45" spans="1:32">
      <c r="A21" s="5" t="s">
        <v>589</v>
      </c>
      <c r="B21" s="5">
        <v>2</v>
      </c>
      <c r="C21" s="6" t="s">
        <v>190</v>
      </c>
      <c r="D21" s="5" t="s">
        <v>701</v>
      </c>
      <c r="E21" s="5" t="s">
        <v>220</v>
      </c>
      <c r="F21" s="5" t="s">
        <v>73</v>
      </c>
      <c r="G21" s="5" t="s">
        <v>310</v>
      </c>
      <c r="H21" s="5" t="s">
        <v>311</v>
      </c>
      <c r="I21" s="5" t="s">
        <v>312</v>
      </c>
      <c r="J21" s="5" t="s">
        <v>313</v>
      </c>
      <c r="K21" s="5" t="s">
        <v>75</v>
      </c>
      <c r="L21" s="5" t="s">
        <v>76</v>
      </c>
      <c r="M21" s="5" t="s">
        <v>124</v>
      </c>
      <c r="N21" s="5" t="s">
        <v>197</v>
      </c>
      <c r="O21" s="5" t="s">
        <v>224</v>
      </c>
      <c r="P21" s="5" t="s">
        <v>265</v>
      </c>
      <c r="Q21" s="5" t="s">
        <v>69</v>
      </c>
      <c r="R21" s="5" t="s">
        <v>69</v>
      </c>
      <c r="S21" s="5" t="s">
        <v>68</v>
      </c>
      <c r="T21" s="7" t="s">
        <v>69</v>
      </c>
      <c r="U21" s="7" t="s">
        <v>69</v>
      </c>
      <c r="V21" s="7" t="s">
        <v>69</v>
      </c>
      <c r="W21" s="7" t="s">
        <v>69</v>
      </c>
      <c r="X21" s="7" t="s">
        <v>69</v>
      </c>
      <c r="Y21" s="7" t="s">
        <v>69</v>
      </c>
      <c r="Z21" s="7" t="s">
        <v>69</v>
      </c>
      <c r="AA21" s="7" t="s">
        <v>69</v>
      </c>
      <c r="AB21" s="7" t="s">
        <v>69</v>
      </c>
      <c r="AC21" s="7" t="s">
        <v>69</v>
      </c>
      <c r="AD21" s="7" t="s">
        <v>69</v>
      </c>
      <c r="AE21" s="7" t="s">
        <v>69</v>
      </c>
      <c r="AF21" s="7" t="s">
        <v>69</v>
      </c>
    </row>
    <row r="22" ht="56.55" spans="1:32">
      <c r="A22" s="5" t="s">
        <v>589</v>
      </c>
      <c r="B22" s="5">
        <v>2</v>
      </c>
      <c r="C22" s="6" t="s">
        <v>190</v>
      </c>
      <c r="D22" s="5" t="s">
        <v>702</v>
      </c>
      <c r="E22" s="5" t="s">
        <v>703</v>
      </c>
      <c r="F22" s="5" t="s">
        <v>97</v>
      </c>
      <c r="G22" s="5" t="s">
        <v>202</v>
      </c>
      <c r="H22" s="5" t="s">
        <v>233</v>
      </c>
      <c r="I22" s="5" t="s">
        <v>704</v>
      </c>
      <c r="J22" s="5" t="s">
        <v>705</v>
      </c>
      <c r="K22" s="5" t="s">
        <v>75</v>
      </c>
      <c r="L22" s="5" t="s">
        <v>76</v>
      </c>
      <c r="M22" s="5" t="s">
        <v>124</v>
      </c>
      <c r="N22" s="5" t="s">
        <v>197</v>
      </c>
      <c r="O22" s="5" t="s">
        <v>706</v>
      </c>
      <c r="P22" s="5" t="s">
        <v>315</v>
      </c>
      <c r="Q22" s="5" t="s">
        <v>69</v>
      </c>
      <c r="R22" s="5" t="s">
        <v>69</v>
      </c>
      <c r="S22" s="5" t="s">
        <v>68</v>
      </c>
      <c r="T22" s="7" t="s">
        <v>69</v>
      </c>
      <c r="U22" s="7" t="s">
        <v>69</v>
      </c>
      <c r="V22" s="7" t="s">
        <v>69</v>
      </c>
      <c r="W22" s="7" t="s">
        <v>69</v>
      </c>
      <c r="X22" s="7" t="s">
        <v>69</v>
      </c>
      <c r="Y22" s="7" t="s">
        <v>69</v>
      </c>
      <c r="Z22" s="7" t="s">
        <v>69</v>
      </c>
      <c r="AA22" s="7" t="s">
        <v>69</v>
      </c>
      <c r="AB22" s="7" t="s">
        <v>69</v>
      </c>
      <c r="AC22" s="7" t="s">
        <v>69</v>
      </c>
      <c r="AD22" s="7" t="s">
        <v>69</v>
      </c>
      <c r="AE22" s="7" t="s">
        <v>69</v>
      </c>
      <c r="AF22" s="7" t="s">
        <v>69</v>
      </c>
    </row>
    <row r="23" ht="56.55" spans="1:32">
      <c r="A23" s="5" t="s">
        <v>589</v>
      </c>
      <c r="B23" s="5">
        <v>2</v>
      </c>
      <c r="C23" s="6" t="s">
        <v>183</v>
      </c>
      <c r="D23" s="5" t="s">
        <v>707</v>
      </c>
      <c r="E23" s="5" t="s">
        <v>708</v>
      </c>
      <c r="F23" s="5" t="s">
        <v>55</v>
      </c>
      <c r="G23" s="5" t="s">
        <v>69</v>
      </c>
      <c r="H23" s="5" t="s">
        <v>69</v>
      </c>
      <c r="I23" s="5" t="s">
        <v>74</v>
      </c>
      <c r="J23" s="5" t="s">
        <v>74</v>
      </c>
      <c r="K23" s="5" t="s">
        <v>60</v>
      </c>
      <c r="L23" s="5" t="s">
        <v>61</v>
      </c>
      <c r="M23" s="5" t="s">
        <v>709</v>
      </c>
      <c r="N23" s="5" t="s">
        <v>169</v>
      </c>
      <c r="O23" s="5" t="s">
        <v>710</v>
      </c>
      <c r="P23" s="5" t="s">
        <v>711</v>
      </c>
      <c r="Q23" s="5" t="s">
        <v>69</v>
      </c>
      <c r="R23" s="5" t="s">
        <v>69</v>
      </c>
      <c r="S23" s="5" t="s">
        <v>68</v>
      </c>
      <c r="T23" s="7" t="s">
        <v>69</v>
      </c>
      <c r="U23" s="7" t="s">
        <v>69</v>
      </c>
      <c r="V23" s="7" t="s">
        <v>69</v>
      </c>
      <c r="W23" s="7" t="s">
        <v>69</v>
      </c>
      <c r="X23" s="7" t="s">
        <v>69</v>
      </c>
      <c r="Y23" s="7" t="s">
        <v>69</v>
      </c>
      <c r="Z23" s="7" t="s">
        <v>69</v>
      </c>
      <c r="AA23" s="7" t="s">
        <v>69</v>
      </c>
      <c r="AB23" s="7" t="s">
        <v>69</v>
      </c>
      <c r="AC23" s="7" t="s">
        <v>69</v>
      </c>
      <c r="AD23" s="7" t="s">
        <v>69</v>
      </c>
      <c r="AE23" s="7" t="s">
        <v>69</v>
      </c>
      <c r="AF23" s="7" t="s">
        <v>69</v>
      </c>
    </row>
    <row r="24" ht="42.45" spans="1:32">
      <c r="A24" s="5" t="s">
        <v>589</v>
      </c>
      <c r="B24" s="5">
        <v>2</v>
      </c>
      <c r="C24" s="6" t="s">
        <v>190</v>
      </c>
      <c r="D24" s="5" t="s">
        <v>712</v>
      </c>
      <c r="E24" s="5" t="s">
        <v>713</v>
      </c>
      <c r="F24" s="5" t="s">
        <v>73</v>
      </c>
      <c r="G24" s="5" t="s">
        <v>202</v>
      </c>
      <c r="H24" s="5" t="s">
        <v>233</v>
      </c>
      <c r="I24" s="5" t="s">
        <v>704</v>
      </c>
      <c r="J24" s="5" t="s">
        <v>705</v>
      </c>
      <c r="K24" s="5" t="s">
        <v>75</v>
      </c>
      <c r="L24" s="5" t="s">
        <v>76</v>
      </c>
      <c r="M24" s="5" t="s">
        <v>714</v>
      </c>
      <c r="N24" s="5" t="s">
        <v>715</v>
      </c>
      <c r="O24" s="5" t="s">
        <v>716</v>
      </c>
      <c r="P24" s="5" t="s">
        <v>717</v>
      </c>
      <c r="Q24" s="5" t="s">
        <v>69</v>
      </c>
      <c r="R24" s="5" t="s">
        <v>69</v>
      </c>
      <c r="S24" s="5" t="s">
        <v>68</v>
      </c>
      <c r="T24" s="7" t="s">
        <v>69</v>
      </c>
      <c r="U24" s="7" t="s">
        <v>69</v>
      </c>
      <c r="V24" s="7" t="s">
        <v>69</v>
      </c>
      <c r="W24" s="7" t="s">
        <v>69</v>
      </c>
      <c r="X24" s="7" t="s">
        <v>69</v>
      </c>
      <c r="Y24" s="7" t="s">
        <v>69</v>
      </c>
      <c r="Z24" s="7" t="s">
        <v>69</v>
      </c>
      <c r="AA24" s="7" t="s">
        <v>69</v>
      </c>
      <c r="AB24" s="7" t="s">
        <v>69</v>
      </c>
      <c r="AC24" s="7" t="s">
        <v>69</v>
      </c>
      <c r="AD24" s="7" t="s">
        <v>69</v>
      </c>
      <c r="AE24" s="7" t="s">
        <v>69</v>
      </c>
      <c r="AF24" s="7" t="s">
        <v>69</v>
      </c>
    </row>
    <row r="25" ht="42.45" spans="1:32">
      <c r="A25" s="5" t="s">
        <v>589</v>
      </c>
      <c r="B25" s="5">
        <v>2</v>
      </c>
      <c r="C25" s="6" t="s">
        <v>190</v>
      </c>
      <c r="D25" s="5" t="s">
        <v>718</v>
      </c>
      <c r="E25" s="5" t="s">
        <v>719</v>
      </c>
      <c r="F25" s="5" t="s">
        <v>73</v>
      </c>
      <c r="G25" s="5" t="s">
        <v>193</v>
      </c>
      <c r="H25" s="5" t="s">
        <v>194</v>
      </c>
      <c r="I25" s="5" t="s">
        <v>195</v>
      </c>
      <c r="J25" s="5" t="s">
        <v>196</v>
      </c>
      <c r="K25" s="5" t="s">
        <v>75</v>
      </c>
      <c r="L25" s="5" t="s">
        <v>76</v>
      </c>
      <c r="M25" s="5" t="s">
        <v>124</v>
      </c>
      <c r="N25" s="5" t="s">
        <v>197</v>
      </c>
      <c r="O25" s="5" t="s">
        <v>720</v>
      </c>
      <c r="P25" s="5" t="s">
        <v>265</v>
      </c>
      <c r="Q25" s="5" t="s">
        <v>69</v>
      </c>
      <c r="R25" s="5" t="s">
        <v>69</v>
      </c>
      <c r="S25" s="5" t="s">
        <v>68</v>
      </c>
      <c r="T25" s="7" t="s">
        <v>69</v>
      </c>
      <c r="U25" s="7" t="s">
        <v>69</v>
      </c>
      <c r="V25" s="7" t="s">
        <v>69</v>
      </c>
      <c r="W25" s="7" t="s">
        <v>69</v>
      </c>
      <c r="X25" s="7" t="s">
        <v>69</v>
      </c>
      <c r="Y25" s="7" t="s">
        <v>69</v>
      </c>
      <c r="Z25" s="7" t="s">
        <v>69</v>
      </c>
      <c r="AA25" s="7" t="s">
        <v>69</v>
      </c>
      <c r="AB25" s="7" t="s">
        <v>69</v>
      </c>
      <c r="AC25" s="7" t="s">
        <v>69</v>
      </c>
      <c r="AD25" s="7" t="s">
        <v>69</v>
      </c>
      <c r="AE25" s="7" t="s">
        <v>69</v>
      </c>
      <c r="AF25" s="7" t="s">
        <v>69</v>
      </c>
    </row>
    <row r="26" ht="42.45" spans="1:32">
      <c r="A26" s="5" t="s">
        <v>589</v>
      </c>
      <c r="B26" s="5">
        <v>2</v>
      </c>
      <c r="C26" s="6" t="s">
        <v>183</v>
      </c>
      <c r="D26" s="5" t="s">
        <v>721</v>
      </c>
      <c r="E26" s="5" t="s">
        <v>722</v>
      </c>
      <c r="F26" s="5" t="s">
        <v>73</v>
      </c>
      <c r="G26" s="5" t="s">
        <v>69</v>
      </c>
      <c r="H26" s="5" t="s">
        <v>69</v>
      </c>
      <c r="I26" s="5" t="s">
        <v>690</v>
      </c>
      <c r="J26" s="5" t="s">
        <v>690</v>
      </c>
      <c r="K26" s="5" t="s">
        <v>60</v>
      </c>
      <c r="L26" s="5" t="s">
        <v>61</v>
      </c>
      <c r="M26" s="5" t="s">
        <v>375</v>
      </c>
      <c r="N26" s="5" t="s">
        <v>478</v>
      </c>
      <c r="O26" s="5" t="s">
        <v>723</v>
      </c>
      <c r="P26" s="5" t="s">
        <v>378</v>
      </c>
      <c r="Q26" s="5" t="s">
        <v>69</v>
      </c>
      <c r="R26" s="5" t="s">
        <v>69</v>
      </c>
      <c r="S26" s="5" t="s">
        <v>68</v>
      </c>
      <c r="T26" s="7" t="s">
        <v>69</v>
      </c>
      <c r="U26" s="7" t="s">
        <v>69</v>
      </c>
      <c r="V26" s="7" t="s">
        <v>69</v>
      </c>
      <c r="W26" s="7" t="s">
        <v>69</v>
      </c>
      <c r="X26" s="7" t="s">
        <v>69</v>
      </c>
      <c r="Y26" s="7" t="s">
        <v>69</v>
      </c>
      <c r="Z26" s="7" t="s">
        <v>69</v>
      </c>
      <c r="AA26" s="7" t="s">
        <v>69</v>
      </c>
      <c r="AB26" s="7" t="s">
        <v>69</v>
      </c>
      <c r="AC26" s="7" t="s">
        <v>69</v>
      </c>
      <c r="AD26" s="7" t="s">
        <v>69</v>
      </c>
      <c r="AE26" s="7" t="s">
        <v>69</v>
      </c>
      <c r="AF26" s="7" t="s">
        <v>69</v>
      </c>
    </row>
    <row r="27" ht="42.45" spans="1:32">
      <c r="A27" s="5" t="s">
        <v>589</v>
      </c>
      <c r="B27" s="5">
        <v>2</v>
      </c>
      <c r="C27" s="6" t="s">
        <v>183</v>
      </c>
      <c r="D27" s="5" t="s">
        <v>724</v>
      </c>
      <c r="E27" s="5" t="s">
        <v>725</v>
      </c>
      <c r="F27" s="5" t="s">
        <v>97</v>
      </c>
      <c r="G27" s="5" t="s">
        <v>69</v>
      </c>
      <c r="H27" s="5" t="s">
        <v>69</v>
      </c>
      <c r="I27" s="5" t="s">
        <v>726</v>
      </c>
      <c r="J27" s="5" t="s">
        <v>726</v>
      </c>
      <c r="K27" s="5" t="s">
        <v>60</v>
      </c>
      <c r="L27" s="5" t="s">
        <v>76</v>
      </c>
      <c r="M27" s="5" t="s">
        <v>206</v>
      </c>
      <c r="N27" s="5" t="s">
        <v>515</v>
      </c>
      <c r="O27" s="5" t="s">
        <v>727</v>
      </c>
      <c r="P27" s="5" t="s">
        <v>209</v>
      </c>
      <c r="Q27" s="5" t="s">
        <v>69</v>
      </c>
      <c r="R27" s="5" t="s">
        <v>69</v>
      </c>
      <c r="S27" s="5" t="s">
        <v>68</v>
      </c>
      <c r="T27" s="7" t="s">
        <v>69</v>
      </c>
      <c r="U27" s="7" t="s">
        <v>69</v>
      </c>
      <c r="V27" s="7" t="s">
        <v>69</v>
      </c>
      <c r="W27" s="7" t="s">
        <v>69</v>
      </c>
      <c r="X27" s="7" t="s">
        <v>69</v>
      </c>
      <c r="Y27" s="7" t="s">
        <v>69</v>
      </c>
      <c r="Z27" s="7" t="s">
        <v>69</v>
      </c>
      <c r="AA27" s="7" t="s">
        <v>69</v>
      </c>
      <c r="AB27" s="7" t="s">
        <v>69</v>
      </c>
      <c r="AC27" s="7" t="s">
        <v>69</v>
      </c>
      <c r="AD27" s="7" t="s">
        <v>69</v>
      </c>
      <c r="AE27" s="7" t="s">
        <v>69</v>
      </c>
      <c r="AF27" s="7" t="s">
        <v>69</v>
      </c>
    </row>
    <row r="28" ht="70.7" spans="1:32">
      <c r="A28" s="5" t="s">
        <v>589</v>
      </c>
      <c r="B28" s="5">
        <v>2</v>
      </c>
      <c r="C28" s="6" t="s">
        <v>190</v>
      </c>
      <c r="D28" s="5" t="s">
        <v>728</v>
      </c>
      <c r="E28" s="5" t="s">
        <v>729</v>
      </c>
      <c r="F28" s="5" t="s">
        <v>73</v>
      </c>
      <c r="G28" s="5" t="s">
        <v>202</v>
      </c>
      <c r="H28" s="5" t="s">
        <v>233</v>
      </c>
      <c r="I28" s="5" t="s">
        <v>704</v>
      </c>
      <c r="J28" s="5" t="s">
        <v>705</v>
      </c>
      <c r="K28" s="5" t="s">
        <v>75</v>
      </c>
      <c r="L28" s="5" t="s">
        <v>76</v>
      </c>
      <c r="M28" s="5" t="s">
        <v>342</v>
      </c>
      <c r="N28" s="5" t="s">
        <v>730</v>
      </c>
      <c r="O28" s="5" t="s">
        <v>731</v>
      </c>
      <c r="P28" s="5" t="s">
        <v>345</v>
      </c>
      <c r="Q28" s="5" t="s">
        <v>69</v>
      </c>
      <c r="R28" s="5" t="s">
        <v>69</v>
      </c>
      <c r="S28" s="5" t="s">
        <v>68</v>
      </c>
      <c r="T28" s="7" t="s">
        <v>69</v>
      </c>
      <c r="U28" s="7" t="s">
        <v>69</v>
      </c>
      <c r="V28" s="7" t="s">
        <v>69</v>
      </c>
      <c r="W28" s="7" t="s">
        <v>69</v>
      </c>
      <c r="X28" s="7" t="s">
        <v>69</v>
      </c>
      <c r="Y28" s="7" t="s">
        <v>69</v>
      </c>
      <c r="Z28" s="7" t="s">
        <v>69</v>
      </c>
      <c r="AA28" s="7" t="s">
        <v>69</v>
      </c>
      <c r="AB28" s="7" t="s">
        <v>69</v>
      </c>
      <c r="AC28" s="7" t="s">
        <v>69</v>
      </c>
      <c r="AD28" s="7" t="s">
        <v>69</v>
      </c>
      <c r="AE28" s="7" t="s">
        <v>69</v>
      </c>
      <c r="AF28" s="7" t="s">
        <v>69</v>
      </c>
    </row>
    <row r="29" ht="42.45" spans="1:32">
      <c r="A29" s="5" t="s">
        <v>589</v>
      </c>
      <c r="B29" s="5">
        <v>2</v>
      </c>
      <c r="C29" s="6" t="s">
        <v>190</v>
      </c>
      <c r="D29" s="5" t="s">
        <v>732</v>
      </c>
      <c r="E29" s="5" t="s">
        <v>733</v>
      </c>
      <c r="F29" s="5" t="s">
        <v>97</v>
      </c>
      <c r="G29" s="5" t="s">
        <v>193</v>
      </c>
      <c r="H29" s="5" t="s">
        <v>194</v>
      </c>
      <c r="I29" s="5" t="s">
        <v>195</v>
      </c>
      <c r="J29" s="5" t="s">
        <v>196</v>
      </c>
      <c r="K29" s="5" t="s">
        <v>75</v>
      </c>
      <c r="L29" s="5" t="s">
        <v>76</v>
      </c>
      <c r="M29" s="5" t="s">
        <v>124</v>
      </c>
      <c r="N29" s="5" t="s">
        <v>197</v>
      </c>
      <c r="O29" s="5" t="s">
        <v>734</v>
      </c>
      <c r="P29" s="5" t="s">
        <v>315</v>
      </c>
      <c r="Q29" s="5" t="s">
        <v>69</v>
      </c>
      <c r="R29" s="5" t="s">
        <v>69</v>
      </c>
      <c r="S29" s="5" t="s">
        <v>68</v>
      </c>
      <c r="T29" s="7" t="s">
        <v>69</v>
      </c>
      <c r="U29" s="7" t="s">
        <v>69</v>
      </c>
      <c r="V29" s="7" t="s">
        <v>69</v>
      </c>
      <c r="W29" s="7" t="s">
        <v>69</v>
      </c>
      <c r="X29" s="7" t="s">
        <v>69</v>
      </c>
      <c r="Y29" s="7" t="s">
        <v>69</v>
      </c>
      <c r="Z29" s="7" t="s">
        <v>69</v>
      </c>
      <c r="AA29" s="7" t="s">
        <v>69</v>
      </c>
      <c r="AB29" s="7" t="s">
        <v>69</v>
      </c>
      <c r="AC29" s="7" t="s">
        <v>69</v>
      </c>
      <c r="AD29" s="7" t="s">
        <v>69</v>
      </c>
      <c r="AE29" s="7" t="s">
        <v>69</v>
      </c>
      <c r="AF29" s="7" t="s">
        <v>69</v>
      </c>
    </row>
    <row r="30" ht="42.45" spans="1:32">
      <c r="A30" s="5" t="s">
        <v>589</v>
      </c>
      <c r="B30" s="5">
        <v>2</v>
      </c>
      <c r="C30" s="6" t="s">
        <v>240</v>
      </c>
      <c r="D30" s="5" t="s">
        <v>735</v>
      </c>
      <c r="E30" s="5" t="s">
        <v>736</v>
      </c>
      <c r="F30" s="5" t="s">
        <v>73</v>
      </c>
      <c r="G30" s="5" t="s">
        <v>174</v>
      </c>
      <c r="H30" s="5" t="s">
        <v>175</v>
      </c>
      <c r="I30" s="5" t="s">
        <v>176</v>
      </c>
      <c r="J30" s="5" t="s">
        <v>177</v>
      </c>
      <c r="K30" s="5" t="s">
        <v>245</v>
      </c>
      <c r="L30" s="5" t="s">
        <v>76</v>
      </c>
      <c r="M30" s="5" t="s">
        <v>215</v>
      </c>
      <c r="N30" s="5" t="s">
        <v>246</v>
      </c>
      <c r="O30" s="5" t="s">
        <v>737</v>
      </c>
      <c r="P30" s="5" t="s">
        <v>218</v>
      </c>
      <c r="Q30" s="5" t="s">
        <v>66</v>
      </c>
      <c r="R30" s="5" t="s">
        <v>738</v>
      </c>
      <c r="S30" s="5" t="s">
        <v>68</v>
      </c>
      <c r="T30" s="7" t="s">
        <v>69</v>
      </c>
      <c r="U30" s="7" t="s">
        <v>69</v>
      </c>
      <c r="V30" s="7" t="s">
        <v>69</v>
      </c>
      <c r="W30" s="7" t="s">
        <v>69</v>
      </c>
      <c r="X30" s="7" t="s">
        <v>69</v>
      </c>
      <c r="Y30" s="7" t="s">
        <v>69</v>
      </c>
      <c r="Z30" s="7" t="s">
        <v>69</v>
      </c>
      <c r="AA30" s="7" t="s">
        <v>69</v>
      </c>
      <c r="AB30" s="7" t="s">
        <v>69</v>
      </c>
      <c r="AC30" s="7" t="s">
        <v>69</v>
      </c>
      <c r="AD30" s="7" t="s">
        <v>69</v>
      </c>
      <c r="AE30" s="7" t="s">
        <v>69</v>
      </c>
      <c r="AF30" s="7" t="s">
        <v>69</v>
      </c>
    </row>
    <row r="31" ht="42.45" spans="1:32">
      <c r="A31" s="5" t="s">
        <v>589</v>
      </c>
      <c r="B31" s="5">
        <v>2</v>
      </c>
      <c r="C31" s="6" t="s">
        <v>183</v>
      </c>
      <c r="D31" s="5" t="s">
        <v>739</v>
      </c>
      <c r="E31" s="5" t="s">
        <v>740</v>
      </c>
      <c r="F31" s="5" t="s">
        <v>73</v>
      </c>
      <c r="G31" s="5" t="s">
        <v>69</v>
      </c>
      <c r="H31" s="5" t="s">
        <v>69</v>
      </c>
      <c r="I31" s="5" t="s">
        <v>690</v>
      </c>
      <c r="J31" s="5" t="s">
        <v>690</v>
      </c>
      <c r="K31" s="5" t="s">
        <v>60</v>
      </c>
      <c r="L31" s="5" t="s">
        <v>61</v>
      </c>
      <c r="M31" s="5" t="s">
        <v>375</v>
      </c>
      <c r="N31" s="5" t="s">
        <v>478</v>
      </c>
      <c r="O31" s="5" t="s">
        <v>741</v>
      </c>
      <c r="P31" s="5" t="s">
        <v>378</v>
      </c>
      <c r="Q31" s="5" t="s">
        <v>69</v>
      </c>
      <c r="R31" s="5" t="s">
        <v>69</v>
      </c>
      <c r="S31" s="5" t="s">
        <v>68</v>
      </c>
      <c r="T31" s="7" t="s">
        <v>69</v>
      </c>
      <c r="U31" s="7" t="s">
        <v>69</v>
      </c>
      <c r="V31" s="7" t="s">
        <v>69</v>
      </c>
      <c r="W31" s="7" t="s">
        <v>69</v>
      </c>
      <c r="X31" s="7" t="s">
        <v>69</v>
      </c>
      <c r="Y31" s="7" t="s">
        <v>69</v>
      </c>
      <c r="Z31" s="7" t="s">
        <v>69</v>
      </c>
      <c r="AA31" s="7" t="s">
        <v>69</v>
      </c>
      <c r="AB31" s="7" t="s">
        <v>69</v>
      </c>
      <c r="AC31" s="7" t="s">
        <v>69</v>
      </c>
      <c r="AD31" s="7" t="s">
        <v>69</v>
      </c>
      <c r="AE31" s="7" t="s">
        <v>69</v>
      </c>
      <c r="AF31" s="7" t="s">
        <v>69</v>
      </c>
    </row>
    <row r="32" ht="42.45" spans="1:32">
      <c r="A32" s="5" t="s">
        <v>589</v>
      </c>
      <c r="B32" s="5">
        <v>2</v>
      </c>
      <c r="C32" s="6" t="s">
        <v>190</v>
      </c>
      <c r="D32" s="5" t="s">
        <v>742</v>
      </c>
      <c r="E32" s="5" t="s">
        <v>743</v>
      </c>
      <c r="F32" s="5" t="s">
        <v>97</v>
      </c>
      <c r="G32" s="5" t="s">
        <v>193</v>
      </c>
      <c r="H32" s="5" t="s">
        <v>194</v>
      </c>
      <c r="I32" s="5" t="s">
        <v>195</v>
      </c>
      <c r="J32" s="5" t="s">
        <v>196</v>
      </c>
      <c r="K32" s="5" t="s">
        <v>75</v>
      </c>
      <c r="L32" s="5" t="s">
        <v>76</v>
      </c>
      <c r="M32" s="5" t="s">
        <v>124</v>
      </c>
      <c r="N32" s="5" t="s">
        <v>78</v>
      </c>
      <c r="O32" s="5" t="s">
        <v>744</v>
      </c>
      <c r="P32" s="5" t="s">
        <v>225</v>
      </c>
      <c r="Q32" s="5" t="s">
        <v>69</v>
      </c>
      <c r="R32" s="5" t="s">
        <v>69</v>
      </c>
      <c r="S32" s="5" t="s">
        <v>68</v>
      </c>
      <c r="T32" s="7" t="s">
        <v>69</v>
      </c>
      <c r="U32" s="7" t="s">
        <v>69</v>
      </c>
      <c r="V32" s="7" t="s">
        <v>69</v>
      </c>
      <c r="W32" s="7" t="s">
        <v>69</v>
      </c>
      <c r="X32" s="7" t="s">
        <v>69</v>
      </c>
      <c r="Y32" s="7" t="s">
        <v>69</v>
      </c>
      <c r="Z32" s="7" t="s">
        <v>69</v>
      </c>
      <c r="AA32" s="7" t="s">
        <v>69</v>
      </c>
      <c r="AB32" s="7" t="s">
        <v>69</v>
      </c>
      <c r="AC32" s="7" t="s">
        <v>69</v>
      </c>
      <c r="AD32" s="7" t="s">
        <v>69</v>
      </c>
      <c r="AE32" s="7" t="s">
        <v>69</v>
      </c>
      <c r="AF32" s="7" t="s">
        <v>69</v>
      </c>
    </row>
    <row r="33" ht="42.45" spans="1:32">
      <c r="A33" s="5" t="s">
        <v>589</v>
      </c>
      <c r="B33" s="5">
        <v>2</v>
      </c>
      <c r="C33" s="6" t="s">
        <v>183</v>
      </c>
      <c r="D33" s="5" t="s">
        <v>745</v>
      </c>
      <c r="E33" s="5" t="s">
        <v>746</v>
      </c>
      <c r="F33" s="5" t="s">
        <v>73</v>
      </c>
      <c r="G33" s="5" t="s">
        <v>69</v>
      </c>
      <c r="H33" s="5" t="s">
        <v>69</v>
      </c>
      <c r="I33" s="5" t="s">
        <v>747</v>
      </c>
      <c r="J33" s="5" t="s">
        <v>747</v>
      </c>
      <c r="K33" s="5" t="s">
        <v>60</v>
      </c>
      <c r="L33" s="5" t="s">
        <v>76</v>
      </c>
      <c r="M33" s="5" t="s">
        <v>152</v>
      </c>
      <c r="N33" s="5" t="s">
        <v>268</v>
      </c>
      <c r="O33" s="5" t="s">
        <v>748</v>
      </c>
      <c r="P33" s="5" t="s">
        <v>155</v>
      </c>
      <c r="Q33" s="5" t="s">
        <v>69</v>
      </c>
      <c r="R33" s="5" t="s">
        <v>69</v>
      </c>
      <c r="S33" s="5" t="s">
        <v>68</v>
      </c>
      <c r="T33" s="7" t="s">
        <v>69</v>
      </c>
      <c r="U33" s="7" t="s">
        <v>69</v>
      </c>
      <c r="V33" s="7" t="s">
        <v>69</v>
      </c>
      <c r="W33" s="7" t="s">
        <v>69</v>
      </c>
      <c r="X33" s="7" t="s">
        <v>69</v>
      </c>
      <c r="Y33" s="7" t="s">
        <v>69</v>
      </c>
      <c r="Z33" s="7" t="s">
        <v>69</v>
      </c>
      <c r="AA33" s="7" t="s">
        <v>69</v>
      </c>
      <c r="AB33" s="7" t="s">
        <v>69</v>
      </c>
      <c r="AC33" s="7" t="s">
        <v>69</v>
      </c>
      <c r="AD33" s="7" t="s">
        <v>69</v>
      </c>
      <c r="AE33" s="7" t="s">
        <v>69</v>
      </c>
      <c r="AF33" s="7" t="s">
        <v>69</v>
      </c>
    </row>
    <row r="34" ht="42.45" spans="1:32">
      <c r="A34" s="5" t="s">
        <v>589</v>
      </c>
      <c r="B34" s="5">
        <v>1</v>
      </c>
      <c r="C34" s="6" t="s">
        <v>325</v>
      </c>
      <c r="D34" s="5" t="s">
        <v>749</v>
      </c>
      <c r="E34" s="5" t="s">
        <v>750</v>
      </c>
      <c r="F34" s="5" t="s">
        <v>292</v>
      </c>
      <c r="G34" s="5" t="s">
        <v>98</v>
      </c>
      <c r="H34" s="5" t="s">
        <v>293</v>
      </c>
      <c r="I34" s="5" t="s">
        <v>387</v>
      </c>
      <c r="J34" s="5" t="s">
        <v>388</v>
      </c>
      <c r="K34" s="5" t="s">
        <v>60</v>
      </c>
      <c r="L34" s="5" t="s">
        <v>61</v>
      </c>
      <c r="M34" s="5" t="s">
        <v>89</v>
      </c>
      <c r="N34" s="5" t="s">
        <v>751</v>
      </c>
      <c r="O34" s="5" t="s">
        <v>752</v>
      </c>
      <c r="P34" s="5" t="s">
        <v>371</v>
      </c>
      <c r="Q34" s="5" t="s">
        <v>69</v>
      </c>
      <c r="R34" s="5" t="s">
        <v>69</v>
      </c>
      <c r="S34" s="5" t="s">
        <v>68</v>
      </c>
      <c r="T34" s="7" t="s">
        <v>69</v>
      </c>
      <c r="U34" s="7" t="s">
        <v>69</v>
      </c>
      <c r="V34" s="7" t="s">
        <v>69</v>
      </c>
      <c r="W34" s="7" t="s">
        <v>69</v>
      </c>
      <c r="X34" s="7" t="s">
        <v>69</v>
      </c>
      <c r="Y34" s="7" t="s">
        <v>69</v>
      </c>
      <c r="Z34" s="7" t="s">
        <v>69</v>
      </c>
      <c r="AA34" s="7" t="s">
        <v>69</v>
      </c>
      <c r="AB34" s="7" t="s">
        <v>69</v>
      </c>
      <c r="AC34" s="7" t="s">
        <v>69</v>
      </c>
      <c r="AD34" s="7" t="s">
        <v>69</v>
      </c>
      <c r="AE34" s="7" t="s">
        <v>69</v>
      </c>
      <c r="AF34" s="7" t="s">
        <v>69</v>
      </c>
    </row>
    <row r="35" ht="42.45" spans="1:32">
      <c r="A35" s="5" t="s">
        <v>589</v>
      </c>
      <c r="B35" s="5">
        <v>1</v>
      </c>
      <c r="C35" s="6" t="s">
        <v>325</v>
      </c>
      <c r="D35" s="5" t="s">
        <v>753</v>
      </c>
      <c r="E35" s="5" t="s">
        <v>754</v>
      </c>
      <c r="F35" s="5" t="s">
        <v>97</v>
      </c>
      <c r="G35" s="5" t="s">
        <v>335</v>
      </c>
      <c r="H35" s="5" t="s">
        <v>425</v>
      </c>
      <c r="I35" s="5" t="s">
        <v>755</v>
      </c>
      <c r="J35" s="5" t="s">
        <v>756</v>
      </c>
      <c r="K35" s="5" t="s">
        <v>60</v>
      </c>
      <c r="L35" s="5" t="s">
        <v>76</v>
      </c>
      <c r="M35" s="5" t="s">
        <v>206</v>
      </c>
      <c r="N35" s="5" t="s">
        <v>548</v>
      </c>
      <c r="O35" s="5" t="s">
        <v>757</v>
      </c>
      <c r="P35" s="5" t="s">
        <v>209</v>
      </c>
      <c r="Q35" s="5" t="s">
        <v>69</v>
      </c>
      <c r="R35" s="5" t="s">
        <v>69</v>
      </c>
      <c r="S35" s="5" t="s">
        <v>68</v>
      </c>
      <c r="T35" s="7" t="s">
        <v>69</v>
      </c>
      <c r="U35" s="7" t="s">
        <v>69</v>
      </c>
      <c r="V35" s="7" t="s">
        <v>69</v>
      </c>
      <c r="W35" s="7" t="s">
        <v>69</v>
      </c>
      <c r="X35" s="7" t="s">
        <v>69</v>
      </c>
      <c r="Y35" s="7" t="s">
        <v>69</v>
      </c>
      <c r="Z35" s="7" t="s">
        <v>69</v>
      </c>
      <c r="AA35" s="7" t="s">
        <v>69</v>
      </c>
      <c r="AB35" s="7" t="s">
        <v>69</v>
      </c>
      <c r="AC35" s="7" t="s">
        <v>69</v>
      </c>
      <c r="AD35" s="7" t="s">
        <v>69</v>
      </c>
      <c r="AE35" s="7" t="s">
        <v>69</v>
      </c>
      <c r="AF35" s="7" t="s">
        <v>69</v>
      </c>
    </row>
    <row r="36" ht="42.45" spans="1:32">
      <c r="A36" s="5" t="s">
        <v>589</v>
      </c>
      <c r="B36" s="5">
        <v>1</v>
      </c>
      <c r="C36" s="6" t="s">
        <v>325</v>
      </c>
      <c r="D36" s="5" t="s">
        <v>758</v>
      </c>
      <c r="E36" s="5" t="s">
        <v>759</v>
      </c>
      <c r="F36" s="5" t="s">
        <v>97</v>
      </c>
      <c r="G36" s="5" t="s">
        <v>310</v>
      </c>
      <c r="H36" s="5" t="s">
        <v>464</v>
      </c>
      <c r="I36" s="5" t="s">
        <v>465</v>
      </c>
      <c r="J36" s="5" t="s">
        <v>466</v>
      </c>
      <c r="K36" s="5" t="s">
        <v>60</v>
      </c>
      <c r="L36" s="5" t="s">
        <v>61</v>
      </c>
      <c r="M36" s="5" t="s">
        <v>89</v>
      </c>
      <c r="N36" s="5" t="s">
        <v>760</v>
      </c>
      <c r="O36" s="5" t="s">
        <v>761</v>
      </c>
      <c r="P36" s="5" t="s">
        <v>371</v>
      </c>
      <c r="Q36" s="5" t="s">
        <v>69</v>
      </c>
      <c r="R36" s="5" t="s">
        <v>69</v>
      </c>
      <c r="S36" s="5" t="s">
        <v>68</v>
      </c>
      <c r="T36" s="7" t="s">
        <v>69</v>
      </c>
      <c r="U36" s="7" t="s">
        <v>69</v>
      </c>
      <c r="V36" s="7" t="s">
        <v>69</v>
      </c>
      <c r="W36" s="7" t="s">
        <v>69</v>
      </c>
      <c r="X36" s="7" t="s">
        <v>69</v>
      </c>
      <c r="Y36" s="7" t="s">
        <v>69</v>
      </c>
      <c r="Z36" s="7" t="s">
        <v>69</v>
      </c>
      <c r="AA36" s="7" t="s">
        <v>69</v>
      </c>
      <c r="AB36" s="7" t="s">
        <v>69</v>
      </c>
      <c r="AC36" s="7" t="s">
        <v>69</v>
      </c>
      <c r="AD36" s="7" t="s">
        <v>69</v>
      </c>
      <c r="AE36" s="7" t="s">
        <v>69</v>
      </c>
      <c r="AF36" s="7" t="s">
        <v>69</v>
      </c>
    </row>
    <row r="37" ht="56.55" spans="1:32">
      <c r="A37" s="5" t="s">
        <v>589</v>
      </c>
      <c r="B37" s="5">
        <v>1</v>
      </c>
      <c r="C37" s="6" t="s">
        <v>325</v>
      </c>
      <c r="D37" s="5" t="s">
        <v>762</v>
      </c>
      <c r="E37" s="5" t="s">
        <v>763</v>
      </c>
      <c r="F37" s="5" t="s">
        <v>73</v>
      </c>
      <c r="G37" s="5" t="s">
        <v>174</v>
      </c>
      <c r="H37" s="5" t="s">
        <v>175</v>
      </c>
      <c r="I37" s="5" t="s">
        <v>176</v>
      </c>
      <c r="J37" s="5" t="s">
        <v>177</v>
      </c>
      <c r="K37" s="5" t="s">
        <v>764</v>
      </c>
      <c r="L37" s="5" t="s">
        <v>61</v>
      </c>
      <c r="M37" s="5" t="s">
        <v>178</v>
      </c>
      <c r="N37" s="5" t="s">
        <v>419</v>
      </c>
      <c r="O37" s="5" t="s">
        <v>765</v>
      </c>
      <c r="P37" s="5" t="s">
        <v>181</v>
      </c>
      <c r="Q37" s="5" t="s">
        <v>69</v>
      </c>
      <c r="R37" s="5" t="s">
        <v>69</v>
      </c>
      <c r="S37" s="5" t="s">
        <v>68</v>
      </c>
      <c r="T37" s="7" t="s">
        <v>69</v>
      </c>
      <c r="U37" s="7" t="s">
        <v>69</v>
      </c>
      <c r="V37" s="7" t="s">
        <v>69</v>
      </c>
      <c r="W37" s="7" t="s">
        <v>69</v>
      </c>
      <c r="X37" s="7" t="s">
        <v>69</v>
      </c>
      <c r="Y37" s="7" t="s">
        <v>69</v>
      </c>
      <c r="Z37" s="7" t="s">
        <v>69</v>
      </c>
      <c r="AA37" s="7" t="s">
        <v>69</v>
      </c>
      <c r="AB37" s="7" t="s">
        <v>69</v>
      </c>
      <c r="AC37" s="7" t="s">
        <v>69</v>
      </c>
      <c r="AD37" s="7" t="s">
        <v>69</v>
      </c>
      <c r="AE37" s="7" t="s">
        <v>69</v>
      </c>
      <c r="AF37" s="7" t="s">
        <v>69</v>
      </c>
    </row>
    <row r="38" ht="42.45" spans="1:32">
      <c r="A38" s="5" t="s">
        <v>589</v>
      </c>
      <c r="B38" s="5">
        <v>1</v>
      </c>
      <c r="C38" s="6" t="s">
        <v>325</v>
      </c>
      <c r="D38" s="5" t="s">
        <v>766</v>
      </c>
      <c r="E38" s="5" t="s">
        <v>767</v>
      </c>
      <c r="F38" s="5" t="s">
        <v>97</v>
      </c>
      <c r="G38" s="5" t="s">
        <v>348</v>
      </c>
      <c r="H38" s="5" t="s">
        <v>349</v>
      </c>
      <c r="I38" s="5" t="s">
        <v>350</v>
      </c>
      <c r="J38" s="5" t="s">
        <v>351</v>
      </c>
      <c r="K38" s="5" t="s">
        <v>60</v>
      </c>
      <c r="L38" s="5" t="s">
        <v>61</v>
      </c>
      <c r="M38" s="5" t="s">
        <v>89</v>
      </c>
      <c r="N38" s="5" t="s">
        <v>467</v>
      </c>
      <c r="O38" s="5" t="s">
        <v>768</v>
      </c>
      <c r="P38" s="5" t="s">
        <v>371</v>
      </c>
      <c r="Q38" s="5" t="s">
        <v>69</v>
      </c>
      <c r="R38" s="5" t="s">
        <v>69</v>
      </c>
      <c r="S38" s="5" t="s">
        <v>68</v>
      </c>
      <c r="T38" s="7" t="s">
        <v>69</v>
      </c>
      <c r="U38" s="7" t="s">
        <v>69</v>
      </c>
      <c r="V38" s="7" t="s">
        <v>69</v>
      </c>
      <c r="W38" s="7" t="s">
        <v>69</v>
      </c>
      <c r="X38" s="7" t="s">
        <v>69</v>
      </c>
      <c r="Y38" s="7" t="s">
        <v>69</v>
      </c>
      <c r="Z38" s="7" t="s">
        <v>69</v>
      </c>
      <c r="AA38" s="7" t="s">
        <v>69</v>
      </c>
      <c r="AB38" s="7" t="s">
        <v>69</v>
      </c>
      <c r="AC38" s="7" t="s">
        <v>69</v>
      </c>
      <c r="AD38" s="7" t="s">
        <v>69</v>
      </c>
      <c r="AE38" s="7" t="s">
        <v>69</v>
      </c>
      <c r="AF38" s="7" t="s">
        <v>69</v>
      </c>
    </row>
    <row r="39" ht="42.45" spans="1:32">
      <c r="A39" s="5" t="s">
        <v>589</v>
      </c>
      <c r="B39" s="5">
        <v>1</v>
      </c>
      <c r="C39" s="6" t="s">
        <v>325</v>
      </c>
      <c r="D39" s="5" t="s">
        <v>769</v>
      </c>
      <c r="E39" s="5" t="s">
        <v>770</v>
      </c>
      <c r="F39" s="5" t="s">
        <v>73</v>
      </c>
      <c r="G39" s="5" t="s">
        <v>493</v>
      </c>
      <c r="H39" s="5" t="s">
        <v>494</v>
      </c>
      <c r="I39" s="5" t="s">
        <v>495</v>
      </c>
      <c r="J39" s="5" t="s">
        <v>496</v>
      </c>
      <c r="K39" s="5" t="s">
        <v>60</v>
      </c>
      <c r="L39" s="5" t="s">
        <v>61</v>
      </c>
      <c r="M39" s="5" t="s">
        <v>112</v>
      </c>
      <c r="N39" s="5" t="s">
        <v>169</v>
      </c>
      <c r="O39" s="5" t="s">
        <v>771</v>
      </c>
      <c r="P39" s="5" t="s">
        <v>498</v>
      </c>
      <c r="Q39" s="5" t="s">
        <v>69</v>
      </c>
      <c r="R39" s="5" t="s">
        <v>69</v>
      </c>
      <c r="S39" s="5" t="s">
        <v>68</v>
      </c>
      <c r="T39" s="7" t="s">
        <v>69</v>
      </c>
      <c r="U39" s="7" t="s">
        <v>69</v>
      </c>
      <c r="V39" s="7" t="s">
        <v>69</v>
      </c>
      <c r="W39" s="7" t="s">
        <v>69</v>
      </c>
      <c r="X39" s="7" t="s">
        <v>69</v>
      </c>
      <c r="Y39" s="7" t="s">
        <v>69</v>
      </c>
      <c r="Z39" s="7" t="s">
        <v>69</v>
      </c>
      <c r="AA39" s="7" t="s">
        <v>69</v>
      </c>
      <c r="AB39" s="7" t="s">
        <v>69</v>
      </c>
      <c r="AC39" s="7" t="s">
        <v>69</v>
      </c>
      <c r="AD39" s="7" t="s">
        <v>69</v>
      </c>
      <c r="AE39" s="7" t="s">
        <v>69</v>
      </c>
      <c r="AF39" s="7" t="s">
        <v>69</v>
      </c>
    </row>
    <row r="40" ht="42.45" spans="1:32">
      <c r="A40" s="5" t="s">
        <v>589</v>
      </c>
      <c r="B40" s="5">
        <v>1</v>
      </c>
      <c r="C40" s="6" t="s">
        <v>316</v>
      </c>
      <c r="D40" s="5" t="s">
        <v>772</v>
      </c>
      <c r="E40" s="5" t="s">
        <v>773</v>
      </c>
      <c r="F40" s="5" t="s">
        <v>97</v>
      </c>
      <c r="G40" s="5" t="s">
        <v>365</v>
      </c>
      <c r="H40" s="5" t="s">
        <v>774</v>
      </c>
      <c r="I40" s="5" t="s">
        <v>775</v>
      </c>
      <c r="J40" s="5" t="s">
        <v>776</v>
      </c>
      <c r="K40" s="5" t="s">
        <v>60</v>
      </c>
      <c r="L40" s="5" t="s">
        <v>76</v>
      </c>
      <c r="M40" s="5" t="s">
        <v>428</v>
      </c>
      <c r="N40" s="5" t="s">
        <v>777</v>
      </c>
      <c r="O40" s="5" t="s">
        <v>778</v>
      </c>
      <c r="P40" s="5" t="s">
        <v>460</v>
      </c>
      <c r="Q40" s="5" t="s">
        <v>66</v>
      </c>
      <c r="R40" s="5" t="s">
        <v>779</v>
      </c>
      <c r="S40" s="5" t="s">
        <v>68</v>
      </c>
      <c r="T40" s="7" t="s">
        <v>69</v>
      </c>
      <c r="U40" s="7" t="s">
        <v>69</v>
      </c>
      <c r="V40" s="7" t="s">
        <v>69</v>
      </c>
      <c r="W40" s="7" t="s">
        <v>69</v>
      </c>
      <c r="X40" s="7" t="s">
        <v>69</v>
      </c>
      <c r="Y40" s="7" t="s">
        <v>69</v>
      </c>
      <c r="Z40" s="7" t="s">
        <v>69</v>
      </c>
      <c r="AA40" s="7" t="s">
        <v>69</v>
      </c>
      <c r="AB40" s="7" t="s">
        <v>69</v>
      </c>
      <c r="AC40" s="7" t="s">
        <v>69</v>
      </c>
      <c r="AD40" s="7" t="s">
        <v>69</v>
      </c>
      <c r="AE40" s="7" t="s">
        <v>69</v>
      </c>
      <c r="AF40" s="7" t="s">
        <v>69</v>
      </c>
    </row>
    <row r="41" ht="42.45" spans="1:32">
      <c r="A41" s="5" t="s">
        <v>589</v>
      </c>
      <c r="B41" s="5">
        <v>1</v>
      </c>
      <c r="C41" s="6" t="s">
        <v>325</v>
      </c>
      <c r="D41" s="5" t="s">
        <v>780</v>
      </c>
      <c r="E41" s="5" t="s">
        <v>781</v>
      </c>
      <c r="F41" s="5" t="s">
        <v>97</v>
      </c>
      <c r="G41" s="5" t="s">
        <v>98</v>
      </c>
      <c r="H41" s="5" t="s">
        <v>328</v>
      </c>
      <c r="I41" s="5" t="s">
        <v>329</v>
      </c>
      <c r="J41" s="5" t="s">
        <v>330</v>
      </c>
      <c r="K41" s="5" t="s">
        <v>60</v>
      </c>
      <c r="L41" s="5" t="s">
        <v>76</v>
      </c>
      <c r="M41" s="5" t="s">
        <v>236</v>
      </c>
      <c r="N41" s="5" t="s">
        <v>119</v>
      </c>
      <c r="O41" s="5" t="s">
        <v>782</v>
      </c>
      <c r="P41" s="5" t="s">
        <v>239</v>
      </c>
      <c r="Q41" s="5" t="s">
        <v>69</v>
      </c>
      <c r="R41" s="5" t="s">
        <v>69</v>
      </c>
      <c r="S41" s="5" t="s">
        <v>68</v>
      </c>
      <c r="T41" s="7" t="s">
        <v>69</v>
      </c>
      <c r="U41" s="7" t="s">
        <v>69</v>
      </c>
      <c r="V41" s="7" t="s">
        <v>69</v>
      </c>
      <c r="W41" s="7" t="s">
        <v>69</v>
      </c>
      <c r="X41" s="7" t="s">
        <v>69</v>
      </c>
      <c r="Y41" s="7" t="s">
        <v>69</v>
      </c>
      <c r="Z41" s="7" t="s">
        <v>69</v>
      </c>
      <c r="AA41" s="7" t="s">
        <v>69</v>
      </c>
      <c r="AB41" s="7" t="s">
        <v>69</v>
      </c>
      <c r="AC41" s="7" t="s">
        <v>69</v>
      </c>
      <c r="AD41" s="7" t="s">
        <v>69</v>
      </c>
      <c r="AE41" s="7" t="s">
        <v>69</v>
      </c>
      <c r="AF41" s="7" t="s">
        <v>69</v>
      </c>
    </row>
    <row r="42" ht="56.55" spans="1:32">
      <c r="A42" s="5" t="s">
        <v>589</v>
      </c>
      <c r="B42" s="5">
        <v>1</v>
      </c>
      <c r="C42" s="6" t="s">
        <v>325</v>
      </c>
      <c r="D42" s="5" t="s">
        <v>783</v>
      </c>
      <c r="E42" s="5" t="s">
        <v>784</v>
      </c>
      <c r="F42" s="5" t="s">
        <v>55</v>
      </c>
      <c r="G42" s="5" t="s">
        <v>174</v>
      </c>
      <c r="H42" s="5" t="s">
        <v>534</v>
      </c>
      <c r="I42" s="5" t="s">
        <v>785</v>
      </c>
      <c r="J42" s="5" t="s">
        <v>786</v>
      </c>
      <c r="K42" s="5" t="s">
        <v>245</v>
      </c>
      <c r="L42" s="5" t="s">
        <v>61</v>
      </c>
      <c r="M42" s="5" t="s">
        <v>787</v>
      </c>
      <c r="N42" s="5" t="s">
        <v>90</v>
      </c>
      <c r="O42" s="5" t="s">
        <v>788</v>
      </c>
      <c r="P42" s="5" t="s">
        <v>789</v>
      </c>
      <c r="Q42" s="5" t="s">
        <v>69</v>
      </c>
      <c r="R42" s="5" t="s">
        <v>69</v>
      </c>
      <c r="S42" s="5" t="s">
        <v>68</v>
      </c>
      <c r="T42" s="7" t="s">
        <v>69</v>
      </c>
      <c r="U42" s="7" t="s">
        <v>69</v>
      </c>
      <c r="V42" s="7" t="s">
        <v>69</v>
      </c>
      <c r="W42" s="7" t="s">
        <v>69</v>
      </c>
      <c r="X42" s="7" t="s">
        <v>69</v>
      </c>
      <c r="Y42" s="7" t="s">
        <v>69</v>
      </c>
      <c r="Z42" s="7" t="s">
        <v>69</v>
      </c>
      <c r="AA42" s="7" t="s">
        <v>69</v>
      </c>
      <c r="AB42" s="7" t="s">
        <v>69</v>
      </c>
      <c r="AC42" s="7" t="s">
        <v>69</v>
      </c>
      <c r="AD42" s="7" t="s">
        <v>69</v>
      </c>
      <c r="AE42" s="7" t="s">
        <v>69</v>
      </c>
      <c r="AF42" s="7" t="s">
        <v>69</v>
      </c>
    </row>
    <row r="43" ht="42.45" spans="1:32">
      <c r="A43" s="5" t="s">
        <v>589</v>
      </c>
      <c r="B43" s="5">
        <v>1</v>
      </c>
      <c r="C43" s="6" t="s">
        <v>316</v>
      </c>
      <c r="D43" s="5" t="s">
        <v>790</v>
      </c>
      <c r="E43" s="5" t="s">
        <v>791</v>
      </c>
      <c r="F43" s="5" t="s">
        <v>97</v>
      </c>
      <c r="G43" s="5" t="s">
        <v>319</v>
      </c>
      <c r="H43" s="5" t="s">
        <v>320</v>
      </c>
      <c r="I43" s="5" t="s">
        <v>792</v>
      </c>
      <c r="J43" s="5" t="s">
        <v>793</v>
      </c>
      <c r="K43" s="5" t="s">
        <v>60</v>
      </c>
      <c r="L43" s="5" t="s">
        <v>76</v>
      </c>
      <c r="M43" s="5" t="s">
        <v>428</v>
      </c>
      <c r="N43" s="5" t="s">
        <v>246</v>
      </c>
      <c r="O43" s="5" t="s">
        <v>794</v>
      </c>
      <c r="P43" s="5" t="s">
        <v>460</v>
      </c>
      <c r="Q43" s="5" t="s">
        <v>66</v>
      </c>
      <c r="R43" s="5" t="s">
        <v>795</v>
      </c>
      <c r="S43" s="5" t="s">
        <v>68</v>
      </c>
      <c r="T43" s="7" t="s">
        <v>69</v>
      </c>
      <c r="U43" s="7" t="s">
        <v>69</v>
      </c>
      <c r="V43" s="7" t="s">
        <v>69</v>
      </c>
      <c r="W43" s="7" t="s">
        <v>69</v>
      </c>
      <c r="X43" s="7" t="s">
        <v>69</v>
      </c>
      <c r="Y43" s="7" t="s">
        <v>69</v>
      </c>
      <c r="Z43" s="7" t="s">
        <v>69</v>
      </c>
      <c r="AA43" s="7" t="s">
        <v>69</v>
      </c>
      <c r="AB43" s="7" t="s">
        <v>69</v>
      </c>
      <c r="AC43" s="7" t="s">
        <v>69</v>
      </c>
      <c r="AD43" s="7" t="s">
        <v>69</v>
      </c>
      <c r="AE43" s="7" t="s">
        <v>69</v>
      </c>
      <c r="AF43" s="7" t="s">
        <v>69</v>
      </c>
    </row>
    <row r="44" ht="42.45" spans="1:32">
      <c r="A44" s="5" t="s">
        <v>589</v>
      </c>
      <c r="B44" s="5">
        <v>1</v>
      </c>
      <c r="C44" s="6" t="s">
        <v>325</v>
      </c>
      <c r="D44" s="5" t="s">
        <v>796</v>
      </c>
      <c r="E44" s="5" t="s">
        <v>797</v>
      </c>
      <c r="F44" s="5" t="s">
        <v>73</v>
      </c>
      <c r="G44" s="5" t="s">
        <v>348</v>
      </c>
      <c r="H44" s="5" t="s">
        <v>349</v>
      </c>
      <c r="I44" s="5" t="s">
        <v>798</v>
      </c>
      <c r="J44" s="5" t="s">
        <v>799</v>
      </c>
      <c r="K44" s="5" t="s">
        <v>60</v>
      </c>
      <c r="L44" s="5" t="s">
        <v>61</v>
      </c>
      <c r="M44" s="5" t="s">
        <v>89</v>
      </c>
      <c r="N44" s="5" t="s">
        <v>369</v>
      </c>
      <c r="O44" s="5" t="s">
        <v>800</v>
      </c>
      <c r="P44" s="5" t="s">
        <v>92</v>
      </c>
      <c r="Q44" s="5" t="s">
        <v>69</v>
      </c>
      <c r="R44" s="5" t="s">
        <v>69</v>
      </c>
      <c r="S44" s="5" t="s">
        <v>68</v>
      </c>
      <c r="T44" s="7" t="s">
        <v>69</v>
      </c>
      <c r="U44" s="7" t="s">
        <v>69</v>
      </c>
      <c r="V44" s="7" t="s">
        <v>69</v>
      </c>
      <c r="W44" s="7" t="s">
        <v>69</v>
      </c>
      <c r="X44" s="7" t="s">
        <v>69</v>
      </c>
      <c r="Y44" s="7" t="s">
        <v>69</v>
      </c>
      <c r="Z44" s="7" t="s">
        <v>69</v>
      </c>
      <c r="AA44" s="7" t="s">
        <v>69</v>
      </c>
      <c r="AB44" s="7" t="s">
        <v>69</v>
      </c>
      <c r="AC44" s="7" t="s">
        <v>69</v>
      </c>
      <c r="AD44" s="7" t="s">
        <v>69</v>
      </c>
      <c r="AE44" s="7" t="s">
        <v>69</v>
      </c>
      <c r="AF44" s="7" t="s">
        <v>69</v>
      </c>
    </row>
    <row r="45" ht="42.45" spans="1:32">
      <c r="A45" s="5" t="s">
        <v>589</v>
      </c>
      <c r="B45" s="5">
        <v>1</v>
      </c>
      <c r="C45" s="6" t="s">
        <v>325</v>
      </c>
      <c r="D45" s="5" t="s">
        <v>801</v>
      </c>
      <c r="E45" s="5" t="s">
        <v>802</v>
      </c>
      <c r="F45" s="5" t="s">
        <v>97</v>
      </c>
      <c r="G45" s="5" t="s">
        <v>98</v>
      </c>
      <c r="H45" s="5" t="s">
        <v>552</v>
      </c>
      <c r="I45" s="5" t="s">
        <v>553</v>
      </c>
      <c r="J45" s="5" t="s">
        <v>554</v>
      </c>
      <c r="K45" s="5" t="s">
        <v>60</v>
      </c>
      <c r="L45" s="5" t="s">
        <v>61</v>
      </c>
      <c r="M45" s="5" t="s">
        <v>102</v>
      </c>
      <c r="N45" s="5" t="s">
        <v>803</v>
      </c>
      <c r="O45" s="5" t="s">
        <v>804</v>
      </c>
      <c r="P45" s="5" t="s">
        <v>105</v>
      </c>
      <c r="Q45" s="5" t="s">
        <v>69</v>
      </c>
      <c r="R45" s="5" t="s">
        <v>69</v>
      </c>
      <c r="S45" s="5" t="s">
        <v>68</v>
      </c>
      <c r="T45" s="7" t="s">
        <v>69</v>
      </c>
      <c r="U45" s="7" t="s">
        <v>69</v>
      </c>
      <c r="V45" s="7" t="s">
        <v>69</v>
      </c>
      <c r="W45" s="7" t="s">
        <v>69</v>
      </c>
      <c r="X45" s="7" t="s">
        <v>69</v>
      </c>
      <c r="Y45" s="7" t="s">
        <v>69</v>
      </c>
      <c r="Z45" s="7" t="s">
        <v>69</v>
      </c>
      <c r="AA45" s="7" t="s">
        <v>69</v>
      </c>
      <c r="AB45" s="7" t="s">
        <v>69</v>
      </c>
      <c r="AC45" s="7" t="s">
        <v>69</v>
      </c>
      <c r="AD45" s="7" t="s">
        <v>69</v>
      </c>
      <c r="AE45" s="7" t="s">
        <v>69</v>
      </c>
      <c r="AF45" s="7" t="s">
        <v>69</v>
      </c>
    </row>
    <row r="46" ht="42.45" spans="1:32">
      <c r="A46" s="5" t="s">
        <v>589</v>
      </c>
      <c r="B46" s="5">
        <v>1</v>
      </c>
      <c r="C46" s="6" t="s">
        <v>316</v>
      </c>
      <c r="D46" s="5" t="s">
        <v>805</v>
      </c>
      <c r="E46" s="5" t="s">
        <v>806</v>
      </c>
      <c r="F46" s="5" t="s">
        <v>73</v>
      </c>
      <c r="G46" s="5" t="s">
        <v>319</v>
      </c>
      <c r="H46" s="5" t="s">
        <v>807</v>
      </c>
      <c r="I46" s="5" t="s">
        <v>808</v>
      </c>
      <c r="J46" s="5" t="s">
        <v>809</v>
      </c>
      <c r="K46" s="5" t="s">
        <v>60</v>
      </c>
      <c r="L46" s="5" t="s">
        <v>61</v>
      </c>
      <c r="M46" s="5" t="s">
        <v>439</v>
      </c>
      <c r="N46" s="5" t="s">
        <v>810</v>
      </c>
      <c r="O46" s="5" t="s">
        <v>811</v>
      </c>
      <c r="P46" s="5" t="s">
        <v>442</v>
      </c>
      <c r="Q46" s="5" t="s">
        <v>66</v>
      </c>
      <c r="R46" s="5" t="s">
        <v>812</v>
      </c>
      <c r="S46" s="5" t="s">
        <v>68</v>
      </c>
      <c r="T46" s="7" t="s">
        <v>69</v>
      </c>
      <c r="U46" s="7" t="s">
        <v>69</v>
      </c>
      <c r="V46" s="7" t="s">
        <v>69</v>
      </c>
      <c r="W46" s="7" t="s">
        <v>69</v>
      </c>
      <c r="X46" s="7" t="s">
        <v>69</v>
      </c>
      <c r="Y46" s="7" t="s">
        <v>69</v>
      </c>
      <c r="Z46" s="7" t="s">
        <v>69</v>
      </c>
      <c r="AA46" s="7" t="s">
        <v>69</v>
      </c>
      <c r="AB46" s="7" t="s">
        <v>69</v>
      </c>
      <c r="AC46" s="7" t="s">
        <v>69</v>
      </c>
      <c r="AD46" s="7" t="s">
        <v>69</v>
      </c>
      <c r="AE46" s="7" t="s">
        <v>69</v>
      </c>
      <c r="AF46" s="7" t="s">
        <v>69</v>
      </c>
    </row>
    <row r="47" ht="42.45" spans="1:32">
      <c r="A47" s="5" t="s">
        <v>589</v>
      </c>
      <c r="B47" s="5">
        <v>1</v>
      </c>
      <c r="C47" s="6" t="s">
        <v>325</v>
      </c>
      <c r="D47" s="5" t="s">
        <v>813</v>
      </c>
      <c r="E47" s="5" t="s">
        <v>814</v>
      </c>
      <c r="F47" s="5" t="s">
        <v>73</v>
      </c>
      <c r="G47" s="5" t="s">
        <v>174</v>
      </c>
      <c r="H47" s="5" t="s">
        <v>175</v>
      </c>
      <c r="I47" s="5" t="s">
        <v>176</v>
      </c>
      <c r="J47" s="5" t="s">
        <v>177</v>
      </c>
      <c r="K47" s="5" t="s">
        <v>245</v>
      </c>
      <c r="L47" s="5" t="s">
        <v>76</v>
      </c>
      <c r="M47" s="5" t="s">
        <v>215</v>
      </c>
      <c r="N47" s="5" t="s">
        <v>197</v>
      </c>
      <c r="O47" s="5" t="s">
        <v>815</v>
      </c>
      <c r="P47" s="5" t="s">
        <v>490</v>
      </c>
      <c r="Q47" s="5" t="s">
        <v>69</v>
      </c>
      <c r="R47" s="5" t="s">
        <v>69</v>
      </c>
      <c r="S47" s="5" t="s">
        <v>68</v>
      </c>
      <c r="T47" s="7" t="s">
        <v>69</v>
      </c>
      <c r="U47" s="7" t="s">
        <v>69</v>
      </c>
      <c r="V47" s="7" t="s">
        <v>69</v>
      </c>
      <c r="W47" s="7" t="s">
        <v>69</v>
      </c>
      <c r="X47" s="7" t="s">
        <v>69</v>
      </c>
      <c r="Y47" s="7" t="s">
        <v>69</v>
      </c>
      <c r="Z47" s="7" t="s">
        <v>69</v>
      </c>
      <c r="AA47" s="7" t="s">
        <v>69</v>
      </c>
      <c r="AB47" s="7" t="s">
        <v>69</v>
      </c>
      <c r="AC47" s="7" t="s">
        <v>69</v>
      </c>
      <c r="AD47" s="7" t="s">
        <v>69</v>
      </c>
      <c r="AE47" s="7" t="s">
        <v>69</v>
      </c>
      <c r="AF47" s="7" t="s">
        <v>69</v>
      </c>
    </row>
    <row r="48" ht="99" spans="1:32">
      <c r="A48" s="5" t="s">
        <v>589</v>
      </c>
      <c r="B48" s="5">
        <v>1</v>
      </c>
      <c r="C48" s="6" t="s">
        <v>316</v>
      </c>
      <c r="D48" s="5" t="s">
        <v>816</v>
      </c>
      <c r="E48" s="5" t="s">
        <v>817</v>
      </c>
      <c r="F48" s="5" t="s">
        <v>73</v>
      </c>
      <c r="G48" s="5" t="s">
        <v>108</v>
      </c>
      <c r="H48" s="5" t="s">
        <v>381</v>
      </c>
      <c r="I48" s="5" t="s">
        <v>382</v>
      </c>
      <c r="J48" s="5" t="s">
        <v>383</v>
      </c>
      <c r="K48" s="5" t="s">
        <v>60</v>
      </c>
      <c r="L48" s="5" t="s">
        <v>61</v>
      </c>
      <c r="M48" s="5" t="s">
        <v>112</v>
      </c>
      <c r="N48" s="5" t="s">
        <v>818</v>
      </c>
      <c r="O48" s="5" t="s">
        <v>819</v>
      </c>
      <c r="P48" s="5" t="s">
        <v>498</v>
      </c>
      <c r="Q48" s="5" t="s">
        <v>66</v>
      </c>
      <c r="R48" s="5" t="s">
        <v>820</v>
      </c>
      <c r="S48" s="5" t="s">
        <v>68</v>
      </c>
      <c r="T48" s="7" t="s">
        <v>69</v>
      </c>
      <c r="U48" s="7" t="s">
        <v>69</v>
      </c>
      <c r="V48" s="7" t="s">
        <v>69</v>
      </c>
      <c r="W48" s="7" t="s">
        <v>69</v>
      </c>
      <c r="X48" s="7" t="s">
        <v>69</v>
      </c>
      <c r="Y48" s="7" t="s">
        <v>69</v>
      </c>
      <c r="Z48" s="7" t="s">
        <v>69</v>
      </c>
      <c r="AA48" s="7" t="s">
        <v>69</v>
      </c>
      <c r="AB48" s="7" t="s">
        <v>69</v>
      </c>
      <c r="AC48" s="7" t="s">
        <v>69</v>
      </c>
      <c r="AD48" s="7" t="s">
        <v>69</v>
      </c>
      <c r="AE48" s="7" t="s">
        <v>69</v>
      </c>
      <c r="AF48" s="7" t="s">
        <v>69</v>
      </c>
    </row>
    <row r="49" ht="42.45" spans="1:32">
      <c r="A49" s="5" t="s">
        <v>589</v>
      </c>
      <c r="B49" s="5">
        <v>1</v>
      </c>
      <c r="C49" s="6" t="s">
        <v>316</v>
      </c>
      <c r="D49" s="5" t="s">
        <v>821</v>
      </c>
      <c r="E49" s="5" t="s">
        <v>822</v>
      </c>
      <c r="F49" s="5" t="s">
        <v>97</v>
      </c>
      <c r="G49" s="5" t="s">
        <v>365</v>
      </c>
      <c r="H49" s="5" t="s">
        <v>774</v>
      </c>
      <c r="I49" s="5" t="s">
        <v>823</v>
      </c>
      <c r="J49" s="5" t="s">
        <v>824</v>
      </c>
      <c r="K49" s="5" t="s">
        <v>60</v>
      </c>
      <c r="L49" s="5" t="s">
        <v>76</v>
      </c>
      <c r="M49" s="5" t="s">
        <v>236</v>
      </c>
      <c r="N49" s="5" t="s">
        <v>825</v>
      </c>
      <c r="O49" s="5" t="s">
        <v>822</v>
      </c>
      <c r="P49" s="5" t="s">
        <v>239</v>
      </c>
      <c r="Q49" s="5" t="s">
        <v>66</v>
      </c>
      <c r="R49" s="5" t="s">
        <v>826</v>
      </c>
      <c r="S49" s="5" t="s">
        <v>68</v>
      </c>
      <c r="T49" s="7" t="s">
        <v>69</v>
      </c>
      <c r="U49" s="7" t="s">
        <v>69</v>
      </c>
      <c r="V49" s="7" t="s">
        <v>69</v>
      </c>
      <c r="W49" s="7" t="s">
        <v>69</v>
      </c>
      <c r="X49" s="7" t="s">
        <v>69</v>
      </c>
      <c r="Y49" s="7" t="s">
        <v>69</v>
      </c>
      <c r="Z49" s="7" t="s">
        <v>69</v>
      </c>
      <c r="AA49" s="7" t="s">
        <v>69</v>
      </c>
      <c r="AB49" s="7" t="s">
        <v>69</v>
      </c>
      <c r="AC49" s="7" t="s">
        <v>69</v>
      </c>
      <c r="AD49" s="7" t="s">
        <v>69</v>
      </c>
      <c r="AE49" s="7" t="s">
        <v>69</v>
      </c>
      <c r="AF49" s="7" t="s">
        <v>69</v>
      </c>
    </row>
    <row r="50" ht="42.45" spans="1:32">
      <c r="A50" s="5" t="s">
        <v>589</v>
      </c>
      <c r="B50" s="5">
        <v>1</v>
      </c>
      <c r="C50" s="6" t="s">
        <v>325</v>
      </c>
      <c r="D50" s="5" t="s">
        <v>827</v>
      </c>
      <c r="E50" s="5" t="s">
        <v>828</v>
      </c>
      <c r="F50" s="5" t="s">
        <v>292</v>
      </c>
      <c r="G50" s="5" t="s">
        <v>98</v>
      </c>
      <c r="H50" s="5" t="s">
        <v>293</v>
      </c>
      <c r="I50" s="5" t="s">
        <v>829</v>
      </c>
      <c r="J50" s="5" t="s">
        <v>830</v>
      </c>
      <c r="K50" s="5" t="s">
        <v>60</v>
      </c>
      <c r="L50" s="5" t="s">
        <v>61</v>
      </c>
      <c r="M50" s="5" t="s">
        <v>112</v>
      </c>
      <c r="N50" s="5" t="s">
        <v>831</v>
      </c>
      <c r="O50" s="5" t="s">
        <v>832</v>
      </c>
      <c r="P50" s="5" t="s">
        <v>114</v>
      </c>
      <c r="Q50" s="5" t="s">
        <v>69</v>
      </c>
      <c r="R50" s="5" t="s">
        <v>69</v>
      </c>
      <c r="S50" s="5" t="s">
        <v>68</v>
      </c>
      <c r="T50" s="7" t="s">
        <v>69</v>
      </c>
      <c r="U50" s="7" t="s">
        <v>69</v>
      </c>
      <c r="V50" s="7" t="s">
        <v>69</v>
      </c>
      <c r="W50" s="7" t="s">
        <v>69</v>
      </c>
      <c r="X50" s="7" t="s">
        <v>69</v>
      </c>
      <c r="Y50" s="7" t="s">
        <v>69</v>
      </c>
      <c r="Z50" s="7" t="s">
        <v>69</v>
      </c>
      <c r="AA50" s="7" t="s">
        <v>69</v>
      </c>
      <c r="AB50" s="7" t="s">
        <v>69</v>
      </c>
      <c r="AC50" s="7" t="s">
        <v>69</v>
      </c>
      <c r="AD50" s="7" t="s">
        <v>69</v>
      </c>
      <c r="AE50" s="7" t="s">
        <v>69</v>
      </c>
      <c r="AF50" s="7" t="s">
        <v>69</v>
      </c>
    </row>
    <row r="51" ht="42.45" spans="1:32">
      <c r="A51" s="5" t="s">
        <v>589</v>
      </c>
      <c r="B51" s="5">
        <v>1</v>
      </c>
      <c r="C51" s="6" t="s">
        <v>325</v>
      </c>
      <c r="D51" s="5" t="s">
        <v>833</v>
      </c>
      <c r="E51" s="5" t="s">
        <v>834</v>
      </c>
      <c r="F51" s="5" t="s">
        <v>97</v>
      </c>
      <c r="G51" s="5" t="s">
        <v>335</v>
      </c>
      <c r="H51" s="5" t="s">
        <v>519</v>
      </c>
      <c r="I51" s="5" t="s">
        <v>835</v>
      </c>
      <c r="J51" s="5" t="s">
        <v>836</v>
      </c>
      <c r="K51" s="5" t="s">
        <v>60</v>
      </c>
      <c r="L51" s="5" t="s">
        <v>76</v>
      </c>
      <c r="M51" s="5" t="s">
        <v>206</v>
      </c>
      <c r="N51" s="5" t="s">
        <v>515</v>
      </c>
      <c r="O51" s="5" t="s">
        <v>837</v>
      </c>
      <c r="P51" s="5" t="s">
        <v>209</v>
      </c>
      <c r="Q51" s="5" t="s">
        <v>69</v>
      </c>
      <c r="R51" s="5" t="s">
        <v>69</v>
      </c>
      <c r="S51" s="5" t="s">
        <v>68</v>
      </c>
      <c r="T51" s="7" t="s">
        <v>69</v>
      </c>
      <c r="U51" s="7" t="s">
        <v>69</v>
      </c>
      <c r="V51" s="7" t="s">
        <v>69</v>
      </c>
      <c r="W51" s="7" t="s">
        <v>69</v>
      </c>
      <c r="X51" s="7" t="s">
        <v>69</v>
      </c>
      <c r="Y51" s="7" t="s">
        <v>69</v>
      </c>
      <c r="Z51" s="7" t="s">
        <v>69</v>
      </c>
      <c r="AA51" s="7" t="s">
        <v>69</v>
      </c>
      <c r="AB51" s="7" t="s">
        <v>69</v>
      </c>
      <c r="AC51" s="7" t="s">
        <v>69</v>
      </c>
      <c r="AD51" s="7" t="s">
        <v>69</v>
      </c>
      <c r="AE51" s="7" t="s">
        <v>69</v>
      </c>
      <c r="AF51" s="7" t="s">
        <v>69</v>
      </c>
    </row>
    <row r="52" ht="56.55" spans="1:32">
      <c r="A52" s="5" t="s">
        <v>589</v>
      </c>
      <c r="B52" s="5">
        <v>1</v>
      </c>
      <c r="C52" s="6" t="s">
        <v>325</v>
      </c>
      <c r="D52" s="5" t="s">
        <v>838</v>
      </c>
      <c r="E52" s="5" t="s">
        <v>839</v>
      </c>
      <c r="F52" s="5" t="s">
        <v>55</v>
      </c>
      <c r="G52" s="5" t="s">
        <v>174</v>
      </c>
      <c r="H52" s="5" t="s">
        <v>534</v>
      </c>
      <c r="I52" s="5" t="s">
        <v>840</v>
      </c>
      <c r="J52" s="5" t="s">
        <v>841</v>
      </c>
      <c r="K52" s="5" t="s">
        <v>245</v>
      </c>
      <c r="L52" s="5" t="s">
        <v>61</v>
      </c>
      <c r="M52" s="5" t="s">
        <v>787</v>
      </c>
      <c r="N52" s="5" t="s">
        <v>153</v>
      </c>
      <c r="O52" s="5" t="s">
        <v>842</v>
      </c>
      <c r="P52" s="5" t="s">
        <v>789</v>
      </c>
      <c r="Q52" s="5" t="s">
        <v>69</v>
      </c>
      <c r="R52" s="5" t="s">
        <v>69</v>
      </c>
      <c r="S52" s="5" t="s">
        <v>68</v>
      </c>
      <c r="T52" s="7" t="s">
        <v>69</v>
      </c>
      <c r="U52" s="7" t="s">
        <v>69</v>
      </c>
      <c r="V52" s="7" t="s">
        <v>69</v>
      </c>
      <c r="W52" s="7" t="s">
        <v>69</v>
      </c>
      <c r="X52" s="7" t="s">
        <v>69</v>
      </c>
      <c r="Y52" s="7" t="s">
        <v>69</v>
      </c>
      <c r="Z52" s="7" t="s">
        <v>69</v>
      </c>
      <c r="AA52" s="7" t="s">
        <v>69</v>
      </c>
      <c r="AB52" s="7" t="s">
        <v>69</v>
      </c>
      <c r="AC52" s="7" t="s">
        <v>69</v>
      </c>
      <c r="AD52" s="7" t="s">
        <v>69</v>
      </c>
      <c r="AE52" s="7" t="s">
        <v>69</v>
      </c>
      <c r="AF52" s="7" t="s">
        <v>69</v>
      </c>
    </row>
    <row r="53" ht="42.45" spans="1:32">
      <c r="A53" s="5" t="s">
        <v>589</v>
      </c>
      <c r="B53" s="5">
        <v>1</v>
      </c>
      <c r="C53" s="6" t="s">
        <v>325</v>
      </c>
      <c r="D53" s="5" t="s">
        <v>843</v>
      </c>
      <c r="E53" s="5" t="s">
        <v>844</v>
      </c>
      <c r="F53" s="5" t="s">
        <v>73</v>
      </c>
      <c r="G53" s="5" t="s">
        <v>348</v>
      </c>
      <c r="H53" s="5" t="s">
        <v>349</v>
      </c>
      <c r="I53" s="5" t="s">
        <v>350</v>
      </c>
      <c r="J53" s="5" t="s">
        <v>351</v>
      </c>
      <c r="K53" s="5" t="s">
        <v>60</v>
      </c>
      <c r="L53" s="5" t="s">
        <v>76</v>
      </c>
      <c r="M53" s="5" t="s">
        <v>215</v>
      </c>
      <c r="N53" s="5" t="s">
        <v>216</v>
      </c>
      <c r="O53" s="5" t="s">
        <v>845</v>
      </c>
      <c r="P53" s="5" t="s">
        <v>218</v>
      </c>
      <c r="Q53" s="5" t="s">
        <v>69</v>
      </c>
      <c r="R53" s="5" t="s">
        <v>69</v>
      </c>
      <c r="S53" s="5" t="s">
        <v>68</v>
      </c>
      <c r="T53" s="7" t="s">
        <v>69</v>
      </c>
      <c r="U53" s="7" t="s">
        <v>69</v>
      </c>
      <c r="V53" s="7" t="s">
        <v>69</v>
      </c>
      <c r="W53" s="7" t="s">
        <v>69</v>
      </c>
      <c r="X53" s="7" t="s">
        <v>69</v>
      </c>
      <c r="Y53" s="7" t="s">
        <v>69</v>
      </c>
      <c r="Z53" s="7" t="s">
        <v>69</v>
      </c>
      <c r="AA53" s="7" t="s">
        <v>69</v>
      </c>
      <c r="AB53" s="7" t="s">
        <v>69</v>
      </c>
      <c r="AC53" s="7" t="s">
        <v>69</v>
      </c>
      <c r="AD53" s="7" t="s">
        <v>69</v>
      </c>
      <c r="AE53" s="7" t="s">
        <v>69</v>
      </c>
      <c r="AF53" s="7" t="s">
        <v>69</v>
      </c>
    </row>
    <row r="54" ht="42.45" spans="1:32">
      <c r="A54" s="5" t="s">
        <v>589</v>
      </c>
      <c r="B54" s="5">
        <v>1</v>
      </c>
      <c r="C54" s="6" t="s">
        <v>316</v>
      </c>
      <c r="D54" s="5" t="s">
        <v>846</v>
      </c>
      <c r="E54" s="5" t="s">
        <v>847</v>
      </c>
      <c r="F54" s="5" t="s">
        <v>73</v>
      </c>
      <c r="G54" s="5" t="s">
        <v>319</v>
      </c>
      <c r="H54" s="5" t="s">
        <v>320</v>
      </c>
      <c r="I54" s="5" t="s">
        <v>848</v>
      </c>
      <c r="J54" s="5" t="s">
        <v>849</v>
      </c>
      <c r="K54" s="5" t="s">
        <v>60</v>
      </c>
      <c r="L54" s="5" t="s">
        <v>61</v>
      </c>
      <c r="M54" s="5" t="s">
        <v>134</v>
      </c>
      <c r="N54" s="5" t="s">
        <v>389</v>
      </c>
      <c r="O54" s="5" t="s">
        <v>850</v>
      </c>
      <c r="P54" s="5" t="s">
        <v>137</v>
      </c>
      <c r="Q54" s="5" t="s">
        <v>66</v>
      </c>
      <c r="R54" s="5" t="s">
        <v>851</v>
      </c>
      <c r="S54" s="5" t="s">
        <v>68</v>
      </c>
      <c r="T54" s="7" t="s">
        <v>69</v>
      </c>
      <c r="U54" s="7" t="s">
        <v>69</v>
      </c>
      <c r="V54" s="7" t="s">
        <v>69</v>
      </c>
      <c r="W54" s="7" t="s">
        <v>69</v>
      </c>
      <c r="X54" s="7" t="s">
        <v>69</v>
      </c>
      <c r="Y54" s="7" t="s">
        <v>69</v>
      </c>
      <c r="Z54" s="7" t="s">
        <v>69</v>
      </c>
      <c r="AA54" s="7" t="s">
        <v>69</v>
      </c>
      <c r="AB54" s="7" t="s">
        <v>69</v>
      </c>
      <c r="AC54" s="7" t="s">
        <v>69</v>
      </c>
      <c r="AD54" s="7" t="s">
        <v>69</v>
      </c>
      <c r="AE54" s="7" t="s">
        <v>69</v>
      </c>
      <c r="AF54" s="7" t="s">
        <v>69</v>
      </c>
    </row>
    <row r="55" ht="42.45" spans="1:32">
      <c r="A55" s="5" t="s">
        <v>589</v>
      </c>
      <c r="B55" s="5">
        <v>1</v>
      </c>
      <c r="C55" s="6" t="s">
        <v>325</v>
      </c>
      <c r="D55" s="5" t="s">
        <v>852</v>
      </c>
      <c r="E55" s="5" t="s">
        <v>853</v>
      </c>
      <c r="F55" s="5" t="s">
        <v>97</v>
      </c>
      <c r="G55" s="5" t="s">
        <v>98</v>
      </c>
      <c r="H55" s="5" t="s">
        <v>552</v>
      </c>
      <c r="I55" s="5" t="s">
        <v>854</v>
      </c>
      <c r="J55" s="5" t="s">
        <v>855</v>
      </c>
      <c r="K55" s="5" t="s">
        <v>60</v>
      </c>
      <c r="L55" s="5" t="s">
        <v>61</v>
      </c>
      <c r="M55" s="5" t="s">
        <v>89</v>
      </c>
      <c r="N55" s="5" t="s">
        <v>856</v>
      </c>
      <c r="O55" s="5" t="s">
        <v>857</v>
      </c>
      <c r="P55" s="5" t="s">
        <v>371</v>
      </c>
      <c r="Q55" s="5" t="s">
        <v>69</v>
      </c>
      <c r="R55" s="5" t="s">
        <v>69</v>
      </c>
      <c r="S55" s="5" t="s">
        <v>68</v>
      </c>
      <c r="T55" s="7" t="s">
        <v>69</v>
      </c>
      <c r="U55" s="7" t="s">
        <v>69</v>
      </c>
      <c r="V55" s="7" t="s">
        <v>69</v>
      </c>
      <c r="W55" s="7" t="s">
        <v>69</v>
      </c>
      <c r="X55" s="7" t="s">
        <v>69</v>
      </c>
      <c r="Y55" s="7" t="s">
        <v>69</v>
      </c>
      <c r="Z55" s="7" t="s">
        <v>69</v>
      </c>
      <c r="AA55" s="7" t="s">
        <v>69</v>
      </c>
      <c r="AB55" s="7" t="s">
        <v>69</v>
      </c>
      <c r="AC55" s="7" t="s">
        <v>69</v>
      </c>
      <c r="AD55" s="7" t="s">
        <v>69</v>
      </c>
      <c r="AE55" s="7" t="s">
        <v>69</v>
      </c>
      <c r="AF55" s="7" t="s">
        <v>69</v>
      </c>
    </row>
    <row r="56" ht="42.45" spans="1:32">
      <c r="A56" s="5" t="s">
        <v>589</v>
      </c>
      <c r="B56" s="5">
        <v>1</v>
      </c>
      <c r="C56" s="6" t="s">
        <v>325</v>
      </c>
      <c r="D56" s="5" t="s">
        <v>858</v>
      </c>
      <c r="E56" s="5" t="s">
        <v>859</v>
      </c>
      <c r="F56" s="5" t="s">
        <v>73</v>
      </c>
      <c r="G56" s="5" t="s">
        <v>174</v>
      </c>
      <c r="H56" s="5" t="s">
        <v>175</v>
      </c>
      <c r="I56" s="5" t="s">
        <v>176</v>
      </c>
      <c r="J56" s="5" t="s">
        <v>177</v>
      </c>
      <c r="K56" s="5" t="s">
        <v>245</v>
      </c>
      <c r="L56" s="5" t="s">
        <v>76</v>
      </c>
      <c r="M56" s="5" t="s">
        <v>215</v>
      </c>
      <c r="N56" s="5" t="s">
        <v>548</v>
      </c>
      <c r="O56" s="5" t="s">
        <v>860</v>
      </c>
      <c r="P56" s="5" t="s">
        <v>218</v>
      </c>
      <c r="Q56" s="5" t="s">
        <v>69</v>
      </c>
      <c r="R56" s="5" t="s">
        <v>69</v>
      </c>
      <c r="S56" s="5" t="s">
        <v>68</v>
      </c>
      <c r="T56" s="7" t="s">
        <v>69</v>
      </c>
      <c r="U56" s="7" t="s">
        <v>69</v>
      </c>
      <c r="V56" s="7" t="s">
        <v>69</v>
      </c>
      <c r="W56" s="7" t="s">
        <v>69</v>
      </c>
      <c r="X56" s="7" t="s">
        <v>69</v>
      </c>
      <c r="Y56" s="7" t="s">
        <v>69</v>
      </c>
      <c r="Z56" s="7" t="s">
        <v>69</v>
      </c>
      <c r="AA56" s="7" t="s">
        <v>69</v>
      </c>
      <c r="AB56" s="7" t="s">
        <v>69</v>
      </c>
      <c r="AC56" s="7" t="s">
        <v>69</v>
      </c>
      <c r="AD56" s="7" t="s">
        <v>69</v>
      </c>
      <c r="AE56" s="7" t="s">
        <v>69</v>
      </c>
      <c r="AF56" s="7" t="s">
        <v>69</v>
      </c>
    </row>
    <row r="57" ht="42.45" spans="1:32">
      <c r="A57" s="5" t="s">
        <v>589</v>
      </c>
      <c r="B57" s="5">
        <v>1</v>
      </c>
      <c r="C57" s="6" t="s">
        <v>325</v>
      </c>
      <c r="D57" s="5" t="s">
        <v>861</v>
      </c>
      <c r="E57" s="5" t="s">
        <v>862</v>
      </c>
      <c r="F57" s="5" t="s">
        <v>97</v>
      </c>
      <c r="G57" s="5" t="s">
        <v>335</v>
      </c>
      <c r="H57" s="5" t="s">
        <v>425</v>
      </c>
      <c r="I57" s="5" t="s">
        <v>426</v>
      </c>
      <c r="J57" s="5" t="s">
        <v>427</v>
      </c>
      <c r="K57" s="5" t="s">
        <v>60</v>
      </c>
      <c r="L57" s="5" t="s">
        <v>76</v>
      </c>
      <c r="M57" s="5" t="s">
        <v>428</v>
      </c>
      <c r="N57" s="5" t="s">
        <v>863</v>
      </c>
      <c r="O57" s="5" t="s">
        <v>864</v>
      </c>
      <c r="P57" s="5" t="s">
        <v>460</v>
      </c>
      <c r="Q57" s="5" t="s">
        <v>69</v>
      </c>
      <c r="R57" s="5" t="s">
        <v>69</v>
      </c>
      <c r="S57" s="5" t="s">
        <v>68</v>
      </c>
      <c r="T57" s="7" t="s">
        <v>69</v>
      </c>
      <c r="U57" s="7" t="s">
        <v>69</v>
      </c>
      <c r="V57" s="7" t="s">
        <v>69</v>
      </c>
      <c r="W57" s="7" t="s">
        <v>69</v>
      </c>
      <c r="X57" s="7" t="s">
        <v>69</v>
      </c>
      <c r="Y57" s="7" t="s">
        <v>69</v>
      </c>
      <c r="Z57" s="7" t="s">
        <v>69</v>
      </c>
      <c r="AA57" s="7" t="s">
        <v>69</v>
      </c>
      <c r="AB57" s="7" t="s">
        <v>69</v>
      </c>
      <c r="AC57" s="7" t="s">
        <v>69</v>
      </c>
      <c r="AD57" s="7" t="s">
        <v>69</v>
      </c>
      <c r="AE57" s="7" t="s">
        <v>69</v>
      </c>
      <c r="AF57" s="7" t="s">
        <v>69</v>
      </c>
    </row>
    <row r="58" ht="42.45" spans="1:32">
      <c r="A58" s="5" t="s">
        <v>589</v>
      </c>
      <c r="B58" s="5">
        <v>1</v>
      </c>
      <c r="C58" s="6" t="s">
        <v>316</v>
      </c>
      <c r="D58" s="5" t="s">
        <v>865</v>
      </c>
      <c r="E58" s="5" t="s">
        <v>866</v>
      </c>
      <c r="F58" s="5" t="s">
        <v>55</v>
      </c>
      <c r="G58" s="5" t="s">
        <v>174</v>
      </c>
      <c r="H58" s="5" t="s">
        <v>175</v>
      </c>
      <c r="I58" s="5" t="s">
        <v>867</v>
      </c>
      <c r="J58" s="5" t="s">
        <v>868</v>
      </c>
      <c r="K58" s="5" t="s">
        <v>60</v>
      </c>
      <c r="L58" s="5" t="s">
        <v>76</v>
      </c>
      <c r="M58" s="5" t="s">
        <v>449</v>
      </c>
      <c r="N58" s="5" t="s">
        <v>537</v>
      </c>
      <c r="O58" s="5" t="s">
        <v>869</v>
      </c>
      <c r="P58" s="5" t="s">
        <v>452</v>
      </c>
      <c r="Q58" s="5" t="s">
        <v>66</v>
      </c>
      <c r="R58" s="5" t="s">
        <v>870</v>
      </c>
      <c r="S58" s="5" t="s">
        <v>68</v>
      </c>
      <c r="T58" s="7" t="s">
        <v>69</v>
      </c>
      <c r="U58" s="7" t="s">
        <v>69</v>
      </c>
      <c r="V58" s="7" t="s">
        <v>69</v>
      </c>
      <c r="W58" s="7" t="s">
        <v>69</v>
      </c>
      <c r="X58" s="7" t="s">
        <v>69</v>
      </c>
      <c r="Y58" s="7" t="s">
        <v>69</v>
      </c>
      <c r="Z58" s="7" t="s">
        <v>69</v>
      </c>
      <c r="AA58" s="7" t="s">
        <v>69</v>
      </c>
      <c r="AB58" s="7" t="s">
        <v>69</v>
      </c>
      <c r="AC58" s="7" t="s">
        <v>69</v>
      </c>
      <c r="AD58" s="7" t="s">
        <v>69</v>
      </c>
      <c r="AE58" s="7" t="s">
        <v>69</v>
      </c>
      <c r="AF58" s="7" t="s">
        <v>69</v>
      </c>
    </row>
    <row r="59" ht="56.55" spans="1:32">
      <c r="A59" s="5" t="s">
        <v>589</v>
      </c>
      <c r="B59" s="5">
        <v>1</v>
      </c>
      <c r="C59" s="6" t="s">
        <v>325</v>
      </c>
      <c r="D59" s="5" t="s">
        <v>871</v>
      </c>
      <c r="E59" s="5" t="s">
        <v>872</v>
      </c>
      <c r="F59" s="5" t="s">
        <v>55</v>
      </c>
      <c r="G59" s="5" t="s">
        <v>348</v>
      </c>
      <c r="H59" s="5" t="s">
        <v>349</v>
      </c>
      <c r="I59" s="5" t="s">
        <v>873</v>
      </c>
      <c r="J59" s="5" t="s">
        <v>874</v>
      </c>
      <c r="K59" s="5" t="s">
        <v>60</v>
      </c>
      <c r="L59" s="5" t="s">
        <v>76</v>
      </c>
      <c r="M59" s="5" t="s">
        <v>449</v>
      </c>
      <c r="N59" s="5" t="s">
        <v>730</v>
      </c>
      <c r="O59" s="5" t="s">
        <v>875</v>
      </c>
      <c r="P59" s="5" t="s">
        <v>452</v>
      </c>
      <c r="Q59" s="5" t="s">
        <v>69</v>
      </c>
      <c r="R59" s="5" t="s">
        <v>69</v>
      </c>
      <c r="S59" s="5" t="s">
        <v>68</v>
      </c>
      <c r="T59" s="7" t="s">
        <v>69</v>
      </c>
      <c r="U59" s="7" t="s">
        <v>69</v>
      </c>
      <c r="V59" s="7" t="s">
        <v>69</v>
      </c>
      <c r="W59" s="7" t="s">
        <v>69</v>
      </c>
      <c r="X59" s="7" t="s">
        <v>69</v>
      </c>
      <c r="Y59" s="7" t="s">
        <v>69</v>
      </c>
      <c r="Z59" s="7" t="s">
        <v>69</v>
      </c>
      <c r="AA59" s="7" t="s">
        <v>69</v>
      </c>
      <c r="AB59" s="7" t="s">
        <v>69</v>
      </c>
      <c r="AC59" s="7" t="s">
        <v>69</v>
      </c>
      <c r="AD59" s="7" t="s">
        <v>69</v>
      </c>
      <c r="AE59" s="7" t="s">
        <v>69</v>
      </c>
      <c r="AF59" s="7" t="s">
        <v>69</v>
      </c>
    </row>
    <row r="60" ht="127.3" spans="1:32">
      <c r="A60" s="5" t="s">
        <v>589</v>
      </c>
      <c r="B60" s="5">
        <v>1</v>
      </c>
      <c r="C60" s="6" t="s">
        <v>325</v>
      </c>
      <c r="D60" s="5" t="s">
        <v>876</v>
      </c>
      <c r="E60" s="5" t="s">
        <v>877</v>
      </c>
      <c r="F60" s="5" t="s">
        <v>55</v>
      </c>
      <c r="G60" s="5" t="s">
        <v>319</v>
      </c>
      <c r="H60" s="5" t="s">
        <v>807</v>
      </c>
      <c r="I60" s="5" t="s">
        <v>878</v>
      </c>
      <c r="J60" s="5" t="s">
        <v>879</v>
      </c>
      <c r="K60" s="5" t="s">
        <v>60</v>
      </c>
      <c r="L60" s="5" t="s">
        <v>61</v>
      </c>
      <c r="M60" s="5" t="s">
        <v>296</v>
      </c>
      <c r="N60" s="5" t="s">
        <v>880</v>
      </c>
      <c r="O60" s="5" t="s">
        <v>881</v>
      </c>
      <c r="P60" s="5" t="s">
        <v>299</v>
      </c>
      <c r="Q60" s="5" t="s">
        <v>69</v>
      </c>
      <c r="R60" s="5" t="s">
        <v>69</v>
      </c>
      <c r="S60" s="5" t="s">
        <v>68</v>
      </c>
      <c r="T60" s="7" t="s">
        <v>69</v>
      </c>
      <c r="U60" s="7" t="s">
        <v>69</v>
      </c>
      <c r="V60" s="7" t="s">
        <v>69</v>
      </c>
      <c r="W60" s="7" t="s">
        <v>69</v>
      </c>
      <c r="X60" s="7" t="s">
        <v>69</v>
      </c>
      <c r="Y60" s="7" t="s">
        <v>69</v>
      </c>
      <c r="Z60" s="7" t="s">
        <v>69</v>
      </c>
      <c r="AA60" s="7" t="s">
        <v>69</v>
      </c>
      <c r="AB60" s="7" t="s">
        <v>69</v>
      </c>
      <c r="AC60" s="7" t="s">
        <v>69</v>
      </c>
      <c r="AD60" s="7" t="s">
        <v>69</v>
      </c>
      <c r="AE60" s="7" t="s">
        <v>69</v>
      </c>
      <c r="AF60" s="7" t="s">
        <v>69</v>
      </c>
    </row>
    <row r="61" ht="42.45" spans="1:32">
      <c r="A61" s="5" t="s">
        <v>589</v>
      </c>
      <c r="B61" s="5">
        <v>1</v>
      </c>
      <c r="C61" s="6" t="s">
        <v>325</v>
      </c>
      <c r="D61" s="5" t="s">
        <v>882</v>
      </c>
      <c r="E61" s="5" t="s">
        <v>883</v>
      </c>
      <c r="F61" s="5" t="s">
        <v>97</v>
      </c>
      <c r="G61" s="5" t="s">
        <v>335</v>
      </c>
      <c r="H61" s="5" t="s">
        <v>425</v>
      </c>
      <c r="I61" s="5" t="s">
        <v>884</v>
      </c>
      <c r="J61" s="5" t="s">
        <v>885</v>
      </c>
      <c r="K61" s="5" t="s">
        <v>60</v>
      </c>
      <c r="L61" s="5" t="s">
        <v>76</v>
      </c>
      <c r="M61" s="5" t="s">
        <v>206</v>
      </c>
      <c r="N61" s="5" t="s">
        <v>548</v>
      </c>
      <c r="O61" s="5" t="s">
        <v>886</v>
      </c>
      <c r="P61" s="5" t="s">
        <v>209</v>
      </c>
      <c r="Q61" s="5" t="s">
        <v>69</v>
      </c>
      <c r="R61" s="5" t="s">
        <v>69</v>
      </c>
      <c r="S61" s="5" t="s">
        <v>68</v>
      </c>
      <c r="T61" s="7" t="s">
        <v>69</v>
      </c>
      <c r="U61" s="7" t="s">
        <v>69</v>
      </c>
      <c r="V61" s="7" t="s">
        <v>69</v>
      </c>
      <c r="W61" s="7" t="s">
        <v>69</v>
      </c>
      <c r="X61" s="7" t="s">
        <v>69</v>
      </c>
      <c r="Y61" s="7" t="s">
        <v>69</v>
      </c>
      <c r="Z61" s="7" t="s">
        <v>69</v>
      </c>
      <c r="AA61" s="7" t="s">
        <v>69</v>
      </c>
      <c r="AB61" s="7" t="s">
        <v>69</v>
      </c>
      <c r="AC61" s="7" t="s">
        <v>69</v>
      </c>
      <c r="AD61" s="7" t="s">
        <v>69</v>
      </c>
      <c r="AE61" s="7" t="s">
        <v>69</v>
      </c>
      <c r="AF61" s="7" t="s">
        <v>69</v>
      </c>
    </row>
    <row r="62" ht="42.45" spans="1:32">
      <c r="A62" s="5" t="s">
        <v>589</v>
      </c>
      <c r="B62" s="5">
        <v>1</v>
      </c>
      <c r="C62" s="6" t="s">
        <v>325</v>
      </c>
      <c r="D62" s="5" t="s">
        <v>887</v>
      </c>
      <c r="E62" s="5" t="s">
        <v>888</v>
      </c>
      <c r="F62" s="5" t="s">
        <v>97</v>
      </c>
      <c r="G62" s="5" t="s">
        <v>98</v>
      </c>
      <c r="H62" s="5" t="s">
        <v>293</v>
      </c>
      <c r="I62" s="5" t="s">
        <v>294</v>
      </c>
      <c r="J62" s="5" t="s">
        <v>295</v>
      </c>
      <c r="K62" s="5" t="s">
        <v>60</v>
      </c>
      <c r="L62" s="5" t="s">
        <v>76</v>
      </c>
      <c r="M62" s="5" t="s">
        <v>206</v>
      </c>
      <c r="N62" s="5" t="s">
        <v>197</v>
      </c>
      <c r="O62" s="5" t="s">
        <v>889</v>
      </c>
      <c r="P62" s="5" t="s">
        <v>308</v>
      </c>
      <c r="Q62" s="5" t="s">
        <v>69</v>
      </c>
      <c r="R62" s="5" t="s">
        <v>69</v>
      </c>
      <c r="S62" s="5" t="s">
        <v>68</v>
      </c>
      <c r="T62" s="7" t="s">
        <v>69</v>
      </c>
      <c r="U62" s="7" t="s">
        <v>69</v>
      </c>
      <c r="V62" s="7" t="s">
        <v>69</v>
      </c>
      <c r="W62" s="7" t="s">
        <v>69</v>
      </c>
      <c r="X62" s="7" t="s">
        <v>69</v>
      </c>
      <c r="Y62" s="7" t="s">
        <v>69</v>
      </c>
      <c r="Z62" s="7" t="s">
        <v>69</v>
      </c>
      <c r="AA62" s="7" t="s">
        <v>69</v>
      </c>
      <c r="AB62" s="7" t="s">
        <v>69</v>
      </c>
      <c r="AC62" s="7" t="s">
        <v>69</v>
      </c>
      <c r="AD62" s="7" t="s">
        <v>69</v>
      </c>
      <c r="AE62" s="7" t="s">
        <v>69</v>
      </c>
      <c r="AF62" s="7" t="s">
        <v>69</v>
      </c>
    </row>
    <row r="63" ht="42.45" spans="1:32">
      <c r="A63" s="5" t="s">
        <v>589</v>
      </c>
      <c r="B63" s="5">
        <v>1</v>
      </c>
      <c r="C63" s="6" t="s">
        <v>325</v>
      </c>
      <c r="D63" s="5" t="s">
        <v>890</v>
      </c>
      <c r="E63" s="5" t="s">
        <v>891</v>
      </c>
      <c r="F63" s="5" t="s">
        <v>73</v>
      </c>
      <c r="G63" s="5" t="s">
        <v>174</v>
      </c>
      <c r="H63" s="5" t="s">
        <v>175</v>
      </c>
      <c r="I63" s="5" t="s">
        <v>243</v>
      </c>
      <c r="J63" s="5" t="s">
        <v>244</v>
      </c>
      <c r="K63" s="5" t="s">
        <v>245</v>
      </c>
      <c r="L63" s="5" t="s">
        <v>76</v>
      </c>
      <c r="M63" s="5" t="s">
        <v>215</v>
      </c>
      <c r="N63" s="5" t="s">
        <v>197</v>
      </c>
      <c r="O63" s="5" t="s">
        <v>892</v>
      </c>
      <c r="P63" s="5" t="s">
        <v>490</v>
      </c>
      <c r="Q63" s="5" t="s">
        <v>69</v>
      </c>
      <c r="R63" s="5" t="s">
        <v>69</v>
      </c>
      <c r="S63" s="5" t="s">
        <v>68</v>
      </c>
      <c r="T63" s="7" t="s">
        <v>69</v>
      </c>
      <c r="U63" s="7" t="s">
        <v>69</v>
      </c>
      <c r="V63" s="7" t="s">
        <v>69</v>
      </c>
      <c r="W63" s="7" t="s">
        <v>69</v>
      </c>
      <c r="X63" s="7" t="s">
        <v>69</v>
      </c>
      <c r="Y63" s="7" t="s">
        <v>69</v>
      </c>
      <c r="Z63" s="7" t="s">
        <v>69</v>
      </c>
      <c r="AA63" s="7" t="s">
        <v>69</v>
      </c>
      <c r="AB63" s="7" t="s">
        <v>69</v>
      </c>
      <c r="AC63" s="7" t="s">
        <v>69</v>
      </c>
      <c r="AD63" s="7" t="s">
        <v>69</v>
      </c>
      <c r="AE63" s="7" t="s">
        <v>69</v>
      </c>
      <c r="AF63" s="7" t="s">
        <v>69</v>
      </c>
    </row>
    <row r="64" ht="42.45" spans="1:32">
      <c r="A64" s="5" t="s">
        <v>589</v>
      </c>
      <c r="B64" s="5">
        <v>1</v>
      </c>
      <c r="C64" s="6" t="s">
        <v>325</v>
      </c>
      <c r="D64" s="5" t="s">
        <v>893</v>
      </c>
      <c r="E64" s="5" t="s">
        <v>894</v>
      </c>
      <c r="F64" s="5" t="s">
        <v>97</v>
      </c>
      <c r="G64" s="5" t="s">
        <v>98</v>
      </c>
      <c r="H64" s="5" t="s">
        <v>552</v>
      </c>
      <c r="I64" s="5" t="s">
        <v>553</v>
      </c>
      <c r="J64" s="5" t="s">
        <v>554</v>
      </c>
      <c r="K64" s="5" t="s">
        <v>60</v>
      </c>
      <c r="L64" s="5" t="s">
        <v>61</v>
      </c>
      <c r="M64" s="5" t="s">
        <v>256</v>
      </c>
      <c r="N64" s="5" t="s">
        <v>895</v>
      </c>
      <c r="O64" s="5" t="s">
        <v>896</v>
      </c>
      <c r="P64" s="5" t="s">
        <v>897</v>
      </c>
      <c r="Q64" s="5" t="s">
        <v>69</v>
      </c>
      <c r="R64" s="5" t="s">
        <v>69</v>
      </c>
      <c r="S64" s="5" t="s">
        <v>68</v>
      </c>
      <c r="T64" s="7" t="s">
        <v>69</v>
      </c>
      <c r="U64" s="7" t="s">
        <v>69</v>
      </c>
      <c r="V64" s="7" t="s">
        <v>69</v>
      </c>
      <c r="W64" s="7" t="s">
        <v>69</v>
      </c>
      <c r="X64" s="7" t="s">
        <v>69</v>
      </c>
      <c r="Y64" s="7" t="s">
        <v>69</v>
      </c>
      <c r="Z64" s="7" t="s">
        <v>69</v>
      </c>
      <c r="AA64" s="7" t="s">
        <v>69</v>
      </c>
      <c r="AB64" s="7" t="s">
        <v>69</v>
      </c>
      <c r="AC64" s="7" t="s">
        <v>69</v>
      </c>
      <c r="AD64" s="7" t="s">
        <v>69</v>
      </c>
      <c r="AE64" s="7" t="s">
        <v>69</v>
      </c>
      <c r="AF64" s="7" t="s">
        <v>69</v>
      </c>
    </row>
    <row r="65" ht="42.45" spans="1:32">
      <c r="A65" s="5" t="s">
        <v>589</v>
      </c>
      <c r="B65" s="5">
        <v>1</v>
      </c>
      <c r="C65" s="6" t="s">
        <v>325</v>
      </c>
      <c r="D65" s="5" t="s">
        <v>898</v>
      </c>
      <c r="E65" s="5" t="s">
        <v>899</v>
      </c>
      <c r="F65" s="5" t="s">
        <v>55</v>
      </c>
      <c r="G65" s="5" t="s">
        <v>348</v>
      </c>
      <c r="H65" s="5" t="s">
        <v>349</v>
      </c>
      <c r="I65" s="5" t="s">
        <v>873</v>
      </c>
      <c r="J65" s="5" t="s">
        <v>874</v>
      </c>
      <c r="K65" s="5" t="s">
        <v>60</v>
      </c>
      <c r="L65" s="5" t="s">
        <v>76</v>
      </c>
      <c r="M65" s="5" t="s">
        <v>449</v>
      </c>
      <c r="N65" s="5" t="s">
        <v>730</v>
      </c>
      <c r="O65" s="5" t="s">
        <v>900</v>
      </c>
      <c r="P65" s="5" t="s">
        <v>901</v>
      </c>
      <c r="Q65" s="5" t="s">
        <v>69</v>
      </c>
      <c r="R65" s="5" t="s">
        <v>69</v>
      </c>
      <c r="S65" s="5" t="s">
        <v>68</v>
      </c>
      <c r="T65" s="7" t="s">
        <v>69</v>
      </c>
      <c r="U65" s="7" t="s">
        <v>69</v>
      </c>
      <c r="V65" s="7" t="s">
        <v>69</v>
      </c>
      <c r="W65" s="7" t="s">
        <v>69</v>
      </c>
      <c r="X65" s="7" t="s">
        <v>69</v>
      </c>
      <c r="Y65" s="7" t="s">
        <v>69</v>
      </c>
      <c r="Z65" s="7" t="s">
        <v>69</v>
      </c>
      <c r="AA65" s="7" t="s">
        <v>69</v>
      </c>
      <c r="AB65" s="7" t="s">
        <v>69</v>
      </c>
      <c r="AC65" s="7" t="s">
        <v>69</v>
      </c>
      <c r="AD65" s="7" t="s">
        <v>69</v>
      </c>
      <c r="AE65" s="7" t="s">
        <v>69</v>
      </c>
      <c r="AF65" s="7" t="s">
        <v>69</v>
      </c>
    </row>
    <row r="66" ht="42.45" spans="1:32">
      <c r="A66" s="5" t="s">
        <v>589</v>
      </c>
      <c r="B66" s="5">
        <v>1</v>
      </c>
      <c r="C66" s="6" t="s">
        <v>316</v>
      </c>
      <c r="D66" s="5" t="s">
        <v>902</v>
      </c>
      <c r="E66" s="5" t="s">
        <v>903</v>
      </c>
      <c r="F66" s="5" t="s">
        <v>73</v>
      </c>
      <c r="G66" s="5" t="s">
        <v>174</v>
      </c>
      <c r="H66" s="5" t="s">
        <v>175</v>
      </c>
      <c r="I66" s="5" t="s">
        <v>176</v>
      </c>
      <c r="J66" s="5" t="s">
        <v>177</v>
      </c>
      <c r="K66" s="5" t="s">
        <v>60</v>
      </c>
      <c r="L66" s="5" t="s">
        <v>76</v>
      </c>
      <c r="M66" s="5" t="s">
        <v>342</v>
      </c>
      <c r="N66" s="5" t="s">
        <v>543</v>
      </c>
      <c r="O66" s="5" t="s">
        <v>544</v>
      </c>
      <c r="P66" s="5" t="s">
        <v>345</v>
      </c>
      <c r="Q66" s="5" t="s">
        <v>66</v>
      </c>
      <c r="R66" s="5" t="s">
        <v>904</v>
      </c>
      <c r="S66" s="5" t="s">
        <v>68</v>
      </c>
      <c r="T66" s="7" t="s">
        <v>69</v>
      </c>
      <c r="U66" s="7" t="s">
        <v>69</v>
      </c>
      <c r="V66" s="7" t="s">
        <v>69</v>
      </c>
      <c r="W66" s="7" t="s">
        <v>69</v>
      </c>
      <c r="X66" s="7" t="s">
        <v>69</v>
      </c>
      <c r="Y66" s="7" t="s">
        <v>69</v>
      </c>
      <c r="Z66" s="7" t="s">
        <v>69</v>
      </c>
      <c r="AA66" s="7" t="s">
        <v>69</v>
      </c>
      <c r="AB66" s="7" t="s">
        <v>69</v>
      </c>
      <c r="AC66" s="7" t="s">
        <v>69</v>
      </c>
      <c r="AD66" s="7" t="s">
        <v>69</v>
      </c>
      <c r="AE66" s="7" t="s">
        <v>69</v>
      </c>
      <c r="AF66" s="7" t="s">
        <v>69</v>
      </c>
    </row>
    <row r="67" ht="42.45" spans="1:32">
      <c r="A67" s="5" t="s">
        <v>589</v>
      </c>
      <c r="B67" s="5">
        <v>1</v>
      </c>
      <c r="C67" s="6" t="s">
        <v>325</v>
      </c>
      <c r="D67" s="5" t="s">
        <v>905</v>
      </c>
      <c r="E67" s="5" t="s">
        <v>906</v>
      </c>
      <c r="F67" s="5" t="s">
        <v>97</v>
      </c>
      <c r="G67" s="5" t="s">
        <v>335</v>
      </c>
      <c r="H67" s="5" t="s">
        <v>519</v>
      </c>
      <c r="I67" s="5" t="s">
        <v>907</v>
      </c>
      <c r="J67" s="5" t="s">
        <v>908</v>
      </c>
      <c r="K67" s="5" t="s">
        <v>60</v>
      </c>
      <c r="L67" s="5" t="s">
        <v>76</v>
      </c>
      <c r="M67" s="5" t="s">
        <v>206</v>
      </c>
      <c r="N67" s="5" t="s">
        <v>246</v>
      </c>
      <c r="O67" s="5" t="s">
        <v>909</v>
      </c>
      <c r="P67" s="5" t="s">
        <v>209</v>
      </c>
      <c r="Q67" s="5" t="s">
        <v>69</v>
      </c>
      <c r="R67" s="5" t="s">
        <v>69</v>
      </c>
      <c r="S67" s="5" t="s">
        <v>68</v>
      </c>
      <c r="T67" s="7" t="s">
        <v>69</v>
      </c>
      <c r="U67" s="7" t="s">
        <v>69</v>
      </c>
      <c r="V67" s="7" t="s">
        <v>69</v>
      </c>
      <c r="W67" s="7" t="s">
        <v>69</v>
      </c>
      <c r="X67" s="7" t="s">
        <v>69</v>
      </c>
      <c r="Y67" s="7" t="s">
        <v>69</v>
      </c>
      <c r="Z67" s="7" t="s">
        <v>69</v>
      </c>
      <c r="AA67" s="7" t="s">
        <v>69</v>
      </c>
      <c r="AB67" s="7" t="s">
        <v>69</v>
      </c>
      <c r="AC67" s="7" t="s">
        <v>69</v>
      </c>
      <c r="AD67" s="7" t="s">
        <v>69</v>
      </c>
      <c r="AE67" s="7" t="s">
        <v>69</v>
      </c>
      <c r="AF67" s="7" t="s">
        <v>69</v>
      </c>
    </row>
    <row r="68" ht="56.55" spans="1:32">
      <c r="A68" s="5" t="s">
        <v>589</v>
      </c>
      <c r="B68" s="5">
        <v>1</v>
      </c>
      <c r="C68" s="6" t="s">
        <v>325</v>
      </c>
      <c r="D68" s="5" t="s">
        <v>910</v>
      </c>
      <c r="E68" s="5" t="s">
        <v>911</v>
      </c>
      <c r="F68" s="5" t="s">
        <v>55</v>
      </c>
      <c r="G68" s="5" t="s">
        <v>108</v>
      </c>
      <c r="H68" s="5" t="s">
        <v>570</v>
      </c>
      <c r="I68" s="5" t="s">
        <v>912</v>
      </c>
      <c r="J68" s="5" t="s">
        <v>913</v>
      </c>
      <c r="K68" s="5" t="s">
        <v>245</v>
      </c>
      <c r="L68" s="5" t="s">
        <v>61</v>
      </c>
      <c r="M68" s="5" t="s">
        <v>787</v>
      </c>
      <c r="N68" s="5" t="s">
        <v>914</v>
      </c>
      <c r="O68" s="5" t="s">
        <v>915</v>
      </c>
      <c r="P68" s="5" t="s">
        <v>789</v>
      </c>
      <c r="Q68" s="5" t="s">
        <v>69</v>
      </c>
      <c r="R68" s="5" t="s">
        <v>69</v>
      </c>
      <c r="S68" s="5" t="s">
        <v>68</v>
      </c>
      <c r="T68" s="7" t="s">
        <v>69</v>
      </c>
      <c r="U68" s="7" t="s">
        <v>69</v>
      </c>
      <c r="V68" s="7" t="s">
        <v>69</v>
      </c>
      <c r="W68" s="7" t="s">
        <v>69</v>
      </c>
      <c r="X68" s="7" t="s">
        <v>69</v>
      </c>
      <c r="Y68" s="7" t="s">
        <v>69</v>
      </c>
      <c r="Z68" s="7" t="s">
        <v>69</v>
      </c>
      <c r="AA68" s="7" t="s">
        <v>69</v>
      </c>
      <c r="AB68" s="7" t="s">
        <v>69</v>
      </c>
      <c r="AC68" s="7" t="s">
        <v>69</v>
      </c>
      <c r="AD68" s="7" t="s">
        <v>69</v>
      </c>
      <c r="AE68" s="7" t="s">
        <v>69</v>
      </c>
      <c r="AF68" s="7" t="s">
        <v>69</v>
      </c>
    </row>
    <row r="69" ht="56.55" spans="1:32">
      <c r="A69" s="5" t="s">
        <v>589</v>
      </c>
      <c r="B69" s="5">
        <v>1</v>
      </c>
      <c r="C69" s="6" t="s">
        <v>325</v>
      </c>
      <c r="D69" s="5" t="s">
        <v>916</v>
      </c>
      <c r="E69" s="5" t="s">
        <v>917</v>
      </c>
      <c r="F69" s="5" t="s">
        <v>97</v>
      </c>
      <c r="G69" s="5" t="s">
        <v>98</v>
      </c>
      <c r="H69" s="5" t="s">
        <v>552</v>
      </c>
      <c r="I69" s="5" t="s">
        <v>918</v>
      </c>
      <c r="J69" s="5" t="s">
        <v>919</v>
      </c>
      <c r="K69" s="5" t="s">
        <v>60</v>
      </c>
      <c r="L69" s="5" t="s">
        <v>61</v>
      </c>
      <c r="M69" s="5" t="s">
        <v>256</v>
      </c>
      <c r="N69" s="5" t="s">
        <v>197</v>
      </c>
      <c r="O69" s="5" t="s">
        <v>920</v>
      </c>
      <c r="P69" s="5" t="s">
        <v>258</v>
      </c>
      <c r="Q69" s="5" t="s">
        <v>69</v>
      </c>
      <c r="R69" s="5" t="s">
        <v>69</v>
      </c>
      <c r="S69" s="5" t="s">
        <v>68</v>
      </c>
      <c r="T69" s="7" t="s">
        <v>69</v>
      </c>
      <c r="U69" s="7" t="s">
        <v>69</v>
      </c>
      <c r="V69" s="7" t="s">
        <v>69</v>
      </c>
      <c r="W69" s="7" t="s">
        <v>69</v>
      </c>
      <c r="X69" s="7" t="s">
        <v>69</v>
      </c>
      <c r="Y69" s="7" t="s">
        <v>69</v>
      </c>
      <c r="Z69" s="7" t="s">
        <v>69</v>
      </c>
      <c r="AA69" s="7" t="s">
        <v>69</v>
      </c>
      <c r="AB69" s="7" t="s">
        <v>69</v>
      </c>
      <c r="AC69" s="7" t="s">
        <v>69</v>
      </c>
      <c r="AD69" s="7" t="s">
        <v>69</v>
      </c>
      <c r="AE69" s="7" t="s">
        <v>69</v>
      </c>
      <c r="AF69" s="7" t="s">
        <v>69</v>
      </c>
    </row>
    <row r="70" ht="42.45" spans="1:32">
      <c r="A70" s="5" t="s">
        <v>589</v>
      </c>
      <c r="B70" s="5">
        <v>1</v>
      </c>
      <c r="C70" s="6" t="s">
        <v>325</v>
      </c>
      <c r="D70" s="5" t="s">
        <v>921</v>
      </c>
      <c r="E70" s="5" t="s">
        <v>922</v>
      </c>
      <c r="F70" s="5" t="s">
        <v>97</v>
      </c>
      <c r="G70" s="5" t="s">
        <v>98</v>
      </c>
      <c r="H70" s="5" t="s">
        <v>504</v>
      </c>
      <c r="I70" s="5" t="s">
        <v>923</v>
      </c>
      <c r="J70" s="5" t="s">
        <v>924</v>
      </c>
      <c r="K70" s="5" t="s">
        <v>60</v>
      </c>
      <c r="L70" s="5" t="s">
        <v>61</v>
      </c>
      <c r="M70" s="5" t="s">
        <v>102</v>
      </c>
      <c r="N70" s="5" t="s">
        <v>925</v>
      </c>
      <c r="O70" s="5" t="s">
        <v>926</v>
      </c>
      <c r="P70" s="5" t="s">
        <v>105</v>
      </c>
      <c r="Q70" s="5" t="s">
        <v>69</v>
      </c>
      <c r="R70" s="5" t="s">
        <v>69</v>
      </c>
      <c r="S70" s="5" t="s">
        <v>68</v>
      </c>
      <c r="T70" s="7" t="s">
        <v>69</v>
      </c>
      <c r="U70" s="7" t="s">
        <v>69</v>
      </c>
      <c r="V70" s="7" t="s">
        <v>69</v>
      </c>
      <c r="W70" s="7" t="s">
        <v>69</v>
      </c>
      <c r="X70" s="7" t="s">
        <v>69</v>
      </c>
      <c r="Y70" s="7" t="s">
        <v>69</v>
      </c>
      <c r="Z70" s="7" t="s">
        <v>69</v>
      </c>
      <c r="AA70" s="7" t="s">
        <v>69</v>
      </c>
      <c r="AB70" s="7" t="s">
        <v>69</v>
      </c>
      <c r="AC70" s="7" t="s">
        <v>69</v>
      </c>
      <c r="AD70" s="7" t="s">
        <v>69</v>
      </c>
      <c r="AE70" s="7" t="s">
        <v>69</v>
      </c>
      <c r="AF70" s="7" t="s">
        <v>69</v>
      </c>
    </row>
    <row r="71" ht="42.45" spans="1:32">
      <c r="A71" s="5" t="s">
        <v>589</v>
      </c>
      <c r="B71" s="5">
        <v>1</v>
      </c>
      <c r="C71" s="6" t="s">
        <v>325</v>
      </c>
      <c r="D71" s="5" t="s">
        <v>927</v>
      </c>
      <c r="E71" s="5" t="s">
        <v>928</v>
      </c>
      <c r="F71" s="5" t="s">
        <v>73</v>
      </c>
      <c r="G71" s="5" t="s">
        <v>174</v>
      </c>
      <c r="H71" s="5" t="s">
        <v>175</v>
      </c>
      <c r="I71" s="5" t="s">
        <v>176</v>
      </c>
      <c r="J71" s="5" t="s">
        <v>177</v>
      </c>
      <c r="K71" s="5" t="s">
        <v>60</v>
      </c>
      <c r="L71" s="5" t="s">
        <v>61</v>
      </c>
      <c r="M71" s="5" t="s">
        <v>375</v>
      </c>
      <c r="N71" s="5" t="s">
        <v>478</v>
      </c>
      <c r="O71" s="5" t="s">
        <v>929</v>
      </c>
      <c r="P71" s="5" t="s">
        <v>378</v>
      </c>
      <c r="Q71" s="5" t="s">
        <v>69</v>
      </c>
      <c r="R71" s="5" t="s">
        <v>69</v>
      </c>
      <c r="S71" s="5" t="s">
        <v>68</v>
      </c>
      <c r="T71" s="7" t="s">
        <v>69</v>
      </c>
      <c r="U71" s="7" t="s">
        <v>69</v>
      </c>
      <c r="V71" s="7" t="s">
        <v>69</v>
      </c>
      <c r="W71" s="7" t="s">
        <v>69</v>
      </c>
      <c r="X71" s="7" t="s">
        <v>69</v>
      </c>
      <c r="Y71" s="7" t="s">
        <v>69</v>
      </c>
      <c r="Z71" s="7" t="s">
        <v>69</v>
      </c>
      <c r="AA71" s="7" t="s">
        <v>69</v>
      </c>
      <c r="AB71" s="7" t="s">
        <v>69</v>
      </c>
      <c r="AC71" s="7" t="s">
        <v>69</v>
      </c>
      <c r="AD71" s="7" t="s">
        <v>69</v>
      </c>
      <c r="AE71" s="7" t="s">
        <v>69</v>
      </c>
      <c r="AF71" s="7" t="s">
        <v>69</v>
      </c>
    </row>
    <row r="72" ht="42.45" spans="1:32">
      <c r="A72" s="5" t="s">
        <v>589</v>
      </c>
      <c r="B72" s="5">
        <v>1</v>
      </c>
      <c r="C72" s="6" t="s">
        <v>316</v>
      </c>
      <c r="D72" s="5" t="s">
        <v>930</v>
      </c>
      <c r="E72" s="5" t="s">
        <v>931</v>
      </c>
      <c r="F72" s="5" t="s">
        <v>73</v>
      </c>
      <c r="G72" s="5" t="s">
        <v>202</v>
      </c>
      <c r="H72" s="5" t="s">
        <v>233</v>
      </c>
      <c r="I72" s="5" t="s">
        <v>234</v>
      </c>
      <c r="J72" s="5" t="s">
        <v>235</v>
      </c>
      <c r="K72" s="5" t="s">
        <v>60</v>
      </c>
      <c r="L72" s="5" t="s">
        <v>61</v>
      </c>
      <c r="M72" s="5" t="s">
        <v>286</v>
      </c>
      <c r="N72" s="5" t="s">
        <v>932</v>
      </c>
      <c r="O72" s="5" t="s">
        <v>933</v>
      </c>
      <c r="P72" s="5" t="s">
        <v>289</v>
      </c>
      <c r="Q72" s="5" t="s">
        <v>66</v>
      </c>
      <c r="R72" s="5" t="s">
        <v>934</v>
      </c>
      <c r="S72" s="5" t="s">
        <v>68</v>
      </c>
      <c r="T72" s="7" t="s">
        <v>69</v>
      </c>
      <c r="U72" s="7" t="s">
        <v>69</v>
      </c>
      <c r="V72" s="7" t="s">
        <v>69</v>
      </c>
      <c r="W72" s="7" t="s">
        <v>69</v>
      </c>
      <c r="X72" s="7" t="s">
        <v>69</v>
      </c>
      <c r="Y72" s="7" t="s">
        <v>69</v>
      </c>
      <c r="Z72" s="7" t="s">
        <v>69</v>
      </c>
      <c r="AA72" s="7" t="s">
        <v>69</v>
      </c>
      <c r="AB72" s="7" t="s">
        <v>69</v>
      </c>
      <c r="AC72" s="7" t="s">
        <v>69</v>
      </c>
      <c r="AD72" s="7" t="s">
        <v>69</v>
      </c>
      <c r="AE72" s="7" t="s">
        <v>69</v>
      </c>
      <c r="AF72" s="7" t="s">
        <v>69</v>
      </c>
    </row>
    <row r="73" ht="42.45" spans="1:32">
      <c r="A73" s="5" t="s">
        <v>589</v>
      </c>
      <c r="B73" s="5">
        <v>1</v>
      </c>
      <c r="C73" s="6" t="s">
        <v>325</v>
      </c>
      <c r="D73" s="5" t="s">
        <v>935</v>
      </c>
      <c r="E73" s="5" t="s">
        <v>936</v>
      </c>
      <c r="F73" s="5" t="s">
        <v>97</v>
      </c>
      <c r="G73" s="5" t="s">
        <v>335</v>
      </c>
      <c r="H73" s="5" t="s">
        <v>425</v>
      </c>
      <c r="I73" s="5" t="s">
        <v>426</v>
      </c>
      <c r="J73" s="5" t="s">
        <v>427</v>
      </c>
      <c r="K73" s="5" t="s">
        <v>60</v>
      </c>
      <c r="L73" s="5" t="s">
        <v>76</v>
      </c>
      <c r="M73" s="5" t="s">
        <v>428</v>
      </c>
      <c r="N73" s="5" t="s">
        <v>863</v>
      </c>
      <c r="O73" s="5" t="s">
        <v>937</v>
      </c>
      <c r="P73" s="5" t="s">
        <v>460</v>
      </c>
      <c r="Q73" s="5" t="s">
        <v>69</v>
      </c>
      <c r="R73" s="5" t="s">
        <v>69</v>
      </c>
      <c r="S73" s="5" t="s">
        <v>68</v>
      </c>
      <c r="T73" s="7" t="s">
        <v>69</v>
      </c>
      <c r="U73" s="7" t="s">
        <v>69</v>
      </c>
      <c r="V73" s="7" t="s">
        <v>69</v>
      </c>
      <c r="W73" s="7" t="s">
        <v>69</v>
      </c>
      <c r="X73" s="7" t="s">
        <v>69</v>
      </c>
      <c r="Y73" s="7" t="s">
        <v>69</v>
      </c>
      <c r="Z73" s="7" t="s">
        <v>69</v>
      </c>
      <c r="AA73" s="7" t="s">
        <v>69</v>
      </c>
      <c r="AB73" s="7" t="s">
        <v>69</v>
      </c>
      <c r="AC73" s="7" t="s">
        <v>69</v>
      </c>
      <c r="AD73" s="7" t="s">
        <v>69</v>
      </c>
      <c r="AE73" s="7" t="s">
        <v>69</v>
      </c>
      <c r="AF73" s="7" t="s">
        <v>69</v>
      </c>
    </row>
  </sheetData>
  <autoFilter xmlns:etc="http://www.wps.cn/officeDocument/2017/etCustomData" ref="A1:AF73" etc:filterBottomFollowUsedRange="0">
    <extLst/>
  </autoFilter>
  <conditionalFormatting sqref="T2:T73">
    <cfRule type="expression" dxfId="0" priority="1">
      <formula>$T2="已完成"</formula>
    </cfRule>
  </conditionalFormatting>
  <dataValidations count="8">
    <dataValidation type="list" allowBlank="1" sqref="T2:T73">
      <formula1>"未开始,审核中,已完成,待讨论"</formula1>
    </dataValidation>
    <dataValidation type="list" allowBlank="1" sqref="U2:U73">
      <formula1>"保留当前映射,调整问题映射,保留多重映射,转旁路资产,不纳入候选资产,待讨论"</formula1>
    </dataValidation>
    <dataValidation type="list" allowBlank="1" sqref="V2:V73">
      <formula1>"通用,游戏,美妆,保健食品"</formula1>
    </dataValidation>
    <dataValidation type="list" allowBlank="1" sqref="Y2:Y73">
      <formula1>"direct,supporting_basis,exception,proactive_check"</formula1>
    </dataValidation>
    <dataValidation type="list" allowBlank="1" sqref="Z2:Z73">
      <formula1>"普通文案召回,fact_check,proactive_check,workflow_reference,platform_access"</formula1>
    </dataValidation>
    <dataValidation type="list" allowBlank="1" sqref="AA2:AA73">
      <formula1>"保留,调整映射,转旁路资产,不纳入候选资产,待讨论"</formula1>
    </dataValidation>
    <dataValidation type="list" allowBlank="1" sqref="AC2:AC73">
      <formula1>"否,是"</formula1>
    </dataValidation>
    <dataValidation type="list" allowBlank="1" sqref="AD2:AD73">
      <formula1>"无需二审,待二审,二审通过,退回修改"</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74"/>
  <sheetViews>
    <sheetView workbookViewId="0">
      <pane xSplit="3" ySplit="1" topLeftCell="R2" activePane="bottomRight" state="frozen"/>
      <selection/>
      <selection pane="topRight"/>
      <selection pane="bottomLeft"/>
      <selection pane="bottomRight" activeCell="U1" sqref="U$1:U$1048576"/>
    </sheetView>
  </sheetViews>
  <sheetFormatPr defaultColWidth="9" defaultRowHeight="14.1"/>
  <cols>
    <col min="1" max="1" width="12" customWidth="1"/>
    <col min="2" max="2" width="11" customWidth="1"/>
    <col min="3" max="3" width="30" customWidth="1"/>
    <col min="4" max="4" width="23" customWidth="1"/>
    <col min="5" max="5" width="38" customWidth="1"/>
    <col min="6" max="6" width="15" customWidth="1"/>
    <col min="7" max="7" width="24" customWidth="1"/>
    <col min="8" max="8" width="28" customWidth="1"/>
    <col min="9" max="9" width="48" customWidth="1"/>
    <col min="10" max="10" width="58" customWidth="1"/>
    <col min="11" max="11" width="22" customWidth="1"/>
    <col min="12" max="12" width="15" customWidth="1"/>
    <col min="13" max="13" width="34" customWidth="1"/>
    <col min="14" max="14" width="18" customWidth="1"/>
    <col min="15" max="15" width="80" customWidth="1"/>
    <col min="16" max="16" width="45" customWidth="1"/>
    <col min="17" max="17" width="14" customWidth="1"/>
    <col min="18" max="18" width="60" customWidth="1"/>
    <col min="19" max="19" width="55" customWidth="1"/>
    <col min="20" max="20" width="13" customWidth="1"/>
    <col min="21" max="21" width="24" customWidth="1"/>
    <col min="22" max="22" width="18" customWidth="1"/>
    <col min="23" max="24" width="48" customWidth="1"/>
    <col min="25" max="25" width="20" customWidth="1"/>
    <col min="26" max="27" width="23" customWidth="1"/>
    <col min="28" max="28" width="70" customWidth="1"/>
    <col min="29" max="29" width="18" customWidth="1"/>
    <col min="30" max="30" width="14" customWidth="1"/>
    <col min="31" max="31" width="50" customWidth="1"/>
    <col min="32" max="32" width="15" customWidth="1"/>
  </cols>
  <sheetData>
    <row r="1" ht="28.3" spans="1:32">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c r="T1" s="4" t="s">
        <v>37</v>
      </c>
      <c r="U1" s="4" t="s">
        <v>39</v>
      </c>
      <c r="V1" s="4" t="s">
        <v>40</v>
      </c>
      <c r="W1" s="4" t="s">
        <v>41</v>
      </c>
      <c r="X1" s="4" t="s">
        <v>42</v>
      </c>
      <c r="Y1" s="4" t="s">
        <v>43</v>
      </c>
      <c r="Z1" s="4" t="s">
        <v>44</v>
      </c>
      <c r="AA1" s="4" t="s">
        <v>45</v>
      </c>
      <c r="AB1" s="4" t="s">
        <v>46</v>
      </c>
      <c r="AC1" s="4" t="s">
        <v>47</v>
      </c>
      <c r="AD1" s="4" t="s">
        <v>48</v>
      </c>
      <c r="AE1" s="4" t="s">
        <v>49</v>
      </c>
      <c r="AF1" s="4" t="s">
        <v>50</v>
      </c>
    </row>
    <row r="2" ht="56.55" spans="1:32">
      <c r="A2" s="5" t="s">
        <v>938</v>
      </c>
      <c r="B2" s="5">
        <v>5</v>
      </c>
      <c r="C2" s="6" t="s">
        <v>590</v>
      </c>
      <c r="D2" s="5" t="s">
        <v>939</v>
      </c>
      <c r="E2" s="5" t="s">
        <v>940</v>
      </c>
      <c r="F2" s="5" t="s">
        <v>55</v>
      </c>
      <c r="G2" s="5" t="s">
        <v>941</v>
      </c>
      <c r="H2" s="5" t="s">
        <v>942</v>
      </c>
      <c r="I2" s="5" t="s">
        <v>943</v>
      </c>
      <c r="J2" s="5" t="s">
        <v>944</v>
      </c>
      <c r="K2" s="5" t="s">
        <v>222</v>
      </c>
      <c r="L2" s="5" t="s">
        <v>61</v>
      </c>
      <c r="M2" s="5" t="s">
        <v>142</v>
      </c>
      <c r="N2" s="5" t="s">
        <v>945</v>
      </c>
      <c r="O2" s="5" t="s">
        <v>946</v>
      </c>
      <c r="P2" s="5" t="s">
        <v>145</v>
      </c>
      <c r="Q2" s="5" t="s">
        <v>69</v>
      </c>
      <c r="R2" s="5" t="s">
        <v>69</v>
      </c>
      <c r="S2" s="5" t="s">
        <v>68</v>
      </c>
      <c r="T2" s="7" t="s">
        <v>69</v>
      </c>
      <c r="U2" s="7" t="s">
        <v>69</v>
      </c>
      <c r="V2" s="7" t="s">
        <v>69</v>
      </c>
      <c r="W2" s="7" t="s">
        <v>69</v>
      </c>
      <c r="X2" s="7" t="s">
        <v>69</v>
      </c>
      <c r="Y2" s="7" t="s">
        <v>69</v>
      </c>
      <c r="Z2" s="7" t="s">
        <v>69</v>
      </c>
      <c r="AA2" s="7" t="s">
        <v>69</v>
      </c>
      <c r="AB2" s="7" t="s">
        <v>69</v>
      </c>
      <c r="AC2" s="7" t="s">
        <v>69</v>
      </c>
      <c r="AD2" s="7" t="s">
        <v>69</v>
      </c>
      <c r="AE2" s="7" t="s">
        <v>69</v>
      </c>
      <c r="AF2" s="7" t="s">
        <v>69</v>
      </c>
    </row>
    <row r="3" ht="56.55" spans="1:32">
      <c r="A3" s="5" t="s">
        <v>938</v>
      </c>
      <c r="B3" s="5">
        <v>5</v>
      </c>
      <c r="C3" s="6" t="s">
        <v>590</v>
      </c>
      <c r="D3" s="5" t="s">
        <v>947</v>
      </c>
      <c r="E3" s="5" t="s">
        <v>948</v>
      </c>
      <c r="F3" s="5" t="s">
        <v>221</v>
      </c>
      <c r="G3" s="5" t="s">
        <v>202</v>
      </c>
      <c r="H3" s="5" t="s">
        <v>697</v>
      </c>
      <c r="I3" s="5" t="s">
        <v>949</v>
      </c>
      <c r="J3" s="5" t="s">
        <v>950</v>
      </c>
      <c r="K3" s="5" t="s">
        <v>222</v>
      </c>
      <c r="L3" s="5" t="s">
        <v>76</v>
      </c>
      <c r="M3" s="5" t="s">
        <v>124</v>
      </c>
      <c r="N3" s="5" t="s">
        <v>197</v>
      </c>
      <c r="O3" s="5" t="s">
        <v>951</v>
      </c>
      <c r="P3" s="5" t="s">
        <v>265</v>
      </c>
      <c r="Q3" s="5" t="s">
        <v>69</v>
      </c>
      <c r="R3" s="5" t="s">
        <v>69</v>
      </c>
      <c r="S3" s="5" t="s">
        <v>68</v>
      </c>
      <c r="T3" s="7" t="s">
        <v>69</v>
      </c>
      <c r="U3" s="7" t="s">
        <v>69</v>
      </c>
      <c r="V3" s="7" t="s">
        <v>69</v>
      </c>
      <c r="W3" s="7" t="s">
        <v>69</v>
      </c>
      <c r="X3" s="7" t="s">
        <v>69</v>
      </c>
      <c r="Y3" s="7" t="s">
        <v>69</v>
      </c>
      <c r="Z3" s="7" t="s">
        <v>69</v>
      </c>
      <c r="AA3" s="7" t="s">
        <v>69</v>
      </c>
      <c r="AB3" s="7" t="s">
        <v>69</v>
      </c>
      <c r="AC3" s="7" t="s">
        <v>69</v>
      </c>
      <c r="AD3" s="7" t="s">
        <v>69</v>
      </c>
      <c r="AE3" s="7" t="s">
        <v>69</v>
      </c>
      <c r="AF3" s="7" t="s">
        <v>69</v>
      </c>
    </row>
    <row r="4" ht="84.85" spans="1:32">
      <c r="A4" s="5" t="s">
        <v>938</v>
      </c>
      <c r="B4" s="5">
        <v>4</v>
      </c>
      <c r="C4" s="6" t="s">
        <v>81</v>
      </c>
      <c r="D4" s="5" t="s">
        <v>952</v>
      </c>
      <c r="E4" s="5" t="s">
        <v>953</v>
      </c>
      <c r="F4" s="5" t="s">
        <v>221</v>
      </c>
      <c r="G4" s="5" t="s">
        <v>98</v>
      </c>
      <c r="H4" s="5" t="s">
        <v>483</v>
      </c>
      <c r="I4" s="5" t="s">
        <v>954</v>
      </c>
      <c r="J4" s="5" t="s">
        <v>955</v>
      </c>
      <c r="K4" s="5" t="s">
        <v>60</v>
      </c>
      <c r="L4" s="5" t="s">
        <v>61</v>
      </c>
      <c r="M4" s="5" t="s">
        <v>89</v>
      </c>
      <c r="N4" s="5" t="s">
        <v>914</v>
      </c>
      <c r="O4" s="5" t="s">
        <v>956</v>
      </c>
      <c r="P4" s="5" t="s">
        <v>371</v>
      </c>
      <c r="Q4" s="5" t="s">
        <v>66</v>
      </c>
      <c r="R4" s="5" t="s">
        <v>957</v>
      </c>
      <c r="S4" s="5" t="s">
        <v>68</v>
      </c>
      <c r="T4" s="7" t="s">
        <v>69</v>
      </c>
      <c r="U4" s="7" t="s">
        <v>69</v>
      </c>
      <c r="V4" s="7" t="s">
        <v>69</v>
      </c>
      <c r="W4" s="7" t="s">
        <v>69</v>
      </c>
      <c r="X4" s="7" t="s">
        <v>69</v>
      </c>
      <c r="Y4" s="7" t="s">
        <v>69</v>
      </c>
      <c r="Z4" s="7" t="s">
        <v>69</v>
      </c>
      <c r="AA4" s="7" t="s">
        <v>69</v>
      </c>
      <c r="AB4" s="7" t="s">
        <v>69</v>
      </c>
      <c r="AC4" s="7" t="s">
        <v>69</v>
      </c>
      <c r="AD4" s="7" t="s">
        <v>69</v>
      </c>
      <c r="AE4" s="7" t="s">
        <v>69</v>
      </c>
      <c r="AF4" s="7" t="s">
        <v>69</v>
      </c>
    </row>
    <row r="5" ht="113.15" spans="1:32">
      <c r="A5" s="5" t="s">
        <v>938</v>
      </c>
      <c r="B5" s="5">
        <v>4</v>
      </c>
      <c r="C5" s="6" t="s">
        <v>94</v>
      </c>
      <c r="D5" s="5" t="s">
        <v>958</v>
      </c>
      <c r="E5" s="5" t="s">
        <v>959</v>
      </c>
      <c r="F5" s="5" t="s">
        <v>55</v>
      </c>
      <c r="G5" s="5" t="s">
        <v>130</v>
      </c>
      <c r="H5" s="5" t="s">
        <v>960</v>
      </c>
      <c r="I5" s="5" t="s">
        <v>961</v>
      </c>
      <c r="J5" s="5" t="s">
        <v>962</v>
      </c>
      <c r="K5" s="5" t="s">
        <v>963</v>
      </c>
      <c r="L5" s="5" t="s">
        <v>61</v>
      </c>
      <c r="M5" s="5" t="s">
        <v>142</v>
      </c>
      <c r="N5" s="5" t="s">
        <v>964</v>
      </c>
      <c r="O5" s="5" t="s">
        <v>965</v>
      </c>
      <c r="P5" s="5" t="s">
        <v>145</v>
      </c>
      <c r="Q5" s="5" t="s">
        <v>69</v>
      </c>
      <c r="R5" s="5" t="s">
        <v>69</v>
      </c>
      <c r="S5" s="5" t="s">
        <v>68</v>
      </c>
      <c r="T5" s="7" t="s">
        <v>69</v>
      </c>
      <c r="U5" s="7" t="s">
        <v>69</v>
      </c>
      <c r="V5" s="7" t="s">
        <v>69</v>
      </c>
      <c r="W5" s="7" t="s">
        <v>69</v>
      </c>
      <c r="X5" s="7" t="s">
        <v>69</v>
      </c>
      <c r="Y5" s="7" t="s">
        <v>69</v>
      </c>
      <c r="Z5" s="7" t="s">
        <v>69</v>
      </c>
      <c r="AA5" s="7" t="s">
        <v>69</v>
      </c>
      <c r="AB5" s="7" t="s">
        <v>69</v>
      </c>
      <c r="AC5" s="7" t="s">
        <v>69</v>
      </c>
      <c r="AD5" s="7" t="s">
        <v>69</v>
      </c>
      <c r="AE5" s="7" t="s">
        <v>69</v>
      </c>
      <c r="AF5" s="7" t="s">
        <v>69</v>
      </c>
    </row>
    <row r="6" ht="42.45" spans="1:32">
      <c r="A6" s="5" t="s">
        <v>938</v>
      </c>
      <c r="B6" s="5">
        <v>4</v>
      </c>
      <c r="C6" s="6" t="s">
        <v>70</v>
      </c>
      <c r="D6" s="5" t="s">
        <v>966</v>
      </c>
      <c r="E6" s="5" t="s">
        <v>967</v>
      </c>
      <c r="F6" s="5" t="s">
        <v>55</v>
      </c>
      <c r="G6" s="5" t="s">
        <v>69</v>
      </c>
      <c r="H6" s="5" t="s">
        <v>69</v>
      </c>
      <c r="I6" s="5" t="s">
        <v>74</v>
      </c>
      <c r="J6" s="5" t="s">
        <v>74</v>
      </c>
      <c r="K6" s="5" t="s">
        <v>75</v>
      </c>
      <c r="L6" s="5" t="s">
        <v>76</v>
      </c>
      <c r="M6" s="5" t="s">
        <v>124</v>
      </c>
      <c r="N6" s="5" t="s">
        <v>352</v>
      </c>
      <c r="O6" s="5" t="s">
        <v>968</v>
      </c>
      <c r="P6" s="5" t="s">
        <v>127</v>
      </c>
      <c r="Q6" s="5" t="s">
        <v>69</v>
      </c>
      <c r="R6" s="5" t="s">
        <v>69</v>
      </c>
      <c r="S6" s="5" t="s">
        <v>68</v>
      </c>
      <c r="T6" s="7" t="s">
        <v>69</v>
      </c>
      <c r="U6" s="7" t="s">
        <v>69</v>
      </c>
      <c r="V6" s="7" t="s">
        <v>69</v>
      </c>
      <c r="W6" s="7" t="s">
        <v>69</v>
      </c>
      <c r="X6" s="7" t="s">
        <v>69</v>
      </c>
      <c r="Y6" s="7" t="s">
        <v>69</v>
      </c>
      <c r="Z6" s="7" t="s">
        <v>69</v>
      </c>
      <c r="AA6" s="7" t="s">
        <v>69</v>
      </c>
      <c r="AB6" s="7" t="s">
        <v>69</v>
      </c>
      <c r="AC6" s="7" t="s">
        <v>69</v>
      </c>
      <c r="AD6" s="7" t="s">
        <v>69</v>
      </c>
      <c r="AE6" s="7" t="s">
        <v>69</v>
      </c>
      <c r="AF6" s="7" t="s">
        <v>69</v>
      </c>
    </row>
    <row r="7" ht="127.3" spans="1:32">
      <c r="A7" s="5" t="s">
        <v>938</v>
      </c>
      <c r="B7" s="5">
        <v>4</v>
      </c>
      <c r="C7" s="6" t="s">
        <v>94</v>
      </c>
      <c r="D7" s="5" t="s">
        <v>969</v>
      </c>
      <c r="E7" s="5" t="s">
        <v>970</v>
      </c>
      <c r="F7" s="5" t="s">
        <v>641</v>
      </c>
      <c r="G7" s="5" t="s">
        <v>621</v>
      </c>
      <c r="H7" s="5" t="s">
        <v>622</v>
      </c>
      <c r="I7" s="5" t="s">
        <v>623</v>
      </c>
      <c r="J7" s="5" t="s">
        <v>624</v>
      </c>
      <c r="K7" s="5" t="s">
        <v>60</v>
      </c>
      <c r="L7" s="5" t="s">
        <v>61</v>
      </c>
      <c r="M7" s="5" t="s">
        <v>112</v>
      </c>
      <c r="N7" s="5" t="s">
        <v>914</v>
      </c>
      <c r="O7" s="5" t="s">
        <v>971</v>
      </c>
      <c r="P7" s="5" t="s">
        <v>972</v>
      </c>
      <c r="Q7" s="5" t="s">
        <v>69</v>
      </c>
      <c r="R7" s="5" t="s">
        <v>69</v>
      </c>
      <c r="S7" s="5" t="s">
        <v>68</v>
      </c>
      <c r="T7" s="7" t="s">
        <v>69</v>
      </c>
      <c r="U7" s="7" t="s">
        <v>69</v>
      </c>
      <c r="V7" s="7" t="s">
        <v>69</v>
      </c>
      <c r="W7" s="7" t="s">
        <v>69</v>
      </c>
      <c r="X7" s="7" t="s">
        <v>69</v>
      </c>
      <c r="Y7" s="7" t="s">
        <v>69</v>
      </c>
      <c r="Z7" s="7" t="s">
        <v>69</v>
      </c>
      <c r="AA7" s="7" t="s">
        <v>69</v>
      </c>
      <c r="AB7" s="7" t="s">
        <v>69</v>
      </c>
      <c r="AC7" s="7" t="s">
        <v>69</v>
      </c>
      <c r="AD7" s="7" t="s">
        <v>69</v>
      </c>
      <c r="AE7" s="7" t="s">
        <v>69</v>
      </c>
      <c r="AF7" s="7" t="s">
        <v>69</v>
      </c>
    </row>
    <row r="8" ht="56.55" spans="1:32">
      <c r="A8" s="5" t="s">
        <v>938</v>
      </c>
      <c r="B8" s="5">
        <v>4</v>
      </c>
      <c r="C8" s="6" t="s">
        <v>94</v>
      </c>
      <c r="D8" s="5" t="s">
        <v>973</v>
      </c>
      <c r="E8" s="5" t="s">
        <v>974</v>
      </c>
      <c r="F8" s="5" t="s">
        <v>641</v>
      </c>
      <c r="G8" s="5" t="s">
        <v>98</v>
      </c>
      <c r="H8" s="5" t="s">
        <v>99</v>
      </c>
      <c r="I8" s="5" t="s">
        <v>609</v>
      </c>
      <c r="J8" s="5" t="s">
        <v>610</v>
      </c>
      <c r="K8" s="5" t="s">
        <v>60</v>
      </c>
      <c r="L8" s="5" t="s">
        <v>61</v>
      </c>
      <c r="M8" s="5" t="s">
        <v>89</v>
      </c>
      <c r="N8" s="5" t="s">
        <v>856</v>
      </c>
      <c r="O8" s="5" t="s">
        <v>975</v>
      </c>
      <c r="P8" s="5" t="s">
        <v>281</v>
      </c>
      <c r="Q8" s="5" t="s">
        <v>69</v>
      </c>
      <c r="R8" s="5" t="s">
        <v>69</v>
      </c>
      <c r="S8" s="5" t="s">
        <v>68</v>
      </c>
      <c r="T8" s="7" t="s">
        <v>69</v>
      </c>
      <c r="U8" s="7" t="s">
        <v>69</v>
      </c>
      <c r="V8" s="7" t="s">
        <v>69</v>
      </c>
      <c r="W8" s="7" t="s">
        <v>69</v>
      </c>
      <c r="X8" s="7" t="s">
        <v>69</v>
      </c>
      <c r="Y8" s="7" t="s">
        <v>69</v>
      </c>
      <c r="Z8" s="7" t="s">
        <v>69</v>
      </c>
      <c r="AA8" s="7" t="s">
        <v>69</v>
      </c>
      <c r="AB8" s="7" t="s">
        <v>69</v>
      </c>
      <c r="AC8" s="7" t="s">
        <v>69</v>
      </c>
      <c r="AD8" s="7" t="s">
        <v>69</v>
      </c>
      <c r="AE8" s="7" t="s">
        <v>69</v>
      </c>
      <c r="AF8" s="7" t="s">
        <v>69</v>
      </c>
    </row>
    <row r="9" ht="70.7" spans="1:32">
      <c r="A9" s="5" t="s">
        <v>938</v>
      </c>
      <c r="B9" s="5">
        <v>4</v>
      </c>
      <c r="C9" s="6" t="s">
        <v>70</v>
      </c>
      <c r="D9" s="5" t="s">
        <v>976</v>
      </c>
      <c r="E9" s="5" t="s">
        <v>977</v>
      </c>
      <c r="F9" s="5" t="s">
        <v>55</v>
      </c>
      <c r="G9" s="5" t="s">
        <v>69</v>
      </c>
      <c r="H9" s="5" t="s">
        <v>69</v>
      </c>
      <c r="I9" s="5" t="s">
        <v>978</v>
      </c>
      <c r="J9" s="5" t="s">
        <v>978</v>
      </c>
      <c r="K9" s="5" t="s">
        <v>75</v>
      </c>
      <c r="L9" s="5" t="s">
        <v>61</v>
      </c>
      <c r="M9" s="5" t="s">
        <v>709</v>
      </c>
      <c r="N9" s="5" t="s">
        <v>979</v>
      </c>
      <c r="O9" s="5" t="s">
        <v>980</v>
      </c>
      <c r="P9" s="5" t="s">
        <v>711</v>
      </c>
      <c r="Q9" s="5" t="s">
        <v>69</v>
      </c>
      <c r="R9" s="5" t="s">
        <v>69</v>
      </c>
      <c r="S9" s="5" t="s">
        <v>68</v>
      </c>
      <c r="T9" s="7" t="s">
        <v>69</v>
      </c>
      <c r="U9" s="7" t="s">
        <v>69</v>
      </c>
      <c r="V9" s="7" t="s">
        <v>69</v>
      </c>
      <c r="W9" s="7" t="s">
        <v>69</v>
      </c>
      <c r="X9" s="7" t="s">
        <v>69</v>
      </c>
      <c r="Y9" s="7" t="s">
        <v>69</v>
      </c>
      <c r="Z9" s="7" t="s">
        <v>69</v>
      </c>
      <c r="AA9" s="7" t="s">
        <v>69</v>
      </c>
      <c r="AB9" s="7" t="s">
        <v>69</v>
      </c>
      <c r="AC9" s="7" t="s">
        <v>69</v>
      </c>
      <c r="AD9" s="7" t="s">
        <v>69</v>
      </c>
      <c r="AE9" s="7" t="s">
        <v>69</v>
      </c>
      <c r="AF9" s="7" t="s">
        <v>69</v>
      </c>
    </row>
    <row r="10" ht="113.15" spans="1:32">
      <c r="A10" s="5" t="s">
        <v>938</v>
      </c>
      <c r="B10" s="5">
        <v>3</v>
      </c>
      <c r="C10" s="6" t="s">
        <v>139</v>
      </c>
      <c r="D10" s="5" t="s">
        <v>981</v>
      </c>
      <c r="E10" s="5" t="s">
        <v>982</v>
      </c>
      <c r="F10" s="5" t="s">
        <v>292</v>
      </c>
      <c r="G10" s="5" t="s">
        <v>983</v>
      </c>
      <c r="H10" s="5" t="s">
        <v>984</v>
      </c>
      <c r="I10" s="5" t="s">
        <v>985</v>
      </c>
      <c r="J10" s="5" t="s">
        <v>986</v>
      </c>
      <c r="K10" s="5" t="s">
        <v>60</v>
      </c>
      <c r="L10" s="5" t="s">
        <v>61</v>
      </c>
      <c r="M10" s="5" t="s">
        <v>89</v>
      </c>
      <c r="N10" s="5" t="s">
        <v>987</v>
      </c>
      <c r="O10" s="5" t="s">
        <v>988</v>
      </c>
      <c r="P10" s="5" t="s">
        <v>281</v>
      </c>
      <c r="Q10" s="5" t="s">
        <v>69</v>
      </c>
      <c r="R10" s="5" t="s">
        <v>69</v>
      </c>
      <c r="S10" s="5" t="s">
        <v>68</v>
      </c>
      <c r="T10" s="7" t="s">
        <v>69</v>
      </c>
      <c r="U10" s="7" t="s">
        <v>69</v>
      </c>
      <c r="V10" s="7" t="s">
        <v>69</v>
      </c>
      <c r="W10" s="7" t="s">
        <v>69</v>
      </c>
      <c r="X10" s="7" t="s">
        <v>69</v>
      </c>
      <c r="Y10" s="7" t="s">
        <v>69</v>
      </c>
      <c r="Z10" s="7" t="s">
        <v>69</v>
      </c>
      <c r="AA10" s="7" t="s">
        <v>69</v>
      </c>
      <c r="AB10" s="7" t="s">
        <v>69</v>
      </c>
      <c r="AC10" s="7" t="s">
        <v>69</v>
      </c>
      <c r="AD10" s="7" t="s">
        <v>69</v>
      </c>
      <c r="AE10" s="7" t="s">
        <v>69</v>
      </c>
      <c r="AF10" s="7" t="s">
        <v>69</v>
      </c>
    </row>
    <row r="11" ht="56.55" spans="1:32">
      <c r="A11" s="5" t="s">
        <v>938</v>
      </c>
      <c r="B11" s="5">
        <v>3</v>
      </c>
      <c r="C11" s="6" t="s">
        <v>139</v>
      </c>
      <c r="D11" s="5" t="s">
        <v>989</v>
      </c>
      <c r="E11" s="5" t="s">
        <v>990</v>
      </c>
      <c r="F11" s="5" t="s">
        <v>55</v>
      </c>
      <c r="G11" s="5" t="s">
        <v>130</v>
      </c>
      <c r="H11" s="5" t="s">
        <v>991</v>
      </c>
      <c r="I11" s="5" t="s">
        <v>992</v>
      </c>
      <c r="J11" s="5" t="s">
        <v>993</v>
      </c>
      <c r="K11" s="5" t="s">
        <v>60</v>
      </c>
      <c r="L11" s="5" t="s">
        <v>61</v>
      </c>
      <c r="M11" s="5" t="s">
        <v>62</v>
      </c>
      <c r="N11" s="5" t="s">
        <v>994</v>
      </c>
      <c r="O11" s="5" t="s">
        <v>995</v>
      </c>
      <c r="P11" s="5" t="s">
        <v>65</v>
      </c>
      <c r="Q11" s="5" t="s">
        <v>69</v>
      </c>
      <c r="R11" s="5" t="s">
        <v>69</v>
      </c>
      <c r="S11" s="5" t="s">
        <v>68</v>
      </c>
      <c r="T11" s="7" t="s">
        <v>69</v>
      </c>
      <c r="U11" s="7" t="s">
        <v>69</v>
      </c>
      <c r="V11" s="7" t="s">
        <v>69</v>
      </c>
      <c r="W11" s="7" t="s">
        <v>69</v>
      </c>
      <c r="X11" s="7" t="s">
        <v>69</v>
      </c>
      <c r="Y11" s="7" t="s">
        <v>69</v>
      </c>
      <c r="Z11" s="7" t="s">
        <v>69</v>
      </c>
      <c r="AA11" s="7" t="s">
        <v>69</v>
      </c>
      <c r="AB11" s="7" t="s">
        <v>69</v>
      </c>
      <c r="AC11" s="7" t="s">
        <v>69</v>
      </c>
      <c r="AD11" s="7" t="s">
        <v>69</v>
      </c>
      <c r="AE11" s="7" t="s">
        <v>69</v>
      </c>
      <c r="AF11" s="7" t="s">
        <v>69</v>
      </c>
    </row>
    <row r="12" ht="127.3" spans="1:32">
      <c r="A12" s="5" t="s">
        <v>938</v>
      </c>
      <c r="B12" s="5">
        <v>3</v>
      </c>
      <c r="C12" s="6" t="s">
        <v>139</v>
      </c>
      <c r="D12" s="5" t="s">
        <v>996</v>
      </c>
      <c r="E12" s="5" t="s">
        <v>997</v>
      </c>
      <c r="F12" s="5" t="s">
        <v>73</v>
      </c>
      <c r="G12" s="5" t="s">
        <v>174</v>
      </c>
      <c r="H12" s="5" t="s">
        <v>998</v>
      </c>
      <c r="I12" s="5" t="s">
        <v>999</v>
      </c>
      <c r="J12" s="5" t="s">
        <v>1000</v>
      </c>
      <c r="K12" s="5" t="s">
        <v>60</v>
      </c>
      <c r="L12" s="5" t="s">
        <v>76</v>
      </c>
      <c r="M12" s="5" t="s">
        <v>342</v>
      </c>
      <c r="N12" s="5" t="s">
        <v>1001</v>
      </c>
      <c r="O12" s="5" t="s">
        <v>1002</v>
      </c>
      <c r="P12" s="5" t="s">
        <v>345</v>
      </c>
      <c r="Q12" s="5" t="s">
        <v>69</v>
      </c>
      <c r="R12" s="5" t="s">
        <v>69</v>
      </c>
      <c r="S12" s="5" t="s">
        <v>68</v>
      </c>
      <c r="T12" s="7" t="s">
        <v>69</v>
      </c>
      <c r="U12" s="7" t="s">
        <v>69</v>
      </c>
      <c r="V12" s="7" t="s">
        <v>69</v>
      </c>
      <c r="W12" s="7" t="s">
        <v>69</v>
      </c>
      <c r="X12" s="7" t="s">
        <v>69</v>
      </c>
      <c r="Y12" s="7" t="s">
        <v>69</v>
      </c>
      <c r="Z12" s="7" t="s">
        <v>69</v>
      </c>
      <c r="AA12" s="7" t="s">
        <v>69</v>
      </c>
      <c r="AB12" s="7" t="s">
        <v>69</v>
      </c>
      <c r="AC12" s="7" t="s">
        <v>69</v>
      </c>
      <c r="AD12" s="7" t="s">
        <v>69</v>
      </c>
      <c r="AE12" s="7" t="s">
        <v>69</v>
      </c>
      <c r="AF12" s="7" t="s">
        <v>69</v>
      </c>
    </row>
    <row r="13" ht="56.55" spans="1:32">
      <c r="A13" s="5" t="s">
        <v>938</v>
      </c>
      <c r="B13" s="5">
        <v>3</v>
      </c>
      <c r="C13" s="6" t="s">
        <v>139</v>
      </c>
      <c r="D13" s="5" t="s">
        <v>1003</v>
      </c>
      <c r="E13" s="5" t="s">
        <v>1004</v>
      </c>
      <c r="F13" s="5" t="s">
        <v>55</v>
      </c>
      <c r="G13" s="5" t="s">
        <v>1005</v>
      </c>
      <c r="H13" s="5" t="s">
        <v>1006</v>
      </c>
      <c r="I13" s="5" t="s">
        <v>1007</v>
      </c>
      <c r="J13" s="5" t="s">
        <v>1008</v>
      </c>
      <c r="K13" s="5" t="s">
        <v>60</v>
      </c>
      <c r="L13" s="5" t="s">
        <v>61</v>
      </c>
      <c r="M13" s="5" t="s">
        <v>709</v>
      </c>
      <c r="N13" s="5" t="s">
        <v>187</v>
      </c>
      <c r="O13" s="5" t="s">
        <v>1009</v>
      </c>
      <c r="P13" s="5" t="s">
        <v>711</v>
      </c>
      <c r="Q13" s="5" t="s">
        <v>69</v>
      </c>
      <c r="R13" s="5" t="s">
        <v>69</v>
      </c>
      <c r="S13" s="5" t="s">
        <v>68</v>
      </c>
      <c r="T13" s="7" t="s">
        <v>69</v>
      </c>
      <c r="U13" s="7" t="s">
        <v>69</v>
      </c>
      <c r="V13" s="7" t="s">
        <v>69</v>
      </c>
      <c r="W13" s="7" t="s">
        <v>69</v>
      </c>
      <c r="X13" s="7" t="s">
        <v>69</v>
      </c>
      <c r="Y13" s="7" t="s">
        <v>69</v>
      </c>
      <c r="Z13" s="7" t="s">
        <v>69</v>
      </c>
      <c r="AA13" s="7" t="s">
        <v>69</v>
      </c>
      <c r="AB13" s="7" t="s">
        <v>69</v>
      </c>
      <c r="AC13" s="7" t="s">
        <v>69</v>
      </c>
      <c r="AD13" s="7" t="s">
        <v>69</v>
      </c>
      <c r="AE13" s="7" t="s">
        <v>69</v>
      </c>
      <c r="AF13" s="7" t="s">
        <v>69</v>
      </c>
    </row>
    <row r="14" ht="56.55" spans="1:32">
      <c r="A14" s="5" t="s">
        <v>938</v>
      </c>
      <c r="B14" s="5">
        <v>3</v>
      </c>
      <c r="C14" s="6" t="s">
        <v>171</v>
      </c>
      <c r="D14" s="5" t="s">
        <v>1010</v>
      </c>
      <c r="E14" s="5" t="s">
        <v>1011</v>
      </c>
      <c r="F14" s="5" t="s">
        <v>221</v>
      </c>
      <c r="G14" s="5" t="s">
        <v>193</v>
      </c>
      <c r="H14" s="5" t="s">
        <v>194</v>
      </c>
      <c r="I14" s="5" t="s">
        <v>1012</v>
      </c>
      <c r="J14" s="5" t="s">
        <v>1013</v>
      </c>
      <c r="K14" s="5" t="s">
        <v>222</v>
      </c>
      <c r="L14" s="5" t="s">
        <v>61</v>
      </c>
      <c r="M14" s="5" t="s">
        <v>89</v>
      </c>
      <c r="N14" s="5" t="s">
        <v>1014</v>
      </c>
      <c r="O14" s="5" t="s">
        <v>1015</v>
      </c>
      <c r="P14" s="5" t="s">
        <v>92</v>
      </c>
      <c r="Q14" s="5" t="s">
        <v>66</v>
      </c>
      <c r="R14" s="5" t="s">
        <v>1016</v>
      </c>
      <c r="S14" s="5" t="s">
        <v>68</v>
      </c>
      <c r="T14" s="7" t="s">
        <v>69</v>
      </c>
      <c r="U14" s="7" t="s">
        <v>69</v>
      </c>
      <c r="V14" s="7" t="s">
        <v>69</v>
      </c>
      <c r="W14" s="7" t="s">
        <v>69</v>
      </c>
      <c r="X14" s="7" t="s">
        <v>69</v>
      </c>
      <c r="Y14" s="7" t="s">
        <v>69</v>
      </c>
      <c r="Z14" s="7" t="s">
        <v>69</v>
      </c>
      <c r="AA14" s="7" t="s">
        <v>69</v>
      </c>
      <c r="AB14" s="7" t="s">
        <v>69</v>
      </c>
      <c r="AC14" s="7" t="s">
        <v>69</v>
      </c>
      <c r="AD14" s="7" t="s">
        <v>69</v>
      </c>
      <c r="AE14" s="7" t="s">
        <v>69</v>
      </c>
      <c r="AF14" s="7" t="s">
        <v>69</v>
      </c>
    </row>
    <row r="15" ht="56.55" spans="1:32">
      <c r="A15" s="5" t="s">
        <v>938</v>
      </c>
      <c r="B15" s="5">
        <v>2</v>
      </c>
      <c r="C15" s="6" t="s">
        <v>190</v>
      </c>
      <c r="D15" s="5" t="s">
        <v>1017</v>
      </c>
      <c r="E15" s="5" t="s">
        <v>1018</v>
      </c>
      <c r="F15" s="5" t="s">
        <v>221</v>
      </c>
      <c r="G15" s="5" t="s">
        <v>202</v>
      </c>
      <c r="H15" s="5" t="s">
        <v>697</v>
      </c>
      <c r="I15" s="5" t="s">
        <v>1019</v>
      </c>
      <c r="J15" s="5" t="s">
        <v>1020</v>
      </c>
      <c r="K15" s="5" t="s">
        <v>222</v>
      </c>
      <c r="L15" s="5" t="s">
        <v>76</v>
      </c>
      <c r="M15" s="5" t="s">
        <v>124</v>
      </c>
      <c r="N15" s="5" t="s">
        <v>1021</v>
      </c>
      <c r="O15" s="5" t="s">
        <v>1022</v>
      </c>
      <c r="P15" s="5" t="s">
        <v>606</v>
      </c>
      <c r="Q15" s="5" t="s">
        <v>69</v>
      </c>
      <c r="R15" s="5" t="s">
        <v>69</v>
      </c>
      <c r="S15" s="5" t="s">
        <v>68</v>
      </c>
      <c r="T15" s="7" t="s">
        <v>69</v>
      </c>
      <c r="U15" s="7" t="s">
        <v>69</v>
      </c>
      <c r="V15" s="7" t="s">
        <v>69</v>
      </c>
      <c r="W15" s="7" t="s">
        <v>69</v>
      </c>
      <c r="X15" s="7" t="s">
        <v>69</v>
      </c>
      <c r="Y15" s="7" t="s">
        <v>69</v>
      </c>
      <c r="Z15" s="7" t="s">
        <v>69</v>
      </c>
      <c r="AA15" s="7" t="s">
        <v>69</v>
      </c>
      <c r="AB15" s="7" t="s">
        <v>69</v>
      </c>
      <c r="AC15" s="7" t="s">
        <v>69</v>
      </c>
      <c r="AD15" s="7" t="s">
        <v>69</v>
      </c>
      <c r="AE15" s="7" t="s">
        <v>69</v>
      </c>
      <c r="AF15" s="7" t="s">
        <v>69</v>
      </c>
    </row>
    <row r="16" ht="42.45" spans="1:32">
      <c r="A16" s="5" t="s">
        <v>938</v>
      </c>
      <c r="B16" s="5">
        <v>2</v>
      </c>
      <c r="C16" s="6" t="s">
        <v>190</v>
      </c>
      <c r="D16" s="5" t="s">
        <v>1023</v>
      </c>
      <c r="E16" s="5" t="s">
        <v>1024</v>
      </c>
      <c r="F16" s="5" t="s">
        <v>55</v>
      </c>
      <c r="G16" s="5" t="s">
        <v>193</v>
      </c>
      <c r="H16" s="5" t="s">
        <v>1025</v>
      </c>
      <c r="I16" s="5" t="s">
        <v>1026</v>
      </c>
      <c r="J16" s="5" t="s">
        <v>1027</v>
      </c>
      <c r="K16" s="5" t="s">
        <v>75</v>
      </c>
      <c r="L16" s="5" t="s">
        <v>61</v>
      </c>
      <c r="M16" s="5" t="s">
        <v>112</v>
      </c>
      <c r="N16" s="5" t="s">
        <v>440</v>
      </c>
      <c r="O16" s="5" t="s">
        <v>1028</v>
      </c>
      <c r="P16" s="5" t="s">
        <v>972</v>
      </c>
      <c r="Q16" s="5" t="s">
        <v>69</v>
      </c>
      <c r="R16" s="5" t="s">
        <v>69</v>
      </c>
      <c r="S16" s="5" t="s">
        <v>68</v>
      </c>
      <c r="T16" s="7" t="s">
        <v>69</v>
      </c>
      <c r="U16" s="7" t="s">
        <v>69</v>
      </c>
      <c r="V16" s="7" t="s">
        <v>69</v>
      </c>
      <c r="W16" s="7" t="s">
        <v>69</v>
      </c>
      <c r="X16" s="7" t="s">
        <v>69</v>
      </c>
      <c r="Y16" s="7" t="s">
        <v>69</v>
      </c>
      <c r="Z16" s="7" t="s">
        <v>69</v>
      </c>
      <c r="AA16" s="7" t="s">
        <v>69</v>
      </c>
      <c r="AB16" s="7" t="s">
        <v>69</v>
      </c>
      <c r="AC16" s="7" t="s">
        <v>69</v>
      </c>
      <c r="AD16" s="7" t="s">
        <v>69</v>
      </c>
      <c r="AE16" s="7" t="s">
        <v>69</v>
      </c>
      <c r="AF16" s="7" t="s">
        <v>69</v>
      </c>
    </row>
    <row r="17" ht="70.7" spans="1:32">
      <c r="A17" s="5" t="s">
        <v>938</v>
      </c>
      <c r="B17" s="5">
        <v>2</v>
      </c>
      <c r="C17" s="6" t="s">
        <v>190</v>
      </c>
      <c r="D17" s="5" t="s">
        <v>1029</v>
      </c>
      <c r="E17" s="5" t="s">
        <v>1030</v>
      </c>
      <c r="F17" s="5" t="s">
        <v>73</v>
      </c>
      <c r="G17" s="5" t="s">
        <v>202</v>
      </c>
      <c r="H17" s="5" t="s">
        <v>697</v>
      </c>
      <c r="I17" s="5" t="s">
        <v>698</v>
      </c>
      <c r="J17" s="5" t="s">
        <v>699</v>
      </c>
      <c r="K17" s="5" t="s">
        <v>75</v>
      </c>
      <c r="L17" s="5" t="s">
        <v>76</v>
      </c>
      <c r="M17" s="5" t="s">
        <v>124</v>
      </c>
      <c r="N17" s="5" t="s">
        <v>1031</v>
      </c>
      <c r="O17" s="5" t="s">
        <v>1032</v>
      </c>
      <c r="P17" s="5" t="s">
        <v>606</v>
      </c>
      <c r="Q17" s="5" t="s">
        <v>69</v>
      </c>
      <c r="R17" s="5" t="s">
        <v>69</v>
      </c>
      <c r="S17" s="5" t="s">
        <v>68</v>
      </c>
      <c r="T17" s="7" t="s">
        <v>69</v>
      </c>
      <c r="U17" s="7" t="s">
        <v>69</v>
      </c>
      <c r="V17" s="7" t="s">
        <v>69</v>
      </c>
      <c r="W17" s="7" t="s">
        <v>69</v>
      </c>
      <c r="X17" s="7" t="s">
        <v>69</v>
      </c>
      <c r="Y17" s="7" t="s">
        <v>69</v>
      </c>
      <c r="Z17" s="7" t="s">
        <v>69</v>
      </c>
      <c r="AA17" s="7" t="s">
        <v>69</v>
      </c>
      <c r="AB17" s="7" t="s">
        <v>69</v>
      </c>
      <c r="AC17" s="7" t="s">
        <v>69</v>
      </c>
      <c r="AD17" s="7" t="s">
        <v>69</v>
      </c>
      <c r="AE17" s="7" t="s">
        <v>69</v>
      </c>
      <c r="AF17" s="7" t="s">
        <v>69</v>
      </c>
    </row>
    <row r="18" ht="42.45" spans="1:32">
      <c r="A18" s="5" t="s">
        <v>938</v>
      </c>
      <c r="B18" s="5">
        <v>2</v>
      </c>
      <c r="C18" s="6" t="s">
        <v>183</v>
      </c>
      <c r="D18" s="5" t="s">
        <v>1033</v>
      </c>
      <c r="E18" s="5" t="s">
        <v>1034</v>
      </c>
      <c r="F18" s="5" t="s">
        <v>97</v>
      </c>
      <c r="G18" s="5" t="s">
        <v>69</v>
      </c>
      <c r="H18" s="5" t="s">
        <v>69</v>
      </c>
      <c r="I18" s="5" t="s">
        <v>1035</v>
      </c>
      <c r="J18" s="5" t="s">
        <v>1035</v>
      </c>
      <c r="K18" s="5" t="s">
        <v>60</v>
      </c>
      <c r="L18" s="5" t="s">
        <v>61</v>
      </c>
      <c r="M18" s="5" t="s">
        <v>102</v>
      </c>
      <c r="N18" s="5" t="s">
        <v>994</v>
      </c>
      <c r="O18" s="5" t="s">
        <v>1036</v>
      </c>
      <c r="P18" s="5" t="s">
        <v>105</v>
      </c>
      <c r="Q18" s="5" t="s">
        <v>69</v>
      </c>
      <c r="R18" s="5" t="s">
        <v>69</v>
      </c>
      <c r="S18" s="5" t="s">
        <v>68</v>
      </c>
      <c r="T18" s="7" t="s">
        <v>69</v>
      </c>
      <c r="U18" s="7" t="s">
        <v>69</v>
      </c>
      <c r="V18" s="7" t="s">
        <v>69</v>
      </c>
      <c r="W18" s="7" t="s">
        <v>69</v>
      </c>
      <c r="X18" s="7" t="s">
        <v>69</v>
      </c>
      <c r="Y18" s="7" t="s">
        <v>69</v>
      </c>
      <c r="Z18" s="7" t="s">
        <v>69</v>
      </c>
      <c r="AA18" s="7" t="s">
        <v>69</v>
      </c>
      <c r="AB18" s="7" t="s">
        <v>69</v>
      </c>
      <c r="AC18" s="7" t="s">
        <v>69</v>
      </c>
      <c r="AD18" s="7" t="s">
        <v>69</v>
      </c>
      <c r="AE18" s="7" t="s">
        <v>69</v>
      </c>
      <c r="AF18" s="7" t="s">
        <v>69</v>
      </c>
    </row>
    <row r="19" ht="56.55" spans="1:32">
      <c r="A19" s="5" t="s">
        <v>938</v>
      </c>
      <c r="B19" s="5">
        <v>2</v>
      </c>
      <c r="C19" s="6" t="s">
        <v>190</v>
      </c>
      <c r="D19" s="5" t="s">
        <v>1037</v>
      </c>
      <c r="E19" s="5" t="s">
        <v>1038</v>
      </c>
      <c r="F19" s="5" t="s">
        <v>73</v>
      </c>
      <c r="G19" s="5" t="s">
        <v>202</v>
      </c>
      <c r="H19" s="5" t="s">
        <v>233</v>
      </c>
      <c r="I19" s="5" t="s">
        <v>1039</v>
      </c>
      <c r="J19" s="5" t="s">
        <v>1040</v>
      </c>
      <c r="K19" s="5" t="s">
        <v>75</v>
      </c>
      <c r="L19" s="5" t="s">
        <v>76</v>
      </c>
      <c r="M19" s="5" t="s">
        <v>124</v>
      </c>
      <c r="N19" s="5" t="s">
        <v>1041</v>
      </c>
      <c r="O19" s="5" t="s">
        <v>1042</v>
      </c>
      <c r="P19" s="5" t="s">
        <v>606</v>
      </c>
      <c r="Q19" s="5" t="s">
        <v>69</v>
      </c>
      <c r="R19" s="5" t="s">
        <v>69</v>
      </c>
      <c r="S19" s="5" t="s">
        <v>68</v>
      </c>
      <c r="T19" s="7" t="s">
        <v>69</v>
      </c>
      <c r="U19" s="7" t="s">
        <v>69</v>
      </c>
      <c r="V19" s="7" t="s">
        <v>69</v>
      </c>
      <c r="W19" s="7" t="s">
        <v>69</v>
      </c>
      <c r="X19" s="7" t="s">
        <v>69</v>
      </c>
      <c r="Y19" s="7" t="s">
        <v>69</v>
      </c>
      <c r="Z19" s="7" t="s">
        <v>69</v>
      </c>
      <c r="AA19" s="7" t="s">
        <v>69</v>
      </c>
      <c r="AB19" s="7" t="s">
        <v>69</v>
      </c>
      <c r="AC19" s="7" t="s">
        <v>69</v>
      </c>
      <c r="AD19" s="7" t="s">
        <v>69</v>
      </c>
      <c r="AE19" s="7" t="s">
        <v>69</v>
      </c>
      <c r="AF19" s="7" t="s">
        <v>69</v>
      </c>
    </row>
    <row r="20" ht="42.45" spans="1:32">
      <c r="A20" s="5" t="s">
        <v>938</v>
      </c>
      <c r="B20" s="5">
        <v>2</v>
      </c>
      <c r="C20" s="6" t="s">
        <v>190</v>
      </c>
      <c r="D20" s="5" t="s">
        <v>1043</v>
      </c>
      <c r="E20" s="5" t="s">
        <v>1044</v>
      </c>
      <c r="F20" s="5" t="s">
        <v>73</v>
      </c>
      <c r="G20" s="5" t="s">
        <v>174</v>
      </c>
      <c r="H20" s="5" t="s">
        <v>175</v>
      </c>
      <c r="I20" s="5" t="s">
        <v>1045</v>
      </c>
      <c r="J20" s="5" t="s">
        <v>1046</v>
      </c>
      <c r="K20" s="5" t="s">
        <v>75</v>
      </c>
      <c r="L20" s="5" t="s">
        <v>76</v>
      </c>
      <c r="M20" s="5" t="s">
        <v>714</v>
      </c>
      <c r="N20" s="5" t="s">
        <v>246</v>
      </c>
      <c r="O20" s="5" t="s">
        <v>1047</v>
      </c>
      <c r="P20" s="5" t="s">
        <v>717</v>
      </c>
      <c r="Q20" s="5" t="s">
        <v>69</v>
      </c>
      <c r="R20" s="5" t="s">
        <v>69</v>
      </c>
      <c r="S20" s="5" t="s">
        <v>68</v>
      </c>
      <c r="T20" s="7" t="s">
        <v>69</v>
      </c>
      <c r="U20" s="7" t="s">
        <v>69</v>
      </c>
      <c r="V20" s="7" t="s">
        <v>69</v>
      </c>
      <c r="W20" s="7" t="s">
        <v>69</v>
      </c>
      <c r="X20" s="7" t="s">
        <v>69</v>
      </c>
      <c r="Y20" s="7" t="s">
        <v>69</v>
      </c>
      <c r="Z20" s="7" t="s">
        <v>69</v>
      </c>
      <c r="AA20" s="7" t="s">
        <v>69</v>
      </c>
      <c r="AB20" s="7" t="s">
        <v>69</v>
      </c>
      <c r="AC20" s="7" t="s">
        <v>69</v>
      </c>
      <c r="AD20" s="7" t="s">
        <v>69</v>
      </c>
      <c r="AE20" s="7" t="s">
        <v>69</v>
      </c>
      <c r="AF20" s="7" t="s">
        <v>69</v>
      </c>
    </row>
    <row r="21" ht="42.45" spans="1:32">
      <c r="A21" s="5" t="s">
        <v>938</v>
      </c>
      <c r="B21" s="5">
        <v>2</v>
      </c>
      <c r="C21" s="6" t="s">
        <v>190</v>
      </c>
      <c r="D21" s="5" t="s">
        <v>1048</v>
      </c>
      <c r="E21" s="5" t="s">
        <v>1049</v>
      </c>
      <c r="F21" s="5" t="s">
        <v>97</v>
      </c>
      <c r="G21" s="5" t="s">
        <v>310</v>
      </c>
      <c r="H21" s="5" t="s">
        <v>311</v>
      </c>
      <c r="I21" s="5" t="s">
        <v>312</v>
      </c>
      <c r="J21" s="5" t="s">
        <v>313</v>
      </c>
      <c r="K21" s="5" t="s">
        <v>75</v>
      </c>
      <c r="L21" s="5" t="s">
        <v>76</v>
      </c>
      <c r="M21" s="5" t="s">
        <v>236</v>
      </c>
      <c r="N21" s="5" t="s">
        <v>78</v>
      </c>
      <c r="O21" s="5" t="s">
        <v>1050</v>
      </c>
      <c r="P21" s="5" t="s">
        <v>239</v>
      </c>
      <c r="Q21" s="5" t="s">
        <v>69</v>
      </c>
      <c r="R21" s="5" t="s">
        <v>69</v>
      </c>
      <c r="S21" s="5" t="s">
        <v>68</v>
      </c>
      <c r="T21" s="7" t="s">
        <v>69</v>
      </c>
      <c r="U21" s="7" t="s">
        <v>69</v>
      </c>
      <c r="V21" s="7" t="s">
        <v>69</v>
      </c>
      <c r="W21" s="7" t="s">
        <v>69</v>
      </c>
      <c r="X21" s="7" t="s">
        <v>69</v>
      </c>
      <c r="Y21" s="7" t="s">
        <v>69</v>
      </c>
      <c r="Z21" s="7" t="s">
        <v>69</v>
      </c>
      <c r="AA21" s="7" t="s">
        <v>69</v>
      </c>
      <c r="AB21" s="7" t="s">
        <v>69</v>
      </c>
      <c r="AC21" s="7" t="s">
        <v>69</v>
      </c>
      <c r="AD21" s="7" t="s">
        <v>69</v>
      </c>
      <c r="AE21" s="7" t="s">
        <v>69</v>
      </c>
      <c r="AF21" s="7" t="s">
        <v>69</v>
      </c>
    </row>
    <row r="22" ht="42.45" spans="1:32">
      <c r="A22" s="5" t="s">
        <v>938</v>
      </c>
      <c r="B22" s="5">
        <v>2</v>
      </c>
      <c r="C22" s="6" t="s">
        <v>183</v>
      </c>
      <c r="D22" s="5" t="s">
        <v>1051</v>
      </c>
      <c r="E22" s="5" t="s">
        <v>1052</v>
      </c>
      <c r="F22" s="5" t="s">
        <v>73</v>
      </c>
      <c r="G22" s="5" t="s">
        <v>69</v>
      </c>
      <c r="H22" s="5" t="s">
        <v>69</v>
      </c>
      <c r="I22" s="5" t="s">
        <v>74</v>
      </c>
      <c r="J22" s="5" t="s">
        <v>74</v>
      </c>
      <c r="K22" s="5" t="s">
        <v>60</v>
      </c>
      <c r="L22" s="5" t="s">
        <v>76</v>
      </c>
      <c r="M22" s="5" t="s">
        <v>152</v>
      </c>
      <c r="N22" s="5" t="s">
        <v>268</v>
      </c>
      <c r="O22" s="5" t="s">
        <v>1053</v>
      </c>
      <c r="P22" s="5" t="s">
        <v>155</v>
      </c>
      <c r="Q22" s="5" t="s">
        <v>69</v>
      </c>
      <c r="R22" s="5" t="s">
        <v>69</v>
      </c>
      <c r="S22" s="5" t="s">
        <v>68</v>
      </c>
      <c r="T22" s="7" t="s">
        <v>69</v>
      </c>
      <c r="U22" s="7" t="s">
        <v>69</v>
      </c>
      <c r="V22" s="7" t="s">
        <v>69</v>
      </c>
      <c r="W22" s="7" t="s">
        <v>69</v>
      </c>
      <c r="X22" s="7" t="s">
        <v>69</v>
      </c>
      <c r="Y22" s="7" t="s">
        <v>69</v>
      </c>
      <c r="Z22" s="7" t="s">
        <v>69</v>
      </c>
      <c r="AA22" s="7" t="s">
        <v>69</v>
      </c>
      <c r="AB22" s="7" t="s">
        <v>69</v>
      </c>
      <c r="AC22" s="7" t="s">
        <v>69</v>
      </c>
      <c r="AD22" s="7" t="s">
        <v>69</v>
      </c>
      <c r="AE22" s="7" t="s">
        <v>69</v>
      </c>
      <c r="AF22" s="7" t="s">
        <v>69</v>
      </c>
    </row>
    <row r="23" ht="42.45" spans="1:32">
      <c r="A23" s="5" t="s">
        <v>938</v>
      </c>
      <c r="B23" s="5">
        <v>2</v>
      </c>
      <c r="C23" s="6" t="s">
        <v>190</v>
      </c>
      <c r="D23" s="5" t="s">
        <v>1054</v>
      </c>
      <c r="E23" s="5" t="s">
        <v>1055</v>
      </c>
      <c r="F23" s="5" t="s">
        <v>73</v>
      </c>
      <c r="G23" s="5" t="s">
        <v>202</v>
      </c>
      <c r="H23" s="5" t="s">
        <v>233</v>
      </c>
      <c r="I23" s="5" t="s">
        <v>234</v>
      </c>
      <c r="J23" s="5" t="s">
        <v>235</v>
      </c>
      <c r="K23" s="5" t="s">
        <v>75</v>
      </c>
      <c r="L23" s="5" t="s">
        <v>76</v>
      </c>
      <c r="M23" s="5" t="s">
        <v>118</v>
      </c>
      <c r="N23" s="5" t="s">
        <v>78</v>
      </c>
      <c r="O23" s="5" t="s">
        <v>1056</v>
      </c>
      <c r="P23" s="5" t="s">
        <v>121</v>
      </c>
      <c r="Q23" s="5" t="s">
        <v>69</v>
      </c>
      <c r="R23" s="5" t="s">
        <v>69</v>
      </c>
      <c r="S23" s="5" t="s">
        <v>68</v>
      </c>
      <c r="T23" s="7" t="s">
        <v>69</v>
      </c>
      <c r="U23" s="7" t="s">
        <v>69</v>
      </c>
      <c r="V23" s="7" t="s">
        <v>69</v>
      </c>
      <c r="W23" s="7" t="s">
        <v>69</v>
      </c>
      <c r="X23" s="7" t="s">
        <v>69</v>
      </c>
      <c r="Y23" s="7" t="s">
        <v>69</v>
      </c>
      <c r="Z23" s="7" t="s">
        <v>69</v>
      </c>
      <c r="AA23" s="7" t="s">
        <v>69</v>
      </c>
      <c r="AB23" s="7" t="s">
        <v>69</v>
      </c>
      <c r="AC23" s="7" t="s">
        <v>69</v>
      </c>
      <c r="AD23" s="7" t="s">
        <v>69</v>
      </c>
      <c r="AE23" s="7" t="s">
        <v>69</v>
      </c>
      <c r="AF23" s="7" t="s">
        <v>69</v>
      </c>
    </row>
    <row r="24" ht="84.85" spans="1:32">
      <c r="A24" s="5" t="s">
        <v>938</v>
      </c>
      <c r="B24" s="5">
        <v>2</v>
      </c>
      <c r="C24" s="6" t="s">
        <v>183</v>
      </c>
      <c r="D24" s="5" t="s">
        <v>1057</v>
      </c>
      <c r="E24" s="5" t="s">
        <v>254</v>
      </c>
      <c r="F24" s="5" t="s">
        <v>97</v>
      </c>
      <c r="G24" s="5" t="s">
        <v>69</v>
      </c>
      <c r="H24" s="5" t="s">
        <v>69</v>
      </c>
      <c r="I24" s="5" t="s">
        <v>255</v>
      </c>
      <c r="J24" s="5" t="s">
        <v>255</v>
      </c>
      <c r="K24" s="5" t="s">
        <v>60</v>
      </c>
      <c r="L24" s="5" t="s">
        <v>61</v>
      </c>
      <c r="M24" s="5" t="s">
        <v>256</v>
      </c>
      <c r="N24" s="5" t="s">
        <v>1058</v>
      </c>
      <c r="O24" s="5" t="s">
        <v>1059</v>
      </c>
      <c r="P24" s="5" t="s">
        <v>897</v>
      </c>
      <c r="Q24" s="5" t="s">
        <v>69</v>
      </c>
      <c r="R24" s="5" t="s">
        <v>69</v>
      </c>
      <c r="S24" s="5" t="s">
        <v>68</v>
      </c>
      <c r="T24" s="7" t="s">
        <v>69</v>
      </c>
      <c r="U24" s="7" t="s">
        <v>69</v>
      </c>
      <c r="V24" s="7" t="s">
        <v>69</v>
      </c>
      <c r="W24" s="7" t="s">
        <v>69</v>
      </c>
      <c r="X24" s="7" t="s">
        <v>69</v>
      </c>
      <c r="Y24" s="7" t="s">
        <v>69</v>
      </c>
      <c r="Z24" s="7" t="s">
        <v>69</v>
      </c>
      <c r="AA24" s="7" t="s">
        <v>69</v>
      </c>
      <c r="AB24" s="7" t="s">
        <v>69</v>
      </c>
      <c r="AC24" s="7" t="s">
        <v>69</v>
      </c>
      <c r="AD24" s="7" t="s">
        <v>69</v>
      </c>
      <c r="AE24" s="7" t="s">
        <v>69</v>
      </c>
      <c r="AF24" s="7" t="s">
        <v>69</v>
      </c>
    </row>
    <row r="25" ht="113.15" spans="1:32">
      <c r="A25" s="5" t="s">
        <v>938</v>
      </c>
      <c r="B25" s="5">
        <v>2</v>
      </c>
      <c r="C25" s="6" t="s">
        <v>190</v>
      </c>
      <c r="D25" s="5" t="s">
        <v>1060</v>
      </c>
      <c r="E25" s="5" t="s">
        <v>1061</v>
      </c>
      <c r="F25" s="5" t="s">
        <v>97</v>
      </c>
      <c r="G25" s="5" t="s">
        <v>193</v>
      </c>
      <c r="H25" s="5" t="s">
        <v>194</v>
      </c>
      <c r="I25" s="5" t="s">
        <v>195</v>
      </c>
      <c r="J25" s="5" t="s">
        <v>196</v>
      </c>
      <c r="K25" s="5" t="s">
        <v>75</v>
      </c>
      <c r="L25" s="5" t="s">
        <v>76</v>
      </c>
      <c r="M25" s="5" t="s">
        <v>124</v>
      </c>
      <c r="N25" s="5" t="s">
        <v>1062</v>
      </c>
      <c r="O25" s="5" t="s">
        <v>1063</v>
      </c>
      <c r="P25" s="5" t="s">
        <v>225</v>
      </c>
      <c r="Q25" s="5" t="s">
        <v>69</v>
      </c>
      <c r="R25" s="5" t="s">
        <v>69</v>
      </c>
      <c r="S25" s="5" t="s">
        <v>68</v>
      </c>
      <c r="T25" s="7" t="s">
        <v>69</v>
      </c>
      <c r="U25" s="7" t="s">
        <v>69</v>
      </c>
      <c r="V25" s="7" t="s">
        <v>69</v>
      </c>
      <c r="W25" s="7" t="s">
        <v>69</v>
      </c>
      <c r="X25" s="7" t="s">
        <v>69</v>
      </c>
      <c r="Y25" s="7" t="s">
        <v>69</v>
      </c>
      <c r="Z25" s="7" t="s">
        <v>69</v>
      </c>
      <c r="AA25" s="7" t="s">
        <v>69</v>
      </c>
      <c r="AB25" s="7" t="s">
        <v>69</v>
      </c>
      <c r="AC25" s="7" t="s">
        <v>69</v>
      </c>
      <c r="AD25" s="7" t="s">
        <v>69</v>
      </c>
      <c r="AE25" s="7" t="s">
        <v>69</v>
      </c>
      <c r="AF25" s="7" t="s">
        <v>69</v>
      </c>
    </row>
    <row r="26" ht="42.45" spans="1:32">
      <c r="A26" s="5" t="s">
        <v>938</v>
      </c>
      <c r="B26" s="5">
        <v>2</v>
      </c>
      <c r="C26" s="6" t="s">
        <v>183</v>
      </c>
      <c r="D26" s="5" t="s">
        <v>1064</v>
      </c>
      <c r="E26" s="5" t="s">
        <v>1065</v>
      </c>
      <c r="F26" s="5" t="s">
        <v>73</v>
      </c>
      <c r="G26" s="5" t="s">
        <v>69</v>
      </c>
      <c r="H26" s="5" t="s">
        <v>69</v>
      </c>
      <c r="I26" s="5" t="s">
        <v>690</v>
      </c>
      <c r="J26" s="5" t="s">
        <v>690</v>
      </c>
      <c r="K26" s="5" t="s">
        <v>60</v>
      </c>
      <c r="L26" s="5" t="s">
        <v>61</v>
      </c>
      <c r="M26" s="5" t="s">
        <v>375</v>
      </c>
      <c r="N26" s="5" t="s">
        <v>478</v>
      </c>
      <c r="O26" s="5" t="s">
        <v>1066</v>
      </c>
      <c r="P26" s="5" t="s">
        <v>378</v>
      </c>
      <c r="Q26" s="5" t="s">
        <v>69</v>
      </c>
      <c r="R26" s="5" t="s">
        <v>69</v>
      </c>
      <c r="S26" s="5" t="s">
        <v>68</v>
      </c>
      <c r="T26" s="7" t="s">
        <v>69</v>
      </c>
      <c r="U26" s="7" t="s">
        <v>69</v>
      </c>
      <c r="V26" s="7" t="s">
        <v>69</v>
      </c>
      <c r="W26" s="7" t="s">
        <v>69</v>
      </c>
      <c r="X26" s="7" t="s">
        <v>69</v>
      </c>
      <c r="Y26" s="7" t="s">
        <v>69</v>
      </c>
      <c r="Z26" s="7" t="s">
        <v>69</v>
      </c>
      <c r="AA26" s="7" t="s">
        <v>69</v>
      </c>
      <c r="AB26" s="7" t="s">
        <v>69</v>
      </c>
      <c r="AC26" s="7" t="s">
        <v>69</v>
      </c>
      <c r="AD26" s="7" t="s">
        <v>69</v>
      </c>
      <c r="AE26" s="7" t="s">
        <v>69</v>
      </c>
      <c r="AF26" s="7" t="s">
        <v>69</v>
      </c>
    </row>
    <row r="27" ht="56.55" spans="1:32">
      <c r="A27" s="5" t="s">
        <v>938</v>
      </c>
      <c r="B27" s="5">
        <v>2</v>
      </c>
      <c r="C27" s="6" t="s">
        <v>190</v>
      </c>
      <c r="D27" s="5" t="s">
        <v>1067</v>
      </c>
      <c r="E27" s="5" t="s">
        <v>1068</v>
      </c>
      <c r="F27" s="5" t="s">
        <v>97</v>
      </c>
      <c r="G27" s="5" t="s">
        <v>202</v>
      </c>
      <c r="H27" s="5" t="s">
        <v>697</v>
      </c>
      <c r="I27" s="5" t="s">
        <v>1069</v>
      </c>
      <c r="J27" s="5" t="s">
        <v>1070</v>
      </c>
      <c r="K27" s="5" t="s">
        <v>75</v>
      </c>
      <c r="L27" s="5" t="s">
        <v>76</v>
      </c>
      <c r="M27" s="5" t="s">
        <v>206</v>
      </c>
      <c r="N27" s="5" t="s">
        <v>207</v>
      </c>
      <c r="O27" s="5" t="s">
        <v>1071</v>
      </c>
      <c r="P27" s="5" t="s">
        <v>209</v>
      </c>
      <c r="Q27" s="5" t="s">
        <v>69</v>
      </c>
      <c r="R27" s="5" t="s">
        <v>69</v>
      </c>
      <c r="S27" s="5" t="s">
        <v>68</v>
      </c>
      <c r="T27" s="7" t="s">
        <v>69</v>
      </c>
      <c r="U27" s="7" t="s">
        <v>69</v>
      </c>
      <c r="V27" s="7" t="s">
        <v>69</v>
      </c>
      <c r="W27" s="7" t="s">
        <v>69</v>
      </c>
      <c r="X27" s="7" t="s">
        <v>69</v>
      </c>
      <c r="Y27" s="7" t="s">
        <v>69</v>
      </c>
      <c r="Z27" s="7" t="s">
        <v>69</v>
      </c>
      <c r="AA27" s="7" t="s">
        <v>69</v>
      </c>
      <c r="AB27" s="7" t="s">
        <v>69</v>
      </c>
      <c r="AC27" s="7" t="s">
        <v>69</v>
      </c>
      <c r="AD27" s="7" t="s">
        <v>69</v>
      </c>
      <c r="AE27" s="7" t="s">
        <v>69</v>
      </c>
      <c r="AF27" s="7" t="s">
        <v>69</v>
      </c>
    </row>
    <row r="28" ht="42.45" spans="1:32">
      <c r="A28" s="5" t="s">
        <v>938</v>
      </c>
      <c r="B28" s="5">
        <v>2</v>
      </c>
      <c r="C28" s="6" t="s">
        <v>190</v>
      </c>
      <c r="D28" s="5" t="s">
        <v>1072</v>
      </c>
      <c r="E28" s="5" t="s">
        <v>1073</v>
      </c>
      <c r="F28" s="5" t="s">
        <v>97</v>
      </c>
      <c r="G28" s="5" t="s">
        <v>193</v>
      </c>
      <c r="H28" s="5" t="s">
        <v>194</v>
      </c>
      <c r="I28" s="5" t="s">
        <v>1074</v>
      </c>
      <c r="J28" s="5" t="s">
        <v>1075</v>
      </c>
      <c r="K28" s="5" t="s">
        <v>75</v>
      </c>
      <c r="L28" s="5" t="s">
        <v>76</v>
      </c>
      <c r="M28" s="5" t="s">
        <v>124</v>
      </c>
      <c r="N28" s="5" t="s">
        <v>597</v>
      </c>
      <c r="O28" s="5" t="s">
        <v>1076</v>
      </c>
      <c r="P28" s="5" t="s">
        <v>225</v>
      </c>
      <c r="Q28" s="5" t="s">
        <v>69</v>
      </c>
      <c r="R28" s="5" t="s">
        <v>69</v>
      </c>
      <c r="S28" s="5" t="s">
        <v>68</v>
      </c>
      <c r="T28" s="7" t="s">
        <v>69</v>
      </c>
      <c r="U28" s="7" t="s">
        <v>69</v>
      </c>
      <c r="V28" s="7" t="s">
        <v>69</v>
      </c>
      <c r="W28" s="7" t="s">
        <v>69</v>
      </c>
      <c r="X28" s="7" t="s">
        <v>69</v>
      </c>
      <c r="Y28" s="7" t="s">
        <v>69</v>
      </c>
      <c r="Z28" s="7" t="s">
        <v>69</v>
      </c>
      <c r="AA28" s="7" t="s">
        <v>69</v>
      </c>
      <c r="AB28" s="7" t="s">
        <v>69</v>
      </c>
      <c r="AC28" s="7" t="s">
        <v>69</v>
      </c>
      <c r="AD28" s="7" t="s">
        <v>69</v>
      </c>
      <c r="AE28" s="7" t="s">
        <v>69</v>
      </c>
      <c r="AF28" s="7" t="s">
        <v>69</v>
      </c>
    </row>
    <row r="29" ht="56.55" spans="1:32">
      <c r="A29" s="5" t="s">
        <v>938</v>
      </c>
      <c r="B29" s="5">
        <v>2</v>
      </c>
      <c r="C29" s="6" t="s">
        <v>240</v>
      </c>
      <c r="D29" s="5" t="s">
        <v>1077</v>
      </c>
      <c r="E29" s="5" t="s">
        <v>1078</v>
      </c>
      <c r="F29" s="5" t="s">
        <v>55</v>
      </c>
      <c r="G29" s="5" t="s">
        <v>174</v>
      </c>
      <c r="H29" s="5" t="s">
        <v>175</v>
      </c>
      <c r="I29" s="5" t="s">
        <v>1079</v>
      </c>
      <c r="J29" s="5" t="s">
        <v>1080</v>
      </c>
      <c r="K29" s="5" t="s">
        <v>60</v>
      </c>
      <c r="L29" s="5" t="s">
        <v>61</v>
      </c>
      <c r="M29" s="5" t="s">
        <v>62</v>
      </c>
      <c r="N29" s="5" t="s">
        <v>1081</v>
      </c>
      <c r="O29" s="5" t="s">
        <v>1082</v>
      </c>
      <c r="P29" s="5" t="s">
        <v>65</v>
      </c>
      <c r="Q29" s="5" t="s">
        <v>66</v>
      </c>
      <c r="R29" s="5" t="s">
        <v>1083</v>
      </c>
      <c r="S29" s="5" t="s">
        <v>68</v>
      </c>
      <c r="T29" s="7" t="s">
        <v>69</v>
      </c>
      <c r="U29" s="7" t="s">
        <v>69</v>
      </c>
      <c r="V29" s="7" t="s">
        <v>69</v>
      </c>
      <c r="W29" s="7" t="s">
        <v>69</v>
      </c>
      <c r="X29" s="7" t="s">
        <v>69</v>
      </c>
      <c r="Y29" s="7" t="s">
        <v>69</v>
      </c>
      <c r="Z29" s="7" t="s">
        <v>69</v>
      </c>
      <c r="AA29" s="7" t="s">
        <v>69</v>
      </c>
      <c r="AB29" s="7" t="s">
        <v>69</v>
      </c>
      <c r="AC29" s="7" t="s">
        <v>69</v>
      </c>
      <c r="AD29" s="7" t="s">
        <v>69</v>
      </c>
      <c r="AE29" s="7" t="s">
        <v>69</v>
      </c>
      <c r="AF29" s="7" t="s">
        <v>69</v>
      </c>
    </row>
    <row r="30" ht="42.45" spans="1:32">
      <c r="A30" s="5" t="s">
        <v>938</v>
      </c>
      <c r="B30" s="5">
        <v>2</v>
      </c>
      <c r="C30" s="6" t="s">
        <v>240</v>
      </c>
      <c r="D30" s="5" t="s">
        <v>1084</v>
      </c>
      <c r="E30" s="5" t="s">
        <v>1085</v>
      </c>
      <c r="F30" s="5" t="s">
        <v>97</v>
      </c>
      <c r="G30" s="5" t="s">
        <v>98</v>
      </c>
      <c r="H30" s="5" t="s">
        <v>328</v>
      </c>
      <c r="I30" s="5" t="s">
        <v>329</v>
      </c>
      <c r="J30" s="5" t="s">
        <v>330</v>
      </c>
      <c r="K30" s="5" t="s">
        <v>60</v>
      </c>
      <c r="L30" s="5" t="s">
        <v>76</v>
      </c>
      <c r="M30" s="5" t="s">
        <v>206</v>
      </c>
      <c r="N30" s="5" t="s">
        <v>515</v>
      </c>
      <c r="O30" s="5" t="s">
        <v>1086</v>
      </c>
      <c r="P30" s="5" t="s">
        <v>209</v>
      </c>
      <c r="Q30" s="5" t="s">
        <v>66</v>
      </c>
      <c r="R30" s="5" t="s">
        <v>1087</v>
      </c>
      <c r="S30" s="5" t="s">
        <v>68</v>
      </c>
      <c r="T30" s="7" t="s">
        <v>69</v>
      </c>
      <c r="U30" s="7" t="s">
        <v>69</v>
      </c>
      <c r="V30" s="7" t="s">
        <v>69</v>
      </c>
      <c r="W30" s="7" t="s">
        <v>69</v>
      </c>
      <c r="X30" s="7" t="s">
        <v>69</v>
      </c>
      <c r="Y30" s="7" t="s">
        <v>69</v>
      </c>
      <c r="Z30" s="7" t="s">
        <v>69</v>
      </c>
      <c r="AA30" s="7" t="s">
        <v>69</v>
      </c>
      <c r="AB30" s="7" t="s">
        <v>69</v>
      </c>
      <c r="AC30" s="7" t="s">
        <v>69</v>
      </c>
      <c r="AD30" s="7" t="s">
        <v>69</v>
      </c>
      <c r="AE30" s="7" t="s">
        <v>69</v>
      </c>
      <c r="AF30" s="7" t="s">
        <v>69</v>
      </c>
    </row>
    <row r="31" ht="42.45" spans="1:32">
      <c r="A31" s="5" t="s">
        <v>938</v>
      </c>
      <c r="B31" s="5">
        <v>2</v>
      </c>
      <c r="C31" s="6" t="s">
        <v>183</v>
      </c>
      <c r="D31" s="5" t="s">
        <v>1088</v>
      </c>
      <c r="E31" s="5" t="s">
        <v>1089</v>
      </c>
      <c r="F31" s="5" t="s">
        <v>73</v>
      </c>
      <c r="G31" s="5" t="s">
        <v>69</v>
      </c>
      <c r="H31" s="5" t="s">
        <v>69</v>
      </c>
      <c r="I31" s="5" t="s">
        <v>662</v>
      </c>
      <c r="J31" s="5" t="s">
        <v>662</v>
      </c>
      <c r="K31" s="5" t="s">
        <v>60</v>
      </c>
      <c r="L31" s="5" t="s">
        <v>61</v>
      </c>
      <c r="M31" s="5" t="s">
        <v>296</v>
      </c>
      <c r="N31" s="5" t="s">
        <v>369</v>
      </c>
      <c r="O31" s="5" t="s">
        <v>1090</v>
      </c>
      <c r="P31" s="5" t="s">
        <v>686</v>
      </c>
      <c r="Q31" s="5" t="s">
        <v>69</v>
      </c>
      <c r="R31" s="5" t="s">
        <v>69</v>
      </c>
      <c r="S31" s="5" t="s">
        <v>68</v>
      </c>
      <c r="T31" s="7" t="s">
        <v>69</v>
      </c>
      <c r="U31" s="7" t="s">
        <v>69</v>
      </c>
      <c r="V31" s="7" t="s">
        <v>69</v>
      </c>
      <c r="W31" s="7" t="s">
        <v>69</v>
      </c>
      <c r="X31" s="7" t="s">
        <v>69</v>
      </c>
      <c r="Y31" s="7" t="s">
        <v>69</v>
      </c>
      <c r="Z31" s="7" t="s">
        <v>69</v>
      </c>
      <c r="AA31" s="7" t="s">
        <v>69</v>
      </c>
      <c r="AB31" s="7" t="s">
        <v>69</v>
      </c>
      <c r="AC31" s="7" t="s">
        <v>69</v>
      </c>
      <c r="AD31" s="7" t="s">
        <v>69</v>
      </c>
      <c r="AE31" s="7" t="s">
        <v>69</v>
      </c>
      <c r="AF31" s="7" t="s">
        <v>69</v>
      </c>
    </row>
    <row r="32" ht="42.45" spans="1:32">
      <c r="A32" s="5" t="s">
        <v>938</v>
      </c>
      <c r="B32" s="5">
        <v>2</v>
      </c>
      <c r="C32" s="6" t="s">
        <v>190</v>
      </c>
      <c r="D32" s="5" t="s">
        <v>1091</v>
      </c>
      <c r="E32" s="5" t="s">
        <v>1092</v>
      </c>
      <c r="F32" s="5" t="s">
        <v>55</v>
      </c>
      <c r="G32" s="5" t="s">
        <v>983</v>
      </c>
      <c r="H32" s="5" t="s">
        <v>1093</v>
      </c>
      <c r="I32" s="5" t="s">
        <v>1094</v>
      </c>
      <c r="J32" s="5" t="s">
        <v>1095</v>
      </c>
      <c r="K32" s="5" t="s">
        <v>75</v>
      </c>
      <c r="L32" s="5" t="s">
        <v>76</v>
      </c>
      <c r="M32" s="5" t="s">
        <v>527</v>
      </c>
      <c r="N32" s="5" t="s">
        <v>548</v>
      </c>
      <c r="O32" s="5" t="s">
        <v>1096</v>
      </c>
      <c r="P32" s="5" t="s">
        <v>529</v>
      </c>
      <c r="Q32" s="5" t="s">
        <v>69</v>
      </c>
      <c r="R32" s="5" t="s">
        <v>69</v>
      </c>
      <c r="S32" s="5" t="s">
        <v>68</v>
      </c>
      <c r="T32" s="7" t="s">
        <v>69</v>
      </c>
      <c r="U32" s="7" t="s">
        <v>69</v>
      </c>
      <c r="V32" s="7" t="s">
        <v>69</v>
      </c>
      <c r="W32" s="7" t="s">
        <v>69</v>
      </c>
      <c r="X32" s="7" t="s">
        <v>69</v>
      </c>
      <c r="Y32" s="7" t="s">
        <v>69</v>
      </c>
      <c r="Z32" s="7" t="s">
        <v>69</v>
      </c>
      <c r="AA32" s="7" t="s">
        <v>69</v>
      </c>
      <c r="AB32" s="7" t="s">
        <v>69</v>
      </c>
      <c r="AC32" s="7" t="s">
        <v>69</v>
      </c>
      <c r="AD32" s="7" t="s">
        <v>69</v>
      </c>
      <c r="AE32" s="7" t="s">
        <v>69</v>
      </c>
      <c r="AF32" s="7" t="s">
        <v>69</v>
      </c>
    </row>
    <row r="33" ht="42.45" spans="1:32">
      <c r="A33" s="5" t="s">
        <v>938</v>
      </c>
      <c r="B33" s="5">
        <v>1</v>
      </c>
      <c r="C33" s="6" t="s">
        <v>316</v>
      </c>
      <c r="D33" s="5" t="s">
        <v>1097</v>
      </c>
      <c r="E33" s="5" t="s">
        <v>1098</v>
      </c>
      <c r="F33" s="5" t="s">
        <v>55</v>
      </c>
      <c r="G33" s="5" t="s">
        <v>108</v>
      </c>
      <c r="H33" s="5" t="s">
        <v>1099</v>
      </c>
      <c r="I33" s="5" t="s">
        <v>1100</v>
      </c>
      <c r="J33" s="5" t="s">
        <v>1101</v>
      </c>
      <c r="K33" s="5" t="s">
        <v>60</v>
      </c>
      <c r="L33" s="5" t="s">
        <v>61</v>
      </c>
      <c r="M33" s="5" t="s">
        <v>142</v>
      </c>
      <c r="N33" s="5" t="s">
        <v>1102</v>
      </c>
      <c r="O33" s="5" t="s">
        <v>1103</v>
      </c>
      <c r="P33" s="5" t="s">
        <v>145</v>
      </c>
      <c r="Q33" s="5" t="s">
        <v>66</v>
      </c>
      <c r="R33" s="5" t="s">
        <v>1104</v>
      </c>
      <c r="S33" s="5" t="s">
        <v>68</v>
      </c>
      <c r="T33" s="7" t="s">
        <v>69</v>
      </c>
      <c r="U33" s="7" t="s">
        <v>69</v>
      </c>
      <c r="V33" s="7" t="s">
        <v>69</v>
      </c>
      <c r="W33" s="7" t="s">
        <v>69</v>
      </c>
      <c r="X33" s="7" t="s">
        <v>69</v>
      </c>
      <c r="Y33" s="7" t="s">
        <v>69</v>
      </c>
      <c r="Z33" s="7" t="s">
        <v>69</v>
      </c>
      <c r="AA33" s="7" t="s">
        <v>69</v>
      </c>
      <c r="AB33" s="7" t="s">
        <v>69</v>
      </c>
      <c r="AC33" s="7" t="s">
        <v>69</v>
      </c>
      <c r="AD33" s="7" t="s">
        <v>69</v>
      </c>
      <c r="AE33" s="7" t="s">
        <v>69</v>
      </c>
      <c r="AF33" s="7" t="s">
        <v>69</v>
      </c>
    </row>
    <row r="34" ht="70.7" spans="1:32">
      <c r="A34" s="5" t="s">
        <v>938</v>
      </c>
      <c r="B34" s="5">
        <v>1</v>
      </c>
      <c r="C34" s="6" t="s">
        <v>325</v>
      </c>
      <c r="D34" s="5" t="s">
        <v>1105</v>
      </c>
      <c r="E34" s="5" t="s">
        <v>917</v>
      </c>
      <c r="F34" s="5" t="s">
        <v>97</v>
      </c>
      <c r="G34" s="5" t="s">
        <v>98</v>
      </c>
      <c r="H34" s="5" t="s">
        <v>552</v>
      </c>
      <c r="I34" s="5" t="s">
        <v>918</v>
      </c>
      <c r="J34" s="5" t="s">
        <v>919</v>
      </c>
      <c r="K34" s="5" t="s">
        <v>60</v>
      </c>
      <c r="L34" s="5" t="s">
        <v>61</v>
      </c>
      <c r="M34" s="5" t="s">
        <v>256</v>
      </c>
      <c r="N34" s="5" t="s">
        <v>1106</v>
      </c>
      <c r="O34" s="5" t="s">
        <v>1107</v>
      </c>
      <c r="P34" s="5" t="s">
        <v>897</v>
      </c>
      <c r="Q34" s="5" t="s">
        <v>69</v>
      </c>
      <c r="R34" s="5" t="s">
        <v>69</v>
      </c>
      <c r="S34" s="5" t="s">
        <v>68</v>
      </c>
      <c r="T34" s="7" t="s">
        <v>69</v>
      </c>
      <c r="U34" s="7" t="s">
        <v>69</v>
      </c>
      <c r="V34" s="7" t="s">
        <v>69</v>
      </c>
      <c r="W34" s="7" t="s">
        <v>69</v>
      </c>
      <c r="X34" s="7" t="s">
        <v>69</v>
      </c>
      <c r="Y34" s="7" t="s">
        <v>69</v>
      </c>
      <c r="Z34" s="7" t="s">
        <v>69</v>
      </c>
      <c r="AA34" s="7" t="s">
        <v>69</v>
      </c>
      <c r="AB34" s="7" t="s">
        <v>69</v>
      </c>
      <c r="AC34" s="7" t="s">
        <v>69</v>
      </c>
      <c r="AD34" s="7" t="s">
        <v>69</v>
      </c>
      <c r="AE34" s="7" t="s">
        <v>69</v>
      </c>
      <c r="AF34" s="7" t="s">
        <v>69</v>
      </c>
    </row>
    <row r="35" ht="127.3" spans="1:32">
      <c r="A35" s="5" t="s">
        <v>938</v>
      </c>
      <c r="B35" s="5">
        <v>1</v>
      </c>
      <c r="C35" s="6" t="s">
        <v>325</v>
      </c>
      <c r="D35" s="5" t="s">
        <v>1108</v>
      </c>
      <c r="E35" s="5" t="s">
        <v>1109</v>
      </c>
      <c r="F35" s="5" t="s">
        <v>641</v>
      </c>
      <c r="G35" s="5" t="s">
        <v>319</v>
      </c>
      <c r="H35" s="5" t="s">
        <v>807</v>
      </c>
      <c r="I35" s="5" t="s">
        <v>878</v>
      </c>
      <c r="J35" s="5" t="s">
        <v>879</v>
      </c>
      <c r="K35" s="5" t="s">
        <v>60</v>
      </c>
      <c r="L35" s="5" t="s">
        <v>61</v>
      </c>
      <c r="M35" s="5" t="s">
        <v>89</v>
      </c>
      <c r="N35" s="5" t="s">
        <v>1110</v>
      </c>
      <c r="O35" s="5" t="s">
        <v>1111</v>
      </c>
      <c r="P35" s="5" t="s">
        <v>371</v>
      </c>
      <c r="Q35" s="5" t="s">
        <v>69</v>
      </c>
      <c r="R35" s="5" t="s">
        <v>69</v>
      </c>
      <c r="S35" s="5" t="s">
        <v>68</v>
      </c>
      <c r="T35" s="7" t="s">
        <v>69</v>
      </c>
      <c r="U35" s="7" t="s">
        <v>69</v>
      </c>
      <c r="V35" s="7" t="s">
        <v>69</v>
      </c>
      <c r="W35" s="7" t="s">
        <v>69</v>
      </c>
      <c r="X35" s="7" t="s">
        <v>69</v>
      </c>
      <c r="Y35" s="7" t="s">
        <v>69</v>
      </c>
      <c r="Z35" s="7" t="s">
        <v>69</v>
      </c>
      <c r="AA35" s="7" t="s">
        <v>69</v>
      </c>
      <c r="AB35" s="7" t="s">
        <v>69</v>
      </c>
      <c r="AC35" s="7" t="s">
        <v>69</v>
      </c>
      <c r="AD35" s="7" t="s">
        <v>69</v>
      </c>
      <c r="AE35" s="7" t="s">
        <v>69</v>
      </c>
      <c r="AF35" s="7" t="s">
        <v>69</v>
      </c>
    </row>
    <row r="36" ht="42.45" spans="1:32">
      <c r="A36" s="5" t="s">
        <v>938</v>
      </c>
      <c r="B36" s="5">
        <v>1</v>
      </c>
      <c r="C36" s="6" t="s">
        <v>325</v>
      </c>
      <c r="D36" s="5" t="s">
        <v>1112</v>
      </c>
      <c r="E36" s="5" t="s">
        <v>1113</v>
      </c>
      <c r="F36" s="5" t="s">
        <v>641</v>
      </c>
      <c r="G36" s="5" t="s">
        <v>193</v>
      </c>
      <c r="H36" s="5" t="s">
        <v>194</v>
      </c>
      <c r="I36" s="5" t="s">
        <v>1012</v>
      </c>
      <c r="J36" s="5" t="s">
        <v>1013</v>
      </c>
      <c r="K36" s="5" t="s">
        <v>60</v>
      </c>
      <c r="L36" s="5" t="s">
        <v>61</v>
      </c>
      <c r="M36" s="5" t="s">
        <v>112</v>
      </c>
      <c r="N36" s="5" t="s">
        <v>419</v>
      </c>
      <c r="O36" s="5" t="s">
        <v>1114</v>
      </c>
      <c r="P36" s="5" t="s">
        <v>972</v>
      </c>
      <c r="Q36" s="5" t="s">
        <v>69</v>
      </c>
      <c r="R36" s="5" t="s">
        <v>69</v>
      </c>
      <c r="S36" s="5" t="s">
        <v>68</v>
      </c>
      <c r="T36" s="7" t="s">
        <v>69</v>
      </c>
      <c r="U36" s="7" t="s">
        <v>69</v>
      </c>
      <c r="V36" s="7" t="s">
        <v>69</v>
      </c>
      <c r="W36" s="7" t="s">
        <v>69</v>
      </c>
      <c r="X36" s="7" t="s">
        <v>69</v>
      </c>
      <c r="Y36" s="7" t="s">
        <v>69</v>
      </c>
      <c r="Z36" s="7" t="s">
        <v>69</v>
      </c>
      <c r="AA36" s="7" t="s">
        <v>69</v>
      </c>
      <c r="AB36" s="7" t="s">
        <v>69</v>
      </c>
      <c r="AC36" s="7" t="s">
        <v>69</v>
      </c>
      <c r="AD36" s="7" t="s">
        <v>69</v>
      </c>
      <c r="AE36" s="7" t="s">
        <v>69</v>
      </c>
      <c r="AF36" s="7" t="s">
        <v>69</v>
      </c>
    </row>
    <row r="37" ht="42.45" spans="1:32">
      <c r="A37" s="5" t="s">
        <v>938</v>
      </c>
      <c r="B37" s="5">
        <v>1</v>
      </c>
      <c r="C37" s="6" t="s">
        <v>325</v>
      </c>
      <c r="D37" s="5" t="s">
        <v>1115</v>
      </c>
      <c r="E37" s="5" t="s">
        <v>1116</v>
      </c>
      <c r="F37" s="5" t="s">
        <v>73</v>
      </c>
      <c r="G37" s="5" t="s">
        <v>348</v>
      </c>
      <c r="H37" s="5" t="s">
        <v>349</v>
      </c>
      <c r="I37" s="5" t="s">
        <v>350</v>
      </c>
      <c r="J37" s="5" t="s">
        <v>351</v>
      </c>
      <c r="K37" s="5" t="s">
        <v>60</v>
      </c>
      <c r="L37" s="5" t="s">
        <v>76</v>
      </c>
      <c r="M37" s="5" t="s">
        <v>215</v>
      </c>
      <c r="N37" s="5" t="s">
        <v>197</v>
      </c>
      <c r="O37" s="5" t="s">
        <v>1117</v>
      </c>
      <c r="P37" s="5" t="s">
        <v>490</v>
      </c>
      <c r="Q37" s="5" t="s">
        <v>69</v>
      </c>
      <c r="R37" s="5" t="s">
        <v>69</v>
      </c>
      <c r="S37" s="5" t="s">
        <v>68</v>
      </c>
      <c r="T37" s="7" t="s">
        <v>69</v>
      </c>
      <c r="U37" s="7" t="s">
        <v>69</v>
      </c>
      <c r="V37" s="7" t="s">
        <v>69</v>
      </c>
      <c r="W37" s="7" t="s">
        <v>69</v>
      </c>
      <c r="X37" s="7" t="s">
        <v>69</v>
      </c>
      <c r="Y37" s="7" t="s">
        <v>69</v>
      </c>
      <c r="Z37" s="7" t="s">
        <v>69</v>
      </c>
      <c r="AA37" s="7" t="s">
        <v>69</v>
      </c>
      <c r="AB37" s="7" t="s">
        <v>69</v>
      </c>
      <c r="AC37" s="7" t="s">
        <v>69</v>
      </c>
      <c r="AD37" s="7" t="s">
        <v>69</v>
      </c>
      <c r="AE37" s="7" t="s">
        <v>69</v>
      </c>
      <c r="AF37" s="7" t="s">
        <v>69</v>
      </c>
    </row>
    <row r="38" ht="56.55" spans="1:32">
      <c r="A38" s="5" t="s">
        <v>938</v>
      </c>
      <c r="B38" s="5">
        <v>1</v>
      </c>
      <c r="C38" s="6" t="s">
        <v>316</v>
      </c>
      <c r="D38" s="5" t="s">
        <v>1118</v>
      </c>
      <c r="E38" s="5" t="s">
        <v>1119</v>
      </c>
      <c r="F38" s="5" t="s">
        <v>97</v>
      </c>
      <c r="G38" s="5" t="s">
        <v>335</v>
      </c>
      <c r="H38" s="5" t="s">
        <v>1120</v>
      </c>
      <c r="I38" s="5" t="s">
        <v>1121</v>
      </c>
      <c r="J38" s="5" t="s">
        <v>1122</v>
      </c>
      <c r="K38" s="5" t="s">
        <v>60</v>
      </c>
      <c r="L38" s="5" t="s">
        <v>61</v>
      </c>
      <c r="M38" s="5" t="s">
        <v>1123</v>
      </c>
      <c r="N38" s="5" t="s">
        <v>268</v>
      </c>
      <c r="O38" s="5" t="s">
        <v>1124</v>
      </c>
      <c r="P38" s="5" t="s">
        <v>1125</v>
      </c>
      <c r="Q38" s="5" t="s">
        <v>66</v>
      </c>
      <c r="R38" s="5" t="s">
        <v>1126</v>
      </c>
      <c r="S38" s="5" t="s">
        <v>68</v>
      </c>
      <c r="T38" s="7" t="s">
        <v>69</v>
      </c>
      <c r="U38" s="7" t="s">
        <v>69</v>
      </c>
      <c r="V38" s="7" t="s">
        <v>69</v>
      </c>
      <c r="W38" s="7" t="s">
        <v>69</v>
      </c>
      <c r="X38" s="7" t="s">
        <v>69</v>
      </c>
      <c r="Y38" s="7" t="s">
        <v>69</v>
      </c>
      <c r="Z38" s="7" t="s">
        <v>69</v>
      </c>
      <c r="AA38" s="7" t="s">
        <v>69</v>
      </c>
      <c r="AB38" s="7" t="s">
        <v>69</v>
      </c>
      <c r="AC38" s="7" t="s">
        <v>69</v>
      </c>
      <c r="AD38" s="7" t="s">
        <v>69</v>
      </c>
      <c r="AE38" s="7" t="s">
        <v>69</v>
      </c>
      <c r="AF38" s="7" t="s">
        <v>69</v>
      </c>
    </row>
    <row r="39" ht="42.45" spans="1:32">
      <c r="A39" s="5" t="s">
        <v>938</v>
      </c>
      <c r="B39" s="5">
        <v>1</v>
      </c>
      <c r="C39" s="6" t="s">
        <v>325</v>
      </c>
      <c r="D39" s="5" t="s">
        <v>1127</v>
      </c>
      <c r="E39" s="5" t="s">
        <v>1128</v>
      </c>
      <c r="F39" s="5" t="s">
        <v>55</v>
      </c>
      <c r="G39" s="5" t="s">
        <v>174</v>
      </c>
      <c r="H39" s="5" t="s">
        <v>534</v>
      </c>
      <c r="I39" s="5" t="s">
        <v>535</v>
      </c>
      <c r="J39" s="5" t="s">
        <v>536</v>
      </c>
      <c r="K39" s="5" t="s">
        <v>245</v>
      </c>
      <c r="L39" s="5" t="s">
        <v>76</v>
      </c>
      <c r="M39" s="5" t="s">
        <v>527</v>
      </c>
      <c r="N39" s="5" t="s">
        <v>78</v>
      </c>
      <c r="O39" s="5" t="s">
        <v>1129</v>
      </c>
      <c r="P39" s="5" t="s">
        <v>529</v>
      </c>
      <c r="Q39" s="5" t="s">
        <v>69</v>
      </c>
      <c r="R39" s="5" t="s">
        <v>69</v>
      </c>
      <c r="S39" s="5" t="s">
        <v>68</v>
      </c>
      <c r="T39" s="7" t="s">
        <v>69</v>
      </c>
      <c r="U39" s="7" t="s">
        <v>69</v>
      </c>
      <c r="V39" s="7" t="s">
        <v>69</v>
      </c>
      <c r="W39" s="7" t="s">
        <v>69</v>
      </c>
      <c r="X39" s="7" t="s">
        <v>69</v>
      </c>
      <c r="Y39" s="7" t="s">
        <v>69</v>
      </c>
      <c r="Z39" s="7" t="s">
        <v>69</v>
      </c>
      <c r="AA39" s="7" t="s">
        <v>69</v>
      </c>
      <c r="AB39" s="7" t="s">
        <v>69</v>
      </c>
      <c r="AC39" s="7" t="s">
        <v>69</v>
      </c>
      <c r="AD39" s="7" t="s">
        <v>69</v>
      </c>
      <c r="AE39" s="7" t="s">
        <v>69</v>
      </c>
      <c r="AF39" s="7" t="s">
        <v>69</v>
      </c>
    </row>
    <row r="40" ht="42.45" spans="1:32">
      <c r="A40" s="5" t="s">
        <v>938</v>
      </c>
      <c r="B40" s="5">
        <v>1</v>
      </c>
      <c r="C40" s="6" t="s">
        <v>325</v>
      </c>
      <c r="D40" s="5" t="s">
        <v>1130</v>
      </c>
      <c r="E40" s="5" t="s">
        <v>1131</v>
      </c>
      <c r="F40" s="5" t="s">
        <v>73</v>
      </c>
      <c r="G40" s="5" t="s">
        <v>493</v>
      </c>
      <c r="H40" s="5" t="s">
        <v>494</v>
      </c>
      <c r="I40" s="5" t="s">
        <v>495</v>
      </c>
      <c r="J40" s="5" t="s">
        <v>496</v>
      </c>
      <c r="K40" s="5" t="s">
        <v>60</v>
      </c>
      <c r="L40" s="5" t="s">
        <v>61</v>
      </c>
      <c r="M40" s="5" t="s">
        <v>112</v>
      </c>
      <c r="N40" s="5" t="s">
        <v>169</v>
      </c>
      <c r="O40" s="5" t="s">
        <v>1132</v>
      </c>
      <c r="P40" s="5" t="s">
        <v>498</v>
      </c>
      <c r="Q40" s="5" t="s">
        <v>69</v>
      </c>
      <c r="R40" s="5" t="s">
        <v>69</v>
      </c>
      <c r="S40" s="5" t="s">
        <v>68</v>
      </c>
      <c r="T40" s="7" t="s">
        <v>69</v>
      </c>
      <c r="U40" s="7" t="s">
        <v>69</v>
      </c>
      <c r="V40" s="7" t="s">
        <v>69</v>
      </c>
      <c r="W40" s="7" t="s">
        <v>69</v>
      </c>
      <c r="X40" s="7" t="s">
        <v>69</v>
      </c>
      <c r="Y40" s="7" t="s">
        <v>69</v>
      </c>
      <c r="Z40" s="7" t="s">
        <v>69</v>
      </c>
      <c r="AA40" s="7" t="s">
        <v>69</v>
      </c>
      <c r="AB40" s="7" t="s">
        <v>69</v>
      </c>
      <c r="AC40" s="7" t="s">
        <v>69</v>
      </c>
      <c r="AD40" s="7" t="s">
        <v>69</v>
      </c>
      <c r="AE40" s="7" t="s">
        <v>69</v>
      </c>
      <c r="AF40" s="7" t="s">
        <v>69</v>
      </c>
    </row>
    <row r="41" ht="42.45" spans="1:32">
      <c r="A41" s="5" t="s">
        <v>938</v>
      </c>
      <c r="B41" s="5">
        <v>1</v>
      </c>
      <c r="C41" s="6" t="s">
        <v>325</v>
      </c>
      <c r="D41" s="5" t="s">
        <v>1133</v>
      </c>
      <c r="E41" s="5" t="s">
        <v>1134</v>
      </c>
      <c r="F41" s="5" t="s">
        <v>73</v>
      </c>
      <c r="G41" s="5" t="s">
        <v>319</v>
      </c>
      <c r="H41" s="5" t="s">
        <v>807</v>
      </c>
      <c r="I41" s="5" t="s">
        <v>878</v>
      </c>
      <c r="J41" s="5" t="s">
        <v>879</v>
      </c>
      <c r="K41" s="5" t="s">
        <v>60</v>
      </c>
      <c r="L41" s="5" t="s">
        <v>61</v>
      </c>
      <c r="M41" s="5" t="s">
        <v>296</v>
      </c>
      <c r="N41" s="5" t="s">
        <v>880</v>
      </c>
      <c r="O41" s="5" t="s">
        <v>1135</v>
      </c>
      <c r="P41" s="5" t="s">
        <v>686</v>
      </c>
      <c r="Q41" s="5" t="s">
        <v>69</v>
      </c>
      <c r="R41" s="5" t="s">
        <v>69</v>
      </c>
      <c r="S41" s="5" t="s">
        <v>68</v>
      </c>
      <c r="T41" s="7" t="s">
        <v>69</v>
      </c>
      <c r="U41" s="7" t="s">
        <v>69</v>
      </c>
      <c r="V41" s="7" t="s">
        <v>69</v>
      </c>
      <c r="W41" s="7" t="s">
        <v>69</v>
      </c>
      <c r="X41" s="7" t="s">
        <v>69</v>
      </c>
      <c r="Y41" s="7" t="s">
        <v>69</v>
      </c>
      <c r="Z41" s="7" t="s">
        <v>69</v>
      </c>
      <c r="AA41" s="7" t="s">
        <v>69</v>
      </c>
      <c r="AB41" s="7" t="s">
        <v>69</v>
      </c>
      <c r="AC41" s="7" t="s">
        <v>69</v>
      </c>
      <c r="AD41" s="7" t="s">
        <v>69</v>
      </c>
      <c r="AE41" s="7" t="s">
        <v>69</v>
      </c>
      <c r="AF41" s="7" t="s">
        <v>69</v>
      </c>
    </row>
    <row r="42" ht="42.45" spans="1:32">
      <c r="A42" s="5" t="s">
        <v>938</v>
      </c>
      <c r="B42" s="5">
        <v>1</v>
      </c>
      <c r="C42" s="6" t="s">
        <v>316</v>
      </c>
      <c r="D42" s="5" t="s">
        <v>1136</v>
      </c>
      <c r="E42" s="5" t="s">
        <v>1137</v>
      </c>
      <c r="F42" s="5" t="s">
        <v>73</v>
      </c>
      <c r="G42" s="5" t="s">
        <v>365</v>
      </c>
      <c r="H42" s="5" t="s">
        <v>774</v>
      </c>
      <c r="I42" s="5" t="s">
        <v>1138</v>
      </c>
      <c r="J42" s="5" t="s">
        <v>1139</v>
      </c>
      <c r="K42" s="5" t="s">
        <v>60</v>
      </c>
      <c r="L42" s="5" t="s">
        <v>76</v>
      </c>
      <c r="M42" s="5" t="s">
        <v>342</v>
      </c>
      <c r="N42" s="5" t="s">
        <v>1140</v>
      </c>
      <c r="O42" s="5" t="s">
        <v>1141</v>
      </c>
      <c r="P42" s="5" t="s">
        <v>345</v>
      </c>
      <c r="Q42" s="5" t="s">
        <v>66</v>
      </c>
      <c r="R42" s="5" t="s">
        <v>1142</v>
      </c>
      <c r="S42" s="5" t="s">
        <v>68</v>
      </c>
      <c r="T42" s="7" t="s">
        <v>69</v>
      </c>
      <c r="U42" s="7" t="s">
        <v>69</v>
      </c>
      <c r="V42" s="7" t="s">
        <v>69</v>
      </c>
      <c r="W42" s="7" t="s">
        <v>69</v>
      </c>
      <c r="X42" s="7" t="s">
        <v>69</v>
      </c>
      <c r="Y42" s="7" t="s">
        <v>69</v>
      </c>
      <c r="Z42" s="7" t="s">
        <v>69</v>
      </c>
      <c r="AA42" s="7" t="s">
        <v>69</v>
      </c>
      <c r="AB42" s="7" t="s">
        <v>69</v>
      </c>
      <c r="AC42" s="7" t="s">
        <v>69</v>
      </c>
      <c r="AD42" s="7" t="s">
        <v>69</v>
      </c>
      <c r="AE42" s="7" t="s">
        <v>69</v>
      </c>
      <c r="AF42" s="7" t="s">
        <v>69</v>
      </c>
    </row>
    <row r="43" ht="42.45" spans="1:32">
      <c r="A43" s="5" t="s">
        <v>938</v>
      </c>
      <c r="B43" s="5">
        <v>1</v>
      </c>
      <c r="C43" s="6" t="s">
        <v>325</v>
      </c>
      <c r="D43" s="5" t="s">
        <v>1143</v>
      </c>
      <c r="E43" s="5" t="s">
        <v>1144</v>
      </c>
      <c r="F43" s="5" t="s">
        <v>97</v>
      </c>
      <c r="G43" s="5" t="s">
        <v>98</v>
      </c>
      <c r="H43" s="5" t="s">
        <v>293</v>
      </c>
      <c r="I43" s="5" t="s">
        <v>294</v>
      </c>
      <c r="J43" s="5" t="s">
        <v>295</v>
      </c>
      <c r="K43" s="5" t="s">
        <v>60</v>
      </c>
      <c r="L43" s="5" t="s">
        <v>61</v>
      </c>
      <c r="M43" s="5" t="s">
        <v>89</v>
      </c>
      <c r="N43" s="5" t="s">
        <v>63</v>
      </c>
      <c r="O43" s="5" t="s">
        <v>1145</v>
      </c>
      <c r="P43" s="5" t="s">
        <v>371</v>
      </c>
      <c r="Q43" s="5" t="s">
        <v>69</v>
      </c>
      <c r="R43" s="5" t="s">
        <v>69</v>
      </c>
      <c r="S43" s="5" t="s">
        <v>68</v>
      </c>
      <c r="T43" s="7" t="s">
        <v>69</v>
      </c>
      <c r="U43" s="7" t="s">
        <v>69</v>
      </c>
      <c r="V43" s="7" t="s">
        <v>69</v>
      </c>
      <c r="W43" s="7" t="s">
        <v>69</v>
      </c>
      <c r="X43" s="7" t="s">
        <v>69</v>
      </c>
      <c r="Y43" s="7" t="s">
        <v>69</v>
      </c>
      <c r="Z43" s="7" t="s">
        <v>69</v>
      </c>
      <c r="AA43" s="7" t="s">
        <v>69</v>
      </c>
      <c r="AB43" s="7" t="s">
        <v>69</v>
      </c>
      <c r="AC43" s="7" t="s">
        <v>69</v>
      </c>
      <c r="AD43" s="7" t="s">
        <v>69</v>
      </c>
      <c r="AE43" s="7" t="s">
        <v>69</v>
      </c>
      <c r="AF43" s="7" t="s">
        <v>69</v>
      </c>
    </row>
    <row r="44" ht="70.7" spans="1:32">
      <c r="A44" s="5" t="s">
        <v>938</v>
      </c>
      <c r="B44" s="5">
        <v>1</v>
      </c>
      <c r="C44" s="6" t="s">
        <v>316</v>
      </c>
      <c r="D44" s="5" t="s">
        <v>1146</v>
      </c>
      <c r="E44" s="5" t="s">
        <v>661</v>
      </c>
      <c r="F44" s="5" t="s">
        <v>55</v>
      </c>
      <c r="G44" s="5" t="s">
        <v>108</v>
      </c>
      <c r="H44" s="5" t="s">
        <v>1147</v>
      </c>
      <c r="I44" s="5" t="s">
        <v>1148</v>
      </c>
      <c r="J44" s="5" t="s">
        <v>1149</v>
      </c>
      <c r="K44" s="5" t="s">
        <v>60</v>
      </c>
      <c r="L44" s="5" t="s">
        <v>76</v>
      </c>
      <c r="M44" s="5" t="s">
        <v>663</v>
      </c>
      <c r="N44" s="5" t="s">
        <v>507</v>
      </c>
      <c r="O44" s="5" t="s">
        <v>1150</v>
      </c>
      <c r="P44" s="5" t="s">
        <v>1151</v>
      </c>
      <c r="Q44" s="5" t="s">
        <v>66</v>
      </c>
      <c r="R44" s="5" t="s">
        <v>1152</v>
      </c>
      <c r="S44" s="5" t="s">
        <v>68</v>
      </c>
      <c r="T44" s="7" t="s">
        <v>69</v>
      </c>
      <c r="U44" s="7" t="s">
        <v>69</v>
      </c>
      <c r="V44" s="7" t="s">
        <v>69</v>
      </c>
      <c r="W44" s="7" t="s">
        <v>69</v>
      </c>
      <c r="X44" s="7" t="s">
        <v>69</v>
      </c>
      <c r="Y44" s="7" t="s">
        <v>69</v>
      </c>
      <c r="Z44" s="7" t="s">
        <v>69</v>
      </c>
      <c r="AA44" s="7" t="s">
        <v>69</v>
      </c>
      <c r="AB44" s="7" t="s">
        <v>69</v>
      </c>
      <c r="AC44" s="7" t="s">
        <v>69</v>
      </c>
      <c r="AD44" s="7" t="s">
        <v>69</v>
      </c>
      <c r="AE44" s="7" t="s">
        <v>69</v>
      </c>
      <c r="AF44" s="7" t="s">
        <v>69</v>
      </c>
    </row>
    <row r="45" ht="42.45" spans="1:32">
      <c r="A45" s="5" t="s">
        <v>938</v>
      </c>
      <c r="B45" s="5">
        <v>1</v>
      </c>
      <c r="C45" s="6" t="s">
        <v>325</v>
      </c>
      <c r="D45" s="5" t="s">
        <v>1153</v>
      </c>
      <c r="E45" s="5" t="s">
        <v>275</v>
      </c>
      <c r="F45" s="5" t="s">
        <v>97</v>
      </c>
      <c r="G45" s="5" t="s">
        <v>174</v>
      </c>
      <c r="H45" s="5" t="s">
        <v>276</v>
      </c>
      <c r="I45" s="5" t="s">
        <v>277</v>
      </c>
      <c r="J45" s="5" t="s">
        <v>278</v>
      </c>
      <c r="K45" s="5" t="s">
        <v>245</v>
      </c>
      <c r="L45" s="5" t="s">
        <v>61</v>
      </c>
      <c r="M45" s="5" t="s">
        <v>89</v>
      </c>
      <c r="N45" s="5" t="s">
        <v>369</v>
      </c>
      <c r="O45" s="5" t="s">
        <v>1154</v>
      </c>
      <c r="P45" s="5" t="s">
        <v>371</v>
      </c>
      <c r="Q45" s="5" t="s">
        <v>69</v>
      </c>
      <c r="R45" s="5" t="s">
        <v>69</v>
      </c>
      <c r="S45" s="5" t="s">
        <v>68</v>
      </c>
      <c r="T45" s="7" t="s">
        <v>69</v>
      </c>
      <c r="U45" s="7" t="s">
        <v>69</v>
      </c>
      <c r="V45" s="7" t="s">
        <v>69</v>
      </c>
      <c r="W45" s="7" t="s">
        <v>69</v>
      </c>
      <c r="X45" s="7" t="s">
        <v>69</v>
      </c>
      <c r="Y45" s="7" t="s">
        <v>69</v>
      </c>
      <c r="Z45" s="7" t="s">
        <v>69</v>
      </c>
      <c r="AA45" s="7" t="s">
        <v>69</v>
      </c>
      <c r="AB45" s="7" t="s">
        <v>69</v>
      </c>
      <c r="AC45" s="7" t="s">
        <v>69</v>
      </c>
      <c r="AD45" s="7" t="s">
        <v>69</v>
      </c>
      <c r="AE45" s="7" t="s">
        <v>69</v>
      </c>
      <c r="AF45" s="7" t="s">
        <v>69</v>
      </c>
    </row>
    <row r="46" ht="42.45" spans="1:32">
      <c r="A46" s="5" t="s">
        <v>938</v>
      </c>
      <c r="B46" s="5">
        <v>1</v>
      </c>
      <c r="C46" s="6" t="s">
        <v>325</v>
      </c>
      <c r="D46" s="5" t="s">
        <v>1155</v>
      </c>
      <c r="E46" s="5" t="s">
        <v>1156</v>
      </c>
      <c r="F46" s="5" t="s">
        <v>97</v>
      </c>
      <c r="G46" s="5" t="s">
        <v>98</v>
      </c>
      <c r="H46" s="5" t="s">
        <v>552</v>
      </c>
      <c r="I46" s="5" t="s">
        <v>553</v>
      </c>
      <c r="J46" s="5" t="s">
        <v>554</v>
      </c>
      <c r="K46" s="5" t="s">
        <v>60</v>
      </c>
      <c r="L46" s="5" t="s">
        <v>61</v>
      </c>
      <c r="M46" s="5" t="s">
        <v>102</v>
      </c>
      <c r="N46" s="5" t="s">
        <v>251</v>
      </c>
      <c r="O46" s="5" t="s">
        <v>1157</v>
      </c>
      <c r="P46" s="5" t="s">
        <v>105</v>
      </c>
      <c r="Q46" s="5" t="s">
        <v>69</v>
      </c>
      <c r="R46" s="5" t="s">
        <v>69</v>
      </c>
      <c r="S46" s="5" t="s">
        <v>68</v>
      </c>
      <c r="T46" s="7" t="s">
        <v>69</v>
      </c>
      <c r="U46" s="7" t="s">
        <v>69</v>
      </c>
      <c r="V46" s="7" t="s">
        <v>69</v>
      </c>
      <c r="W46" s="7" t="s">
        <v>69</v>
      </c>
      <c r="X46" s="7" t="s">
        <v>69</v>
      </c>
      <c r="Y46" s="7" t="s">
        <v>69</v>
      </c>
      <c r="Z46" s="7" t="s">
        <v>69</v>
      </c>
      <c r="AA46" s="7" t="s">
        <v>69</v>
      </c>
      <c r="AB46" s="7" t="s">
        <v>69</v>
      </c>
      <c r="AC46" s="7" t="s">
        <v>69</v>
      </c>
      <c r="AD46" s="7" t="s">
        <v>69</v>
      </c>
      <c r="AE46" s="7" t="s">
        <v>69</v>
      </c>
      <c r="AF46" s="7" t="s">
        <v>69</v>
      </c>
    </row>
    <row r="47" ht="42.45" spans="1:32">
      <c r="A47" s="5" t="s">
        <v>938</v>
      </c>
      <c r="B47" s="5">
        <v>1</v>
      </c>
      <c r="C47" s="6" t="s">
        <v>316</v>
      </c>
      <c r="D47" s="5" t="s">
        <v>1158</v>
      </c>
      <c r="E47" s="5" t="s">
        <v>1159</v>
      </c>
      <c r="F47" s="5" t="s">
        <v>55</v>
      </c>
      <c r="G47" s="5" t="s">
        <v>348</v>
      </c>
      <c r="H47" s="5" t="s">
        <v>349</v>
      </c>
      <c r="I47" s="5" t="s">
        <v>1160</v>
      </c>
      <c r="J47" s="5" t="s">
        <v>1161</v>
      </c>
      <c r="K47" s="5" t="s">
        <v>60</v>
      </c>
      <c r="L47" s="5" t="s">
        <v>76</v>
      </c>
      <c r="M47" s="5" t="s">
        <v>449</v>
      </c>
      <c r="N47" s="5" t="s">
        <v>730</v>
      </c>
      <c r="O47" s="5" t="s">
        <v>1162</v>
      </c>
      <c r="P47" s="5" t="s">
        <v>452</v>
      </c>
      <c r="Q47" s="5" t="s">
        <v>66</v>
      </c>
      <c r="R47" s="5" t="s">
        <v>1163</v>
      </c>
      <c r="S47" s="5" t="s">
        <v>68</v>
      </c>
      <c r="T47" s="7" t="s">
        <v>69</v>
      </c>
      <c r="U47" s="7" t="s">
        <v>69</v>
      </c>
      <c r="V47" s="7" t="s">
        <v>69</v>
      </c>
      <c r="W47" s="7" t="s">
        <v>69</v>
      </c>
      <c r="X47" s="7" t="s">
        <v>69</v>
      </c>
      <c r="Y47" s="7" t="s">
        <v>69</v>
      </c>
      <c r="Z47" s="7" t="s">
        <v>69</v>
      </c>
      <c r="AA47" s="7" t="s">
        <v>69</v>
      </c>
      <c r="AB47" s="7" t="s">
        <v>69</v>
      </c>
      <c r="AC47" s="7" t="s">
        <v>69</v>
      </c>
      <c r="AD47" s="7" t="s">
        <v>69</v>
      </c>
      <c r="AE47" s="7" t="s">
        <v>69</v>
      </c>
      <c r="AF47" s="7" t="s">
        <v>69</v>
      </c>
    </row>
    <row r="48" ht="42.45" spans="1:32">
      <c r="A48" s="5" t="s">
        <v>938</v>
      </c>
      <c r="B48" s="5">
        <v>1</v>
      </c>
      <c r="C48" s="6" t="s">
        <v>316</v>
      </c>
      <c r="D48" s="5" t="s">
        <v>1164</v>
      </c>
      <c r="E48" s="5" t="s">
        <v>1165</v>
      </c>
      <c r="F48" s="5" t="s">
        <v>73</v>
      </c>
      <c r="G48" s="5" t="s">
        <v>319</v>
      </c>
      <c r="H48" s="5" t="s">
        <v>320</v>
      </c>
      <c r="I48" s="5" t="s">
        <v>541</v>
      </c>
      <c r="J48" s="5" t="s">
        <v>542</v>
      </c>
      <c r="K48" s="5" t="s">
        <v>60</v>
      </c>
      <c r="L48" s="5" t="s">
        <v>76</v>
      </c>
      <c r="M48" s="5" t="s">
        <v>215</v>
      </c>
      <c r="N48" s="5" t="s">
        <v>548</v>
      </c>
      <c r="O48" s="5" t="s">
        <v>1166</v>
      </c>
      <c r="P48" s="5" t="s">
        <v>218</v>
      </c>
      <c r="Q48" s="5" t="s">
        <v>66</v>
      </c>
      <c r="R48" s="5" t="s">
        <v>1167</v>
      </c>
      <c r="S48" s="5" t="s">
        <v>68</v>
      </c>
      <c r="T48" s="7" t="s">
        <v>69</v>
      </c>
      <c r="U48" s="7" t="s">
        <v>69</v>
      </c>
      <c r="V48" s="7" t="s">
        <v>69</v>
      </c>
      <c r="W48" s="7" t="s">
        <v>69</v>
      </c>
      <c r="X48" s="7" t="s">
        <v>69</v>
      </c>
      <c r="Y48" s="7" t="s">
        <v>69</v>
      </c>
      <c r="Z48" s="7" t="s">
        <v>69</v>
      </c>
      <c r="AA48" s="7" t="s">
        <v>69</v>
      </c>
      <c r="AB48" s="7" t="s">
        <v>69</v>
      </c>
      <c r="AC48" s="7" t="s">
        <v>69</v>
      </c>
      <c r="AD48" s="7" t="s">
        <v>69</v>
      </c>
      <c r="AE48" s="7" t="s">
        <v>69</v>
      </c>
      <c r="AF48" s="7" t="s">
        <v>69</v>
      </c>
    </row>
    <row r="49" ht="42.45" spans="1:32">
      <c r="A49" s="5" t="s">
        <v>938</v>
      </c>
      <c r="B49" s="5">
        <v>1</v>
      </c>
      <c r="C49" s="6" t="s">
        <v>325</v>
      </c>
      <c r="D49" s="5" t="s">
        <v>1168</v>
      </c>
      <c r="E49" s="5" t="s">
        <v>533</v>
      </c>
      <c r="F49" s="5" t="s">
        <v>55</v>
      </c>
      <c r="G49" s="5" t="s">
        <v>174</v>
      </c>
      <c r="H49" s="5" t="s">
        <v>534</v>
      </c>
      <c r="I49" s="5" t="s">
        <v>535</v>
      </c>
      <c r="J49" s="5" t="s">
        <v>536</v>
      </c>
      <c r="K49" s="5" t="s">
        <v>245</v>
      </c>
      <c r="L49" s="5" t="s">
        <v>76</v>
      </c>
      <c r="M49" s="5" t="s">
        <v>449</v>
      </c>
      <c r="N49" s="5" t="s">
        <v>537</v>
      </c>
      <c r="O49" s="5" t="s">
        <v>1169</v>
      </c>
      <c r="P49" s="5" t="s">
        <v>901</v>
      </c>
      <c r="Q49" s="5" t="s">
        <v>69</v>
      </c>
      <c r="R49" s="5" t="s">
        <v>69</v>
      </c>
      <c r="S49" s="5" t="s">
        <v>68</v>
      </c>
      <c r="T49" s="7" t="s">
        <v>69</v>
      </c>
      <c r="U49" s="7" t="s">
        <v>69</v>
      </c>
      <c r="V49" s="7" t="s">
        <v>69</v>
      </c>
      <c r="W49" s="7" t="s">
        <v>69</v>
      </c>
      <c r="X49" s="7" t="s">
        <v>69</v>
      </c>
      <c r="Y49" s="7" t="s">
        <v>69</v>
      </c>
      <c r="Z49" s="7" t="s">
        <v>69</v>
      </c>
      <c r="AA49" s="7" t="s">
        <v>69</v>
      </c>
      <c r="AB49" s="7" t="s">
        <v>69</v>
      </c>
      <c r="AC49" s="7" t="s">
        <v>69</v>
      </c>
      <c r="AD49" s="7" t="s">
        <v>69</v>
      </c>
      <c r="AE49" s="7" t="s">
        <v>69</v>
      </c>
      <c r="AF49" s="7" t="s">
        <v>69</v>
      </c>
    </row>
    <row r="50" ht="42.45" spans="1:32">
      <c r="A50" s="5" t="s">
        <v>938</v>
      </c>
      <c r="B50" s="5">
        <v>1</v>
      </c>
      <c r="C50" s="6" t="s">
        <v>325</v>
      </c>
      <c r="D50" s="5" t="s">
        <v>1170</v>
      </c>
      <c r="E50" s="5" t="s">
        <v>1171</v>
      </c>
      <c r="F50" s="5" t="s">
        <v>97</v>
      </c>
      <c r="G50" s="5" t="s">
        <v>335</v>
      </c>
      <c r="H50" s="5" t="s">
        <v>425</v>
      </c>
      <c r="I50" s="5" t="s">
        <v>1172</v>
      </c>
      <c r="J50" s="5" t="s">
        <v>1173</v>
      </c>
      <c r="K50" s="5" t="s">
        <v>60</v>
      </c>
      <c r="L50" s="5" t="s">
        <v>76</v>
      </c>
      <c r="M50" s="5" t="s">
        <v>428</v>
      </c>
      <c r="N50" s="5" t="s">
        <v>863</v>
      </c>
      <c r="O50" s="5" t="s">
        <v>1174</v>
      </c>
      <c r="P50" s="5" t="s">
        <v>460</v>
      </c>
      <c r="Q50" s="5" t="s">
        <v>69</v>
      </c>
      <c r="R50" s="5" t="s">
        <v>69</v>
      </c>
      <c r="S50" s="5" t="s">
        <v>68</v>
      </c>
      <c r="T50" s="7" t="s">
        <v>69</v>
      </c>
      <c r="U50" s="7" t="s">
        <v>69</v>
      </c>
      <c r="V50" s="7" t="s">
        <v>69</v>
      </c>
      <c r="W50" s="7" t="s">
        <v>69</v>
      </c>
      <c r="X50" s="7" t="s">
        <v>69</v>
      </c>
      <c r="Y50" s="7" t="s">
        <v>69</v>
      </c>
      <c r="Z50" s="7" t="s">
        <v>69</v>
      </c>
      <c r="AA50" s="7" t="s">
        <v>69</v>
      </c>
      <c r="AB50" s="7" t="s">
        <v>69</v>
      </c>
      <c r="AC50" s="7" t="s">
        <v>69</v>
      </c>
      <c r="AD50" s="7" t="s">
        <v>69</v>
      </c>
      <c r="AE50" s="7" t="s">
        <v>69</v>
      </c>
      <c r="AF50" s="7" t="s">
        <v>69</v>
      </c>
    </row>
    <row r="51" ht="42.45" spans="1:32">
      <c r="A51" s="5" t="s">
        <v>938</v>
      </c>
      <c r="B51" s="5">
        <v>1</v>
      </c>
      <c r="C51" s="6" t="s">
        <v>325</v>
      </c>
      <c r="D51" s="5" t="s">
        <v>1175</v>
      </c>
      <c r="E51" s="5" t="s">
        <v>1176</v>
      </c>
      <c r="F51" s="5" t="s">
        <v>73</v>
      </c>
      <c r="G51" s="5" t="s">
        <v>98</v>
      </c>
      <c r="H51" s="5" t="s">
        <v>504</v>
      </c>
      <c r="I51" s="5" t="s">
        <v>923</v>
      </c>
      <c r="J51" s="5" t="s">
        <v>924</v>
      </c>
      <c r="K51" s="5" t="s">
        <v>60</v>
      </c>
      <c r="L51" s="5" t="s">
        <v>61</v>
      </c>
      <c r="M51" s="5" t="s">
        <v>1177</v>
      </c>
      <c r="N51" s="5" t="s">
        <v>831</v>
      </c>
      <c r="O51" s="5" t="s">
        <v>1178</v>
      </c>
      <c r="P51" s="5" t="s">
        <v>1179</v>
      </c>
      <c r="Q51" s="5" t="s">
        <v>69</v>
      </c>
      <c r="R51" s="5" t="s">
        <v>69</v>
      </c>
      <c r="S51" s="5" t="s">
        <v>68</v>
      </c>
      <c r="T51" s="7" t="s">
        <v>69</v>
      </c>
      <c r="U51" s="7" t="s">
        <v>69</v>
      </c>
      <c r="V51" s="7" t="s">
        <v>69</v>
      </c>
      <c r="W51" s="7" t="s">
        <v>69</v>
      </c>
      <c r="X51" s="7" t="s">
        <v>69</v>
      </c>
      <c r="Y51" s="7" t="s">
        <v>69</v>
      </c>
      <c r="Z51" s="7" t="s">
        <v>69</v>
      </c>
      <c r="AA51" s="7" t="s">
        <v>69</v>
      </c>
      <c r="AB51" s="7" t="s">
        <v>69</v>
      </c>
      <c r="AC51" s="7" t="s">
        <v>69</v>
      </c>
      <c r="AD51" s="7" t="s">
        <v>69</v>
      </c>
      <c r="AE51" s="7" t="s">
        <v>69</v>
      </c>
      <c r="AF51" s="7" t="s">
        <v>69</v>
      </c>
    </row>
    <row r="52" ht="56.55" spans="1:32">
      <c r="A52" s="5" t="s">
        <v>938</v>
      </c>
      <c r="B52" s="5">
        <v>1</v>
      </c>
      <c r="C52" s="6" t="s">
        <v>325</v>
      </c>
      <c r="D52" s="5" t="s">
        <v>1180</v>
      </c>
      <c r="E52" s="5" t="s">
        <v>1181</v>
      </c>
      <c r="F52" s="5" t="s">
        <v>55</v>
      </c>
      <c r="G52" s="5" t="s">
        <v>174</v>
      </c>
      <c r="H52" s="5" t="s">
        <v>534</v>
      </c>
      <c r="I52" s="5" t="s">
        <v>535</v>
      </c>
      <c r="J52" s="5" t="s">
        <v>536</v>
      </c>
      <c r="K52" s="5" t="s">
        <v>245</v>
      </c>
      <c r="L52" s="5" t="s">
        <v>61</v>
      </c>
      <c r="M52" s="5" t="s">
        <v>787</v>
      </c>
      <c r="N52" s="5" t="s">
        <v>677</v>
      </c>
      <c r="O52" s="5" t="s">
        <v>1182</v>
      </c>
      <c r="P52" s="5" t="s">
        <v>789</v>
      </c>
      <c r="Q52" s="5" t="s">
        <v>69</v>
      </c>
      <c r="R52" s="5" t="s">
        <v>69</v>
      </c>
      <c r="S52" s="5" t="s">
        <v>68</v>
      </c>
      <c r="T52" s="7" t="s">
        <v>69</v>
      </c>
      <c r="U52" s="7" t="s">
        <v>69</v>
      </c>
      <c r="V52" s="7" t="s">
        <v>69</v>
      </c>
      <c r="W52" s="7" t="s">
        <v>69</v>
      </c>
      <c r="X52" s="7" t="s">
        <v>69</v>
      </c>
      <c r="Y52" s="7" t="s">
        <v>69</v>
      </c>
      <c r="Z52" s="7" t="s">
        <v>69</v>
      </c>
      <c r="AA52" s="7" t="s">
        <v>69</v>
      </c>
      <c r="AB52" s="7" t="s">
        <v>69</v>
      </c>
      <c r="AC52" s="7" t="s">
        <v>69</v>
      </c>
      <c r="AD52" s="7" t="s">
        <v>69</v>
      </c>
      <c r="AE52" s="7" t="s">
        <v>69</v>
      </c>
      <c r="AF52" s="7" t="s">
        <v>69</v>
      </c>
    </row>
    <row r="53" ht="42.45" spans="1:32">
      <c r="A53" s="5" t="s">
        <v>938</v>
      </c>
      <c r="B53" s="5">
        <v>1</v>
      </c>
      <c r="C53" s="6" t="s">
        <v>316</v>
      </c>
      <c r="D53" s="5" t="s">
        <v>1183</v>
      </c>
      <c r="E53" s="5" t="s">
        <v>1159</v>
      </c>
      <c r="F53" s="5" t="s">
        <v>73</v>
      </c>
      <c r="G53" s="5" t="s">
        <v>348</v>
      </c>
      <c r="H53" s="5" t="s">
        <v>349</v>
      </c>
      <c r="I53" s="5" t="s">
        <v>1160</v>
      </c>
      <c r="J53" s="5" t="s">
        <v>1161</v>
      </c>
      <c r="K53" s="5" t="s">
        <v>60</v>
      </c>
      <c r="L53" s="5" t="s">
        <v>76</v>
      </c>
      <c r="M53" s="5" t="s">
        <v>342</v>
      </c>
      <c r="N53" s="5" t="s">
        <v>450</v>
      </c>
      <c r="O53" s="5" t="s">
        <v>1184</v>
      </c>
      <c r="P53" s="5" t="s">
        <v>345</v>
      </c>
      <c r="Q53" s="5" t="s">
        <v>66</v>
      </c>
      <c r="R53" s="5" t="s">
        <v>1185</v>
      </c>
      <c r="S53" s="5" t="s">
        <v>68</v>
      </c>
      <c r="T53" s="7" t="s">
        <v>69</v>
      </c>
      <c r="U53" s="7" t="s">
        <v>69</v>
      </c>
      <c r="V53" s="7" t="s">
        <v>69</v>
      </c>
      <c r="W53" s="7" t="s">
        <v>69</v>
      </c>
      <c r="X53" s="7" t="s">
        <v>69</v>
      </c>
      <c r="Y53" s="7" t="s">
        <v>69</v>
      </c>
      <c r="Z53" s="7" t="s">
        <v>69</v>
      </c>
      <c r="AA53" s="7" t="s">
        <v>69</v>
      </c>
      <c r="AB53" s="7" t="s">
        <v>69</v>
      </c>
      <c r="AC53" s="7" t="s">
        <v>69</v>
      </c>
      <c r="AD53" s="7" t="s">
        <v>69</v>
      </c>
      <c r="AE53" s="7" t="s">
        <v>69</v>
      </c>
      <c r="AF53" s="7" t="s">
        <v>69</v>
      </c>
    </row>
    <row r="54" ht="56.55" spans="1:32">
      <c r="A54" s="5" t="s">
        <v>938</v>
      </c>
      <c r="B54" s="5">
        <v>1</v>
      </c>
      <c r="C54" s="6" t="s">
        <v>316</v>
      </c>
      <c r="D54" s="5" t="s">
        <v>1186</v>
      </c>
      <c r="E54" s="5" t="s">
        <v>1187</v>
      </c>
      <c r="F54" s="5" t="s">
        <v>73</v>
      </c>
      <c r="G54" s="5" t="s">
        <v>202</v>
      </c>
      <c r="H54" s="5" t="s">
        <v>233</v>
      </c>
      <c r="I54" s="5" t="s">
        <v>704</v>
      </c>
      <c r="J54" s="5" t="s">
        <v>705</v>
      </c>
      <c r="K54" s="5" t="s">
        <v>60</v>
      </c>
      <c r="L54" s="5" t="s">
        <v>76</v>
      </c>
      <c r="M54" s="5" t="s">
        <v>342</v>
      </c>
      <c r="N54" s="5" t="s">
        <v>730</v>
      </c>
      <c r="O54" s="5" t="s">
        <v>1188</v>
      </c>
      <c r="P54" s="5" t="s">
        <v>345</v>
      </c>
      <c r="Q54" s="5" t="s">
        <v>66</v>
      </c>
      <c r="R54" s="5" t="s">
        <v>1189</v>
      </c>
      <c r="S54" s="5" t="s">
        <v>68</v>
      </c>
      <c r="T54" s="7" t="s">
        <v>69</v>
      </c>
      <c r="U54" s="7" t="s">
        <v>69</v>
      </c>
      <c r="V54" s="7" t="s">
        <v>69</v>
      </c>
      <c r="W54" s="7" t="s">
        <v>69</v>
      </c>
      <c r="X54" s="7" t="s">
        <v>69</v>
      </c>
      <c r="Y54" s="7" t="s">
        <v>69</v>
      </c>
      <c r="Z54" s="7" t="s">
        <v>69</v>
      </c>
      <c r="AA54" s="7" t="s">
        <v>69</v>
      </c>
      <c r="AB54" s="7" t="s">
        <v>69</v>
      </c>
      <c r="AC54" s="7" t="s">
        <v>69</v>
      </c>
      <c r="AD54" s="7" t="s">
        <v>69</v>
      </c>
      <c r="AE54" s="7" t="s">
        <v>69</v>
      </c>
      <c r="AF54" s="7" t="s">
        <v>69</v>
      </c>
    </row>
    <row r="55" ht="42.45" spans="1:32">
      <c r="A55" s="5" t="s">
        <v>938</v>
      </c>
      <c r="B55" s="5">
        <v>1</v>
      </c>
      <c r="C55" s="6" t="s">
        <v>325</v>
      </c>
      <c r="D55" s="5" t="s">
        <v>1190</v>
      </c>
      <c r="E55" s="5" t="s">
        <v>463</v>
      </c>
      <c r="F55" s="5" t="s">
        <v>73</v>
      </c>
      <c r="G55" s="5" t="s">
        <v>310</v>
      </c>
      <c r="H55" s="5" t="s">
        <v>464</v>
      </c>
      <c r="I55" s="5" t="s">
        <v>465</v>
      </c>
      <c r="J55" s="5" t="s">
        <v>466</v>
      </c>
      <c r="K55" s="5" t="s">
        <v>60</v>
      </c>
      <c r="L55" s="5" t="s">
        <v>61</v>
      </c>
      <c r="M55" s="5" t="s">
        <v>89</v>
      </c>
      <c r="N55" s="5" t="s">
        <v>467</v>
      </c>
      <c r="O55" s="5" t="s">
        <v>1191</v>
      </c>
      <c r="P55" s="5" t="s">
        <v>92</v>
      </c>
      <c r="Q55" s="5" t="s">
        <v>69</v>
      </c>
      <c r="R55" s="5" t="s">
        <v>69</v>
      </c>
      <c r="S55" s="5" t="s">
        <v>68</v>
      </c>
      <c r="T55" s="7" t="s">
        <v>69</v>
      </c>
      <c r="U55" s="7" t="s">
        <v>69</v>
      </c>
      <c r="V55" s="7" t="s">
        <v>69</v>
      </c>
      <c r="W55" s="7" t="s">
        <v>69</v>
      </c>
      <c r="X55" s="7" t="s">
        <v>69</v>
      </c>
      <c r="Y55" s="7" t="s">
        <v>69</v>
      </c>
      <c r="Z55" s="7" t="s">
        <v>69</v>
      </c>
      <c r="AA55" s="7" t="s">
        <v>69</v>
      </c>
      <c r="AB55" s="7" t="s">
        <v>69</v>
      </c>
      <c r="AC55" s="7" t="s">
        <v>69</v>
      </c>
      <c r="AD55" s="7" t="s">
        <v>69</v>
      </c>
      <c r="AE55" s="7" t="s">
        <v>69</v>
      </c>
      <c r="AF55" s="7" t="s">
        <v>69</v>
      </c>
    </row>
    <row r="56" ht="56.55" spans="1:32">
      <c r="A56" s="5" t="s">
        <v>938</v>
      </c>
      <c r="B56" s="5">
        <v>1</v>
      </c>
      <c r="C56" s="6" t="s">
        <v>325</v>
      </c>
      <c r="D56" s="5" t="s">
        <v>1192</v>
      </c>
      <c r="E56" s="5" t="s">
        <v>1193</v>
      </c>
      <c r="F56" s="5" t="s">
        <v>55</v>
      </c>
      <c r="G56" s="5" t="s">
        <v>174</v>
      </c>
      <c r="H56" s="5" t="s">
        <v>175</v>
      </c>
      <c r="I56" s="5" t="s">
        <v>1079</v>
      </c>
      <c r="J56" s="5" t="s">
        <v>1080</v>
      </c>
      <c r="K56" s="5" t="s">
        <v>60</v>
      </c>
      <c r="L56" s="5" t="s">
        <v>61</v>
      </c>
      <c r="M56" s="5" t="s">
        <v>787</v>
      </c>
      <c r="N56" s="5" t="s">
        <v>419</v>
      </c>
      <c r="O56" s="5" t="s">
        <v>1194</v>
      </c>
      <c r="P56" s="5" t="s">
        <v>789</v>
      </c>
      <c r="Q56" s="5" t="s">
        <v>69</v>
      </c>
      <c r="R56" s="5" t="s">
        <v>69</v>
      </c>
      <c r="S56" s="5" t="s">
        <v>68</v>
      </c>
      <c r="T56" s="7" t="s">
        <v>69</v>
      </c>
      <c r="U56" s="7" t="s">
        <v>69</v>
      </c>
      <c r="V56" s="7" t="s">
        <v>69</v>
      </c>
      <c r="W56" s="7" t="s">
        <v>69</v>
      </c>
      <c r="X56" s="7" t="s">
        <v>69</v>
      </c>
      <c r="Y56" s="7" t="s">
        <v>69</v>
      </c>
      <c r="Z56" s="7" t="s">
        <v>69</v>
      </c>
      <c r="AA56" s="7" t="s">
        <v>69</v>
      </c>
      <c r="AB56" s="7" t="s">
        <v>69</v>
      </c>
      <c r="AC56" s="7" t="s">
        <v>69</v>
      </c>
      <c r="AD56" s="7" t="s">
        <v>69</v>
      </c>
      <c r="AE56" s="7" t="s">
        <v>69</v>
      </c>
      <c r="AF56" s="7" t="s">
        <v>69</v>
      </c>
    </row>
    <row r="57" ht="42.45" spans="1:32">
      <c r="A57" s="5" t="s">
        <v>938</v>
      </c>
      <c r="B57" s="5">
        <v>1</v>
      </c>
      <c r="C57" s="6" t="s">
        <v>325</v>
      </c>
      <c r="D57" s="5" t="s">
        <v>1195</v>
      </c>
      <c r="E57" s="5" t="s">
        <v>1196</v>
      </c>
      <c r="F57" s="5" t="s">
        <v>97</v>
      </c>
      <c r="G57" s="5" t="s">
        <v>98</v>
      </c>
      <c r="H57" s="5" t="s">
        <v>408</v>
      </c>
      <c r="I57" s="5" t="s">
        <v>409</v>
      </c>
      <c r="J57" s="5" t="s">
        <v>410</v>
      </c>
      <c r="K57" s="5" t="s">
        <v>60</v>
      </c>
      <c r="L57" s="5" t="s">
        <v>61</v>
      </c>
      <c r="M57" s="5" t="s">
        <v>102</v>
      </c>
      <c r="N57" s="5" t="s">
        <v>229</v>
      </c>
      <c r="O57" s="5" t="s">
        <v>1197</v>
      </c>
      <c r="P57" s="5" t="s">
        <v>105</v>
      </c>
      <c r="Q57" s="5" t="s">
        <v>69</v>
      </c>
      <c r="R57" s="5" t="s">
        <v>69</v>
      </c>
      <c r="S57" s="5" t="s">
        <v>68</v>
      </c>
      <c r="T57" s="7" t="s">
        <v>69</v>
      </c>
      <c r="U57" s="7" t="s">
        <v>69</v>
      </c>
      <c r="V57" s="7" t="s">
        <v>69</v>
      </c>
      <c r="W57" s="7" t="s">
        <v>69</v>
      </c>
      <c r="X57" s="7" t="s">
        <v>69</v>
      </c>
      <c r="Y57" s="7" t="s">
        <v>69</v>
      </c>
      <c r="Z57" s="7" t="s">
        <v>69</v>
      </c>
      <c r="AA57" s="7" t="s">
        <v>69</v>
      </c>
      <c r="AB57" s="7" t="s">
        <v>69</v>
      </c>
      <c r="AC57" s="7" t="s">
        <v>69</v>
      </c>
      <c r="AD57" s="7" t="s">
        <v>69</v>
      </c>
      <c r="AE57" s="7" t="s">
        <v>69</v>
      </c>
      <c r="AF57" s="7" t="s">
        <v>69</v>
      </c>
    </row>
    <row r="58" ht="42.45" spans="1:32">
      <c r="A58" s="5" t="s">
        <v>938</v>
      </c>
      <c r="B58" s="5">
        <v>1</v>
      </c>
      <c r="C58" s="6" t="s">
        <v>325</v>
      </c>
      <c r="D58" s="5" t="s">
        <v>1198</v>
      </c>
      <c r="E58" s="5" t="s">
        <v>1199</v>
      </c>
      <c r="F58" s="5" t="s">
        <v>97</v>
      </c>
      <c r="G58" s="5" t="s">
        <v>335</v>
      </c>
      <c r="H58" s="5" t="s">
        <v>425</v>
      </c>
      <c r="I58" s="5" t="s">
        <v>426</v>
      </c>
      <c r="J58" s="5" t="s">
        <v>427</v>
      </c>
      <c r="K58" s="5" t="s">
        <v>60</v>
      </c>
      <c r="L58" s="5" t="s">
        <v>76</v>
      </c>
      <c r="M58" s="5" t="s">
        <v>428</v>
      </c>
      <c r="N58" s="5" t="s">
        <v>216</v>
      </c>
      <c r="O58" s="5" t="s">
        <v>429</v>
      </c>
      <c r="P58" s="5" t="s">
        <v>460</v>
      </c>
      <c r="Q58" s="5" t="s">
        <v>69</v>
      </c>
      <c r="R58" s="5" t="s">
        <v>69</v>
      </c>
      <c r="S58" s="5" t="s">
        <v>68</v>
      </c>
      <c r="T58" s="7" t="s">
        <v>69</v>
      </c>
      <c r="U58" s="7" t="s">
        <v>69</v>
      </c>
      <c r="V58" s="7" t="s">
        <v>69</v>
      </c>
      <c r="W58" s="7" t="s">
        <v>69</v>
      </c>
      <c r="X58" s="7" t="s">
        <v>69</v>
      </c>
      <c r="Y58" s="7" t="s">
        <v>69</v>
      </c>
      <c r="Z58" s="7" t="s">
        <v>69</v>
      </c>
      <c r="AA58" s="7" t="s">
        <v>69</v>
      </c>
      <c r="AB58" s="7" t="s">
        <v>69</v>
      </c>
      <c r="AC58" s="7" t="s">
        <v>69</v>
      </c>
      <c r="AD58" s="7" t="s">
        <v>69</v>
      </c>
      <c r="AE58" s="7" t="s">
        <v>69</v>
      </c>
      <c r="AF58" s="7" t="s">
        <v>69</v>
      </c>
    </row>
    <row r="59" ht="70.7" spans="1:32">
      <c r="A59" s="5" t="s">
        <v>938</v>
      </c>
      <c r="B59" s="5">
        <v>1</v>
      </c>
      <c r="C59" s="6" t="s">
        <v>316</v>
      </c>
      <c r="D59" s="5" t="s">
        <v>1200</v>
      </c>
      <c r="E59" s="5" t="s">
        <v>1201</v>
      </c>
      <c r="F59" s="5" t="s">
        <v>73</v>
      </c>
      <c r="G59" s="5" t="s">
        <v>319</v>
      </c>
      <c r="H59" s="5" t="s">
        <v>415</v>
      </c>
      <c r="I59" s="5" t="s">
        <v>1202</v>
      </c>
      <c r="J59" s="5" t="s">
        <v>1203</v>
      </c>
      <c r="K59" s="5" t="s">
        <v>60</v>
      </c>
      <c r="L59" s="5" t="s">
        <v>61</v>
      </c>
      <c r="M59" s="5" t="s">
        <v>439</v>
      </c>
      <c r="N59" s="5" t="s">
        <v>684</v>
      </c>
      <c r="O59" s="5" t="s">
        <v>1204</v>
      </c>
      <c r="P59" s="5" t="s">
        <v>442</v>
      </c>
      <c r="Q59" s="5" t="s">
        <v>66</v>
      </c>
      <c r="R59" s="5" t="s">
        <v>1205</v>
      </c>
      <c r="S59" s="5" t="s">
        <v>68</v>
      </c>
      <c r="T59" s="7" t="s">
        <v>69</v>
      </c>
      <c r="U59" s="7" t="s">
        <v>69</v>
      </c>
      <c r="V59" s="7" t="s">
        <v>69</v>
      </c>
      <c r="W59" s="7" t="s">
        <v>69</v>
      </c>
      <c r="X59" s="7" t="s">
        <v>69</v>
      </c>
      <c r="Y59" s="7" t="s">
        <v>69</v>
      </c>
      <c r="Z59" s="7" t="s">
        <v>69</v>
      </c>
      <c r="AA59" s="7" t="s">
        <v>69</v>
      </c>
      <c r="AB59" s="7" t="s">
        <v>69</v>
      </c>
      <c r="AC59" s="7" t="s">
        <v>69</v>
      </c>
      <c r="AD59" s="7" t="s">
        <v>69</v>
      </c>
      <c r="AE59" s="7" t="s">
        <v>69</v>
      </c>
      <c r="AF59" s="7" t="s">
        <v>69</v>
      </c>
    </row>
    <row r="60" ht="42.45" spans="1:32">
      <c r="A60" s="5" t="s">
        <v>938</v>
      </c>
      <c r="B60" s="5">
        <v>1</v>
      </c>
      <c r="C60" s="6" t="s">
        <v>316</v>
      </c>
      <c r="D60" s="5" t="s">
        <v>1206</v>
      </c>
      <c r="E60" s="5" t="s">
        <v>1207</v>
      </c>
      <c r="F60" s="5" t="s">
        <v>73</v>
      </c>
      <c r="G60" s="5" t="s">
        <v>348</v>
      </c>
      <c r="H60" s="5" t="s">
        <v>446</v>
      </c>
      <c r="I60" s="5" t="s">
        <v>447</v>
      </c>
      <c r="J60" s="5" t="s">
        <v>448</v>
      </c>
      <c r="K60" s="5" t="s">
        <v>60</v>
      </c>
      <c r="L60" s="5" t="s">
        <v>76</v>
      </c>
      <c r="M60" s="5" t="s">
        <v>215</v>
      </c>
      <c r="N60" s="5" t="s">
        <v>548</v>
      </c>
      <c r="O60" s="5" t="s">
        <v>1208</v>
      </c>
      <c r="P60" s="5" t="s">
        <v>218</v>
      </c>
      <c r="Q60" s="5" t="s">
        <v>66</v>
      </c>
      <c r="R60" s="5" t="s">
        <v>1209</v>
      </c>
      <c r="S60" s="5" t="s">
        <v>68</v>
      </c>
      <c r="T60" s="7" t="s">
        <v>69</v>
      </c>
      <c r="U60" s="7" t="s">
        <v>69</v>
      </c>
      <c r="V60" s="7" t="s">
        <v>69</v>
      </c>
      <c r="W60" s="7" t="s">
        <v>69</v>
      </c>
      <c r="X60" s="7" t="s">
        <v>69</v>
      </c>
      <c r="Y60" s="7" t="s">
        <v>69</v>
      </c>
      <c r="Z60" s="7" t="s">
        <v>69</v>
      </c>
      <c r="AA60" s="7" t="s">
        <v>69</v>
      </c>
      <c r="AB60" s="7" t="s">
        <v>69</v>
      </c>
      <c r="AC60" s="7" t="s">
        <v>69</v>
      </c>
      <c r="AD60" s="7" t="s">
        <v>69</v>
      </c>
      <c r="AE60" s="7" t="s">
        <v>69</v>
      </c>
      <c r="AF60" s="7" t="s">
        <v>69</v>
      </c>
    </row>
    <row r="61" ht="84.85" spans="1:32">
      <c r="A61" s="5" t="s">
        <v>938</v>
      </c>
      <c r="B61" s="5">
        <v>1</v>
      </c>
      <c r="C61" s="6" t="s">
        <v>316</v>
      </c>
      <c r="D61" s="5" t="s">
        <v>1210</v>
      </c>
      <c r="E61" s="5" t="s">
        <v>1211</v>
      </c>
      <c r="F61" s="5" t="s">
        <v>55</v>
      </c>
      <c r="G61" s="5" t="s">
        <v>174</v>
      </c>
      <c r="H61" s="5" t="s">
        <v>534</v>
      </c>
      <c r="I61" s="5" t="s">
        <v>535</v>
      </c>
      <c r="J61" s="5" t="s">
        <v>536</v>
      </c>
      <c r="K61" s="5" t="s">
        <v>60</v>
      </c>
      <c r="L61" s="5" t="s">
        <v>76</v>
      </c>
      <c r="M61" s="5" t="s">
        <v>124</v>
      </c>
      <c r="N61" s="5" t="s">
        <v>597</v>
      </c>
      <c r="O61" s="5" t="s">
        <v>1212</v>
      </c>
      <c r="P61" s="5" t="s">
        <v>127</v>
      </c>
      <c r="Q61" s="5" t="s">
        <v>66</v>
      </c>
      <c r="R61" s="5" t="s">
        <v>1213</v>
      </c>
      <c r="S61" s="5" t="s">
        <v>68</v>
      </c>
      <c r="T61" s="7" t="s">
        <v>69</v>
      </c>
      <c r="U61" s="7" t="s">
        <v>69</v>
      </c>
      <c r="V61" s="7" t="s">
        <v>69</v>
      </c>
      <c r="W61" s="7" t="s">
        <v>69</v>
      </c>
      <c r="X61" s="7" t="s">
        <v>69</v>
      </c>
      <c r="Y61" s="7" t="s">
        <v>69</v>
      </c>
      <c r="Z61" s="7" t="s">
        <v>69</v>
      </c>
      <c r="AA61" s="7" t="s">
        <v>69</v>
      </c>
      <c r="AB61" s="7" t="s">
        <v>69</v>
      </c>
      <c r="AC61" s="7" t="s">
        <v>69</v>
      </c>
      <c r="AD61" s="7" t="s">
        <v>69</v>
      </c>
      <c r="AE61" s="7" t="s">
        <v>69</v>
      </c>
      <c r="AF61" s="7" t="s">
        <v>69</v>
      </c>
    </row>
    <row r="62" ht="42.45" spans="1:32">
      <c r="A62" s="5" t="s">
        <v>938</v>
      </c>
      <c r="B62" s="5">
        <v>1</v>
      </c>
      <c r="C62" s="6" t="s">
        <v>325</v>
      </c>
      <c r="D62" s="5" t="s">
        <v>1214</v>
      </c>
      <c r="E62" s="5" t="s">
        <v>1215</v>
      </c>
      <c r="F62" s="5" t="s">
        <v>97</v>
      </c>
      <c r="G62" s="5" t="s">
        <v>335</v>
      </c>
      <c r="H62" s="5" t="s">
        <v>336</v>
      </c>
      <c r="I62" s="5" t="s">
        <v>337</v>
      </c>
      <c r="J62" s="5" t="s">
        <v>338</v>
      </c>
      <c r="K62" s="5" t="s">
        <v>60</v>
      </c>
      <c r="L62" s="5" t="s">
        <v>76</v>
      </c>
      <c r="M62" s="5" t="s">
        <v>206</v>
      </c>
      <c r="N62" s="5" t="s">
        <v>246</v>
      </c>
      <c r="O62" s="5" t="s">
        <v>1216</v>
      </c>
      <c r="P62" s="5" t="s">
        <v>209</v>
      </c>
      <c r="Q62" s="5" t="s">
        <v>69</v>
      </c>
      <c r="R62" s="5" t="s">
        <v>69</v>
      </c>
      <c r="S62" s="5" t="s">
        <v>68</v>
      </c>
      <c r="T62" s="7" t="s">
        <v>69</v>
      </c>
      <c r="U62" s="7" t="s">
        <v>69</v>
      </c>
      <c r="V62" s="7" t="s">
        <v>69</v>
      </c>
      <c r="W62" s="7" t="s">
        <v>69</v>
      </c>
      <c r="X62" s="7" t="s">
        <v>69</v>
      </c>
      <c r="Y62" s="7" t="s">
        <v>69</v>
      </c>
      <c r="Z62" s="7" t="s">
        <v>69</v>
      </c>
      <c r="AA62" s="7" t="s">
        <v>69</v>
      </c>
      <c r="AB62" s="7" t="s">
        <v>69</v>
      </c>
      <c r="AC62" s="7" t="s">
        <v>69</v>
      </c>
      <c r="AD62" s="7" t="s">
        <v>69</v>
      </c>
      <c r="AE62" s="7" t="s">
        <v>69</v>
      </c>
      <c r="AF62" s="7" t="s">
        <v>69</v>
      </c>
    </row>
    <row r="63" ht="70.7" spans="1:32">
      <c r="A63" s="5" t="s">
        <v>938</v>
      </c>
      <c r="B63" s="5">
        <v>1</v>
      </c>
      <c r="C63" s="6" t="s">
        <v>316</v>
      </c>
      <c r="D63" s="5" t="s">
        <v>1217</v>
      </c>
      <c r="E63" s="5" t="s">
        <v>1218</v>
      </c>
      <c r="F63" s="5" t="s">
        <v>55</v>
      </c>
      <c r="G63" s="5" t="s">
        <v>319</v>
      </c>
      <c r="H63" s="5" t="s">
        <v>320</v>
      </c>
      <c r="I63" s="5" t="s">
        <v>541</v>
      </c>
      <c r="J63" s="5" t="s">
        <v>542</v>
      </c>
      <c r="K63" s="5" t="s">
        <v>60</v>
      </c>
      <c r="L63" s="5" t="s">
        <v>61</v>
      </c>
      <c r="M63" s="5" t="s">
        <v>1219</v>
      </c>
      <c r="N63" s="5" t="s">
        <v>673</v>
      </c>
      <c r="O63" s="5" t="s">
        <v>1220</v>
      </c>
      <c r="P63" s="5" t="s">
        <v>1221</v>
      </c>
      <c r="Q63" s="5" t="s">
        <v>66</v>
      </c>
      <c r="R63" s="5" t="s">
        <v>1222</v>
      </c>
      <c r="S63" s="5" t="s">
        <v>68</v>
      </c>
      <c r="T63" s="7" t="s">
        <v>69</v>
      </c>
      <c r="U63" s="7" t="s">
        <v>69</v>
      </c>
      <c r="V63" s="7" t="s">
        <v>69</v>
      </c>
      <c r="W63" s="7" t="s">
        <v>69</v>
      </c>
      <c r="X63" s="7" t="s">
        <v>69</v>
      </c>
      <c r="Y63" s="7" t="s">
        <v>69</v>
      </c>
      <c r="Z63" s="7" t="s">
        <v>69</v>
      </c>
      <c r="AA63" s="7" t="s">
        <v>69</v>
      </c>
      <c r="AB63" s="7" t="s">
        <v>69</v>
      </c>
      <c r="AC63" s="7" t="s">
        <v>69</v>
      </c>
      <c r="AD63" s="7" t="s">
        <v>69</v>
      </c>
      <c r="AE63" s="7" t="s">
        <v>69</v>
      </c>
      <c r="AF63" s="7" t="s">
        <v>69</v>
      </c>
    </row>
    <row r="64" ht="56.55" spans="1:32">
      <c r="A64" s="5" t="s">
        <v>938</v>
      </c>
      <c r="B64" s="5">
        <v>1</v>
      </c>
      <c r="C64" s="6" t="s">
        <v>316</v>
      </c>
      <c r="D64" s="5" t="s">
        <v>1223</v>
      </c>
      <c r="E64" s="5" t="s">
        <v>1224</v>
      </c>
      <c r="F64" s="5" t="s">
        <v>97</v>
      </c>
      <c r="G64" s="5" t="s">
        <v>108</v>
      </c>
      <c r="H64" s="5" t="s">
        <v>570</v>
      </c>
      <c r="I64" s="5" t="s">
        <v>1225</v>
      </c>
      <c r="J64" s="5" t="s">
        <v>1226</v>
      </c>
      <c r="K64" s="5" t="s">
        <v>60</v>
      </c>
      <c r="L64" s="5" t="s">
        <v>61</v>
      </c>
      <c r="M64" s="5" t="s">
        <v>102</v>
      </c>
      <c r="N64" s="5" t="s">
        <v>331</v>
      </c>
      <c r="O64" s="5" t="s">
        <v>1227</v>
      </c>
      <c r="P64" s="5" t="s">
        <v>105</v>
      </c>
      <c r="Q64" s="5" t="s">
        <v>66</v>
      </c>
      <c r="R64" s="5" t="s">
        <v>1228</v>
      </c>
      <c r="S64" s="5" t="s">
        <v>68</v>
      </c>
      <c r="T64" s="7" t="s">
        <v>69</v>
      </c>
      <c r="U64" s="7" t="s">
        <v>69</v>
      </c>
      <c r="V64" s="7" t="s">
        <v>69</v>
      </c>
      <c r="W64" s="7" t="s">
        <v>69</v>
      </c>
      <c r="X64" s="7" t="s">
        <v>69</v>
      </c>
      <c r="Y64" s="7" t="s">
        <v>69</v>
      </c>
      <c r="Z64" s="7" t="s">
        <v>69</v>
      </c>
      <c r="AA64" s="7" t="s">
        <v>69</v>
      </c>
      <c r="AB64" s="7" t="s">
        <v>69</v>
      </c>
      <c r="AC64" s="7" t="s">
        <v>69</v>
      </c>
      <c r="AD64" s="7" t="s">
        <v>69</v>
      </c>
      <c r="AE64" s="7" t="s">
        <v>69</v>
      </c>
      <c r="AF64" s="7" t="s">
        <v>69</v>
      </c>
    </row>
    <row r="65" ht="42.45" spans="1:32">
      <c r="A65" s="5" t="s">
        <v>938</v>
      </c>
      <c r="B65" s="5">
        <v>1</v>
      </c>
      <c r="C65" s="6" t="s">
        <v>325</v>
      </c>
      <c r="D65" s="5" t="s">
        <v>1229</v>
      </c>
      <c r="E65" s="5" t="s">
        <v>1230</v>
      </c>
      <c r="F65" s="5" t="s">
        <v>97</v>
      </c>
      <c r="G65" s="5" t="s">
        <v>98</v>
      </c>
      <c r="H65" s="5" t="s">
        <v>552</v>
      </c>
      <c r="I65" s="5" t="s">
        <v>553</v>
      </c>
      <c r="J65" s="5" t="s">
        <v>554</v>
      </c>
      <c r="K65" s="5" t="s">
        <v>60</v>
      </c>
      <c r="L65" s="5" t="s">
        <v>61</v>
      </c>
      <c r="M65" s="5" t="s">
        <v>256</v>
      </c>
      <c r="N65" s="5" t="s">
        <v>197</v>
      </c>
      <c r="O65" s="5" t="s">
        <v>1231</v>
      </c>
      <c r="P65" s="5" t="s">
        <v>258</v>
      </c>
      <c r="Q65" s="5" t="s">
        <v>69</v>
      </c>
      <c r="R65" s="5" t="s">
        <v>69</v>
      </c>
      <c r="S65" s="5" t="s">
        <v>68</v>
      </c>
      <c r="T65" s="7" t="s">
        <v>69</v>
      </c>
      <c r="U65" s="7" t="s">
        <v>69</v>
      </c>
      <c r="V65" s="7" t="s">
        <v>69</v>
      </c>
      <c r="W65" s="7" t="s">
        <v>69</v>
      </c>
      <c r="X65" s="7" t="s">
        <v>69</v>
      </c>
      <c r="Y65" s="7" t="s">
        <v>69</v>
      </c>
      <c r="Z65" s="7" t="s">
        <v>69</v>
      </c>
      <c r="AA65" s="7" t="s">
        <v>69</v>
      </c>
      <c r="AB65" s="7" t="s">
        <v>69</v>
      </c>
      <c r="AC65" s="7" t="s">
        <v>69</v>
      </c>
      <c r="AD65" s="7" t="s">
        <v>69</v>
      </c>
      <c r="AE65" s="7" t="s">
        <v>69</v>
      </c>
      <c r="AF65" s="7" t="s">
        <v>69</v>
      </c>
    </row>
    <row r="66" ht="56.55" spans="1:32">
      <c r="A66" s="5" t="s">
        <v>938</v>
      </c>
      <c r="B66" s="5">
        <v>1</v>
      </c>
      <c r="C66" s="6" t="s">
        <v>316</v>
      </c>
      <c r="D66" s="5" t="s">
        <v>1232</v>
      </c>
      <c r="E66" s="5" t="s">
        <v>1233</v>
      </c>
      <c r="F66" s="5" t="s">
        <v>55</v>
      </c>
      <c r="G66" s="5" t="s">
        <v>174</v>
      </c>
      <c r="H66" s="5" t="s">
        <v>534</v>
      </c>
      <c r="I66" s="5" t="s">
        <v>1234</v>
      </c>
      <c r="J66" s="5" t="s">
        <v>1235</v>
      </c>
      <c r="K66" s="5" t="s">
        <v>60</v>
      </c>
      <c r="L66" s="5" t="s">
        <v>61</v>
      </c>
      <c r="M66" s="5" t="s">
        <v>142</v>
      </c>
      <c r="N66" s="5" t="s">
        <v>389</v>
      </c>
      <c r="O66" s="5" t="s">
        <v>1236</v>
      </c>
      <c r="P66" s="5" t="s">
        <v>145</v>
      </c>
      <c r="Q66" s="5" t="s">
        <v>66</v>
      </c>
      <c r="R66" s="5" t="s">
        <v>1237</v>
      </c>
      <c r="S66" s="5" t="s">
        <v>68</v>
      </c>
      <c r="T66" s="7" t="s">
        <v>69</v>
      </c>
      <c r="U66" s="7" t="s">
        <v>69</v>
      </c>
      <c r="V66" s="7" t="s">
        <v>69</v>
      </c>
      <c r="W66" s="7" t="s">
        <v>69</v>
      </c>
      <c r="X66" s="7" t="s">
        <v>69</v>
      </c>
      <c r="Y66" s="7" t="s">
        <v>69</v>
      </c>
      <c r="Z66" s="7" t="s">
        <v>69</v>
      </c>
      <c r="AA66" s="7" t="s">
        <v>69</v>
      </c>
      <c r="AB66" s="7" t="s">
        <v>69</v>
      </c>
      <c r="AC66" s="7" t="s">
        <v>69</v>
      </c>
      <c r="AD66" s="7" t="s">
        <v>69</v>
      </c>
      <c r="AE66" s="7" t="s">
        <v>69</v>
      </c>
      <c r="AF66" s="7" t="s">
        <v>69</v>
      </c>
    </row>
    <row r="67" ht="42.45" spans="1:32">
      <c r="A67" s="5" t="s">
        <v>938</v>
      </c>
      <c r="B67" s="5">
        <v>1</v>
      </c>
      <c r="C67" s="6" t="s">
        <v>325</v>
      </c>
      <c r="D67" s="5" t="s">
        <v>1238</v>
      </c>
      <c r="E67" s="5" t="s">
        <v>1239</v>
      </c>
      <c r="F67" s="5" t="s">
        <v>97</v>
      </c>
      <c r="G67" s="5" t="s">
        <v>98</v>
      </c>
      <c r="H67" s="5" t="s">
        <v>1240</v>
      </c>
      <c r="I67" s="5" t="s">
        <v>1241</v>
      </c>
      <c r="J67" s="5" t="s">
        <v>1242</v>
      </c>
      <c r="K67" s="5" t="s">
        <v>60</v>
      </c>
      <c r="L67" s="5" t="s">
        <v>61</v>
      </c>
      <c r="M67" s="5" t="s">
        <v>102</v>
      </c>
      <c r="N67" s="5" t="s">
        <v>1243</v>
      </c>
      <c r="O67" s="5" t="s">
        <v>1244</v>
      </c>
      <c r="P67" s="5" t="s">
        <v>105</v>
      </c>
      <c r="Q67" s="5" t="s">
        <v>69</v>
      </c>
      <c r="R67" s="5" t="s">
        <v>69</v>
      </c>
      <c r="S67" s="5" t="s">
        <v>68</v>
      </c>
      <c r="T67" s="7" t="s">
        <v>69</v>
      </c>
      <c r="U67" s="7" t="s">
        <v>69</v>
      </c>
      <c r="V67" s="7" t="s">
        <v>69</v>
      </c>
      <c r="W67" s="7" t="s">
        <v>69</v>
      </c>
      <c r="X67" s="7" t="s">
        <v>69</v>
      </c>
      <c r="Y67" s="7" t="s">
        <v>69</v>
      </c>
      <c r="Z67" s="7" t="s">
        <v>69</v>
      </c>
      <c r="AA67" s="7" t="s">
        <v>69</v>
      </c>
      <c r="AB67" s="7" t="s">
        <v>69</v>
      </c>
      <c r="AC67" s="7" t="s">
        <v>69</v>
      </c>
      <c r="AD67" s="7" t="s">
        <v>69</v>
      </c>
      <c r="AE67" s="7" t="s">
        <v>69</v>
      </c>
      <c r="AF67" s="7" t="s">
        <v>69</v>
      </c>
    </row>
    <row r="68" ht="42.45" spans="1:32">
      <c r="A68" s="5" t="s">
        <v>938</v>
      </c>
      <c r="B68" s="5">
        <v>1</v>
      </c>
      <c r="C68" s="6" t="s">
        <v>325</v>
      </c>
      <c r="D68" s="5" t="s">
        <v>1245</v>
      </c>
      <c r="E68" s="5" t="s">
        <v>767</v>
      </c>
      <c r="F68" s="5" t="s">
        <v>55</v>
      </c>
      <c r="G68" s="5" t="s">
        <v>348</v>
      </c>
      <c r="H68" s="5" t="s">
        <v>349</v>
      </c>
      <c r="I68" s="5" t="s">
        <v>350</v>
      </c>
      <c r="J68" s="5" t="s">
        <v>351</v>
      </c>
      <c r="K68" s="5" t="s">
        <v>60</v>
      </c>
      <c r="L68" s="5" t="s">
        <v>61</v>
      </c>
      <c r="M68" s="5" t="s">
        <v>89</v>
      </c>
      <c r="N68" s="5" t="s">
        <v>467</v>
      </c>
      <c r="O68" s="5" t="s">
        <v>1246</v>
      </c>
      <c r="P68" s="5" t="s">
        <v>281</v>
      </c>
      <c r="Q68" s="5" t="s">
        <v>69</v>
      </c>
      <c r="R68" s="5" t="s">
        <v>69</v>
      </c>
      <c r="S68" s="5" t="s">
        <v>68</v>
      </c>
      <c r="T68" s="7" t="s">
        <v>69</v>
      </c>
      <c r="U68" s="7" t="s">
        <v>69</v>
      </c>
      <c r="V68" s="7" t="s">
        <v>69</v>
      </c>
      <c r="W68" s="7" t="s">
        <v>69</v>
      </c>
      <c r="X68" s="7" t="s">
        <v>69</v>
      </c>
      <c r="Y68" s="7" t="s">
        <v>69</v>
      </c>
      <c r="Z68" s="7" t="s">
        <v>69</v>
      </c>
      <c r="AA68" s="7" t="s">
        <v>69</v>
      </c>
      <c r="AB68" s="7" t="s">
        <v>69</v>
      </c>
      <c r="AC68" s="7" t="s">
        <v>69</v>
      </c>
      <c r="AD68" s="7" t="s">
        <v>69</v>
      </c>
      <c r="AE68" s="7" t="s">
        <v>69</v>
      </c>
      <c r="AF68" s="7" t="s">
        <v>69</v>
      </c>
    </row>
    <row r="69" ht="42.45" spans="1:32">
      <c r="A69" s="5" t="s">
        <v>938</v>
      </c>
      <c r="B69" s="5">
        <v>1</v>
      </c>
      <c r="C69" s="6" t="s">
        <v>325</v>
      </c>
      <c r="D69" s="5" t="s">
        <v>1247</v>
      </c>
      <c r="E69" s="5" t="s">
        <v>1248</v>
      </c>
      <c r="F69" s="5" t="s">
        <v>55</v>
      </c>
      <c r="G69" s="5" t="s">
        <v>174</v>
      </c>
      <c r="H69" s="5" t="s">
        <v>534</v>
      </c>
      <c r="I69" s="5" t="s">
        <v>535</v>
      </c>
      <c r="J69" s="5" t="s">
        <v>536</v>
      </c>
      <c r="K69" s="5" t="s">
        <v>245</v>
      </c>
      <c r="L69" s="5" t="s">
        <v>76</v>
      </c>
      <c r="M69" s="5" t="s">
        <v>527</v>
      </c>
      <c r="N69" s="5" t="s">
        <v>197</v>
      </c>
      <c r="O69" s="5" t="s">
        <v>1129</v>
      </c>
      <c r="P69" s="5" t="s">
        <v>1249</v>
      </c>
      <c r="Q69" s="5" t="s">
        <v>69</v>
      </c>
      <c r="R69" s="5" t="s">
        <v>69</v>
      </c>
      <c r="S69" s="5" t="s">
        <v>68</v>
      </c>
      <c r="T69" s="7" t="s">
        <v>69</v>
      </c>
      <c r="U69" s="7" t="s">
        <v>69</v>
      </c>
      <c r="V69" s="7" t="s">
        <v>69</v>
      </c>
      <c r="W69" s="7" t="s">
        <v>69</v>
      </c>
      <c r="X69" s="7" t="s">
        <v>69</v>
      </c>
      <c r="Y69" s="7" t="s">
        <v>69</v>
      </c>
      <c r="Z69" s="7" t="s">
        <v>69</v>
      </c>
      <c r="AA69" s="7" t="s">
        <v>69</v>
      </c>
      <c r="AB69" s="7" t="s">
        <v>69</v>
      </c>
      <c r="AC69" s="7" t="s">
        <v>69</v>
      </c>
      <c r="AD69" s="7" t="s">
        <v>69</v>
      </c>
      <c r="AE69" s="7" t="s">
        <v>69</v>
      </c>
      <c r="AF69" s="7" t="s">
        <v>69</v>
      </c>
    </row>
    <row r="70" ht="42.45" spans="1:32">
      <c r="A70" s="5" t="s">
        <v>938</v>
      </c>
      <c r="B70" s="5">
        <v>1</v>
      </c>
      <c r="C70" s="6" t="s">
        <v>316</v>
      </c>
      <c r="D70" s="5" t="s">
        <v>1250</v>
      </c>
      <c r="E70" s="5" t="s">
        <v>1251</v>
      </c>
      <c r="F70" s="5" t="s">
        <v>97</v>
      </c>
      <c r="G70" s="5" t="s">
        <v>108</v>
      </c>
      <c r="H70" s="5" t="s">
        <v>570</v>
      </c>
      <c r="I70" s="5" t="s">
        <v>1252</v>
      </c>
      <c r="J70" s="5" t="s">
        <v>1253</v>
      </c>
      <c r="K70" s="5" t="s">
        <v>60</v>
      </c>
      <c r="L70" s="5" t="s">
        <v>61</v>
      </c>
      <c r="M70" s="5" t="s">
        <v>102</v>
      </c>
      <c r="N70" s="5" t="s">
        <v>251</v>
      </c>
      <c r="O70" s="5" t="s">
        <v>1254</v>
      </c>
      <c r="P70" s="5" t="s">
        <v>105</v>
      </c>
      <c r="Q70" s="5" t="s">
        <v>66</v>
      </c>
      <c r="R70" s="5" t="s">
        <v>1255</v>
      </c>
      <c r="S70" s="5" t="s">
        <v>68</v>
      </c>
      <c r="T70" s="7" t="s">
        <v>69</v>
      </c>
      <c r="U70" s="7" t="s">
        <v>69</v>
      </c>
      <c r="V70" s="7" t="s">
        <v>69</v>
      </c>
      <c r="W70" s="7" t="s">
        <v>69</v>
      </c>
      <c r="X70" s="7" t="s">
        <v>69</v>
      </c>
      <c r="Y70" s="7" t="s">
        <v>69</v>
      </c>
      <c r="Z70" s="7" t="s">
        <v>69</v>
      </c>
      <c r="AA70" s="7" t="s">
        <v>69</v>
      </c>
      <c r="AB70" s="7" t="s">
        <v>69</v>
      </c>
      <c r="AC70" s="7" t="s">
        <v>69</v>
      </c>
      <c r="AD70" s="7" t="s">
        <v>69</v>
      </c>
      <c r="AE70" s="7" t="s">
        <v>69</v>
      </c>
      <c r="AF70" s="7" t="s">
        <v>69</v>
      </c>
    </row>
    <row r="71" ht="42.45" spans="1:32">
      <c r="A71" s="5" t="s">
        <v>938</v>
      </c>
      <c r="B71" s="5">
        <v>1</v>
      </c>
      <c r="C71" s="6" t="s">
        <v>316</v>
      </c>
      <c r="D71" s="5" t="s">
        <v>1256</v>
      </c>
      <c r="E71" s="5" t="s">
        <v>1257</v>
      </c>
      <c r="F71" s="5" t="s">
        <v>55</v>
      </c>
      <c r="G71" s="5" t="s">
        <v>365</v>
      </c>
      <c r="H71" s="5" t="s">
        <v>366</v>
      </c>
      <c r="I71" s="5" t="s">
        <v>367</v>
      </c>
      <c r="J71" s="5" t="s">
        <v>368</v>
      </c>
      <c r="K71" s="5" t="s">
        <v>60</v>
      </c>
      <c r="L71" s="5" t="s">
        <v>61</v>
      </c>
      <c r="M71" s="5" t="s">
        <v>1219</v>
      </c>
      <c r="N71" s="5" t="s">
        <v>751</v>
      </c>
      <c r="O71" s="5" t="s">
        <v>1258</v>
      </c>
      <c r="P71" s="5" t="s">
        <v>1221</v>
      </c>
      <c r="Q71" s="5" t="s">
        <v>66</v>
      </c>
      <c r="R71" s="5" t="s">
        <v>1259</v>
      </c>
      <c r="S71" s="5" t="s">
        <v>68</v>
      </c>
      <c r="T71" s="7" t="s">
        <v>69</v>
      </c>
      <c r="U71" s="7" t="s">
        <v>69</v>
      </c>
      <c r="V71" s="7" t="s">
        <v>69</v>
      </c>
      <c r="W71" s="7" t="s">
        <v>69</v>
      </c>
      <c r="X71" s="7" t="s">
        <v>69</v>
      </c>
      <c r="Y71" s="7" t="s">
        <v>69</v>
      </c>
      <c r="Z71" s="7" t="s">
        <v>69</v>
      </c>
      <c r="AA71" s="7" t="s">
        <v>69</v>
      </c>
      <c r="AB71" s="7" t="s">
        <v>69</v>
      </c>
      <c r="AC71" s="7" t="s">
        <v>69</v>
      </c>
      <c r="AD71" s="7" t="s">
        <v>69</v>
      </c>
      <c r="AE71" s="7" t="s">
        <v>69</v>
      </c>
      <c r="AF71" s="7" t="s">
        <v>69</v>
      </c>
    </row>
    <row r="72" ht="42.45" spans="1:32">
      <c r="A72" s="5" t="s">
        <v>938</v>
      </c>
      <c r="B72" s="5">
        <v>1</v>
      </c>
      <c r="C72" s="6" t="s">
        <v>325</v>
      </c>
      <c r="D72" s="5" t="s">
        <v>1260</v>
      </c>
      <c r="E72" s="5" t="s">
        <v>1261</v>
      </c>
      <c r="F72" s="5" t="s">
        <v>97</v>
      </c>
      <c r="G72" s="5" t="s">
        <v>98</v>
      </c>
      <c r="H72" s="5" t="s">
        <v>293</v>
      </c>
      <c r="I72" s="5" t="s">
        <v>387</v>
      </c>
      <c r="J72" s="5" t="s">
        <v>388</v>
      </c>
      <c r="K72" s="5" t="s">
        <v>60</v>
      </c>
      <c r="L72" s="5" t="s">
        <v>61</v>
      </c>
      <c r="M72" s="5" t="s">
        <v>89</v>
      </c>
      <c r="N72" s="5" t="s">
        <v>63</v>
      </c>
      <c r="O72" s="5" t="s">
        <v>1262</v>
      </c>
      <c r="P72" s="5" t="s">
        <v>371</v>
      </c>
      <c r="Q72" s="5" t="s">
        <v>69</v>
      </c>
      <c r="R72" s="5" t="s">
        <v>69</v>
      </c>
      <c r="S72" s="5" t="s">
        <v>68</v>
      </c>
      <c r="T72" s="7" t="s">
        <v>69</v>
      </c>
      <c r="U72" s="7" t="s">
        <v>69</v>
      </c>
      <c r="V72" s="7" t="s">
        <v>69</v>
      </c>
      <c r="W72" s="7" t="s">
        <v>69</v>
      </c>
      <c r="X72" s="7" t="s">
        <v>69</v>
      </c>
      <c r="Y72" s="7" t="s">
        <v>69</v>
      </c>
      <c r="Z72" s="7" t="s">
        <v>69</v>
      </c>
      <c r="AA72" s="7" t="s">
        <v>69</v>
      </c>
      <c r="AB72" s="7" t="s">
        <v>69</v>
      </c>
      <c r="AC72" s="7" t="s">
        <v>69</v>
      </c>
      <c r="AD72" s="7" t="s">
        <v>69</v>
      </c>
      <c r="AE72" s="7" t="s">
        <v>69</v>
      </c>
      <c r="AF72" s="7" t="s">
        <v>69</v>
      </c>
    </row>
    <row r="73" ht="42.45" spans="1:32">
      <c r="A73" s="5" t="s">
        <v>938</v>
      </c>
      <c r="B73" s="5">
        <v>1</v>
      </c>
      <c r="C73" s="6" t="s">
        <v>325</v>
      </c>
      <c r="D73" s="5" t="s">
        <v>1263</v>
      </c>
      <c r="E73" s="5" t="s">
        <v>1264</v>
      </c>
      <c r="F73" s="5" t="s">
        <v>97</v>
      </c>
      <c r="G73" s="5" t="s">
        <v>335</v>
      </c>
      <c r="H73" s="5" t="s">
        <v>519</v>
      </c>
      <c r="I73" s="5" t="s">
        <v>1265</v>
      </c>
      <c r="J73" s="5" t="s">
        <v>1266</v>
      </c>
      <c r="K73" s="5" t="s">
        <v>60</v>
      </c>
      <c r="L73" s="5" t="s">
        <v>76</v>
      </c>
      <c r="M73" s="5" t="s">
        <v>206</v>
      </c>
      <c r="N73" s="5" t="s">
        <v>548</v>
      </c>
      <c r="O73" s="5" t="s">
        <v>1267</v>
      </c>
      <c r="P73" s="5" t="s">
        <v>209</v>
      </c>
      <c r="Q73" s="5" t="s">
        <v>69</v>
      </c>
      <c r="R73" s="5" t="s">
        <v>69</v>
      </c>
      <c r="S73" s="5" t="s">
        <v>68</v>
      </c>
      <c r="T73" s="7" t="s">
        <v>69</v>
      </c>
      <c r="U73" s="7" t="s">
        <v>69</v>
      </c>
      <c r="V73" s="7" t="s">
        <v>69</v>
      </c>
      <c r="W73" s="7" t="s">
        <v>69</v>
      </c>
      <c r="X73" s="7" t="s">
        <v>69</v>
      </c>
      <c r="Y73" s="7" t="s">
        <v>69</v>
      </c>
      <c r="Z73" s="7" t="s">
        <v>69</v>
      </c>
      <c r="AA73" s="7" t="s">
        <v>69</v>
      </c>
      <c r="AB73" s="7" t="s">
        <v>69</v>
      </c>
      <c r="AC73" s="7" t="s">
        <v>69</v>
      </c>
      <c r="AD73" s="7" t="s">
        <v>69</v>
      </c>
      <c r="AE73" s="7" t="s">
        <v>69</v>
      </c>
      <c r="AF73" s="7" t="s">
        <v>69</v>
      </c>
    </row>
    <row r="74" ht="84.85" spans="1:32">
      <c r="A74" s="5" t="s">
        <v>938</v>
      </c>
      <c r="B74" s="5">
        <v>1</v>
      </c>
      <c r="C74" s="6" t="s">
        <v>325</v>
      </c>
      <c r="D74" s="5" t="s">
        <v>1268</v>
      </c>
      <c r="E74" s="5" t="s">
        <v>1269</v>
      </c>
      <c r="F74" s="5" t="s">
        <v>97</v>
      </c>
      <c r="G74" s="5" t="s">
        <v>98</v>
      </c>
      <c r="H74" s="5" t="s">
        <v>504</v>
      </c>
      <c r="I74" s="5" t="s">
        <v>923</v>
      </c>
      <c r="J74" s="5" t="s">
        <v>924</v>
      </c>
      <c r="K74" s="5" t="s">
        <v>60</v>
      </c>
      <c r="L74" s="5" t="s">
        <v>61</v>
      </c>
      <c r="M74" s="5" t="s">
        <v>1123</v>
      </c>
      <c r="N74" s="5" t="s">
        <v>440</v>
      </c>
      <c r="O74" s="5" t="s">
        <v>1270</v>
      </c>
      <c r="P74" s="5" t="s">
        <v>1125</v>
      </c>
      <c r="Q74" s="5" t="s">
        <v>69</v>
      </c>
      <c r="R74" s="5" t="s">
        <v>69</v>
      </c>
      <c r="S74" s="5" t="s">
        <v>68</v>
      </c>
      <c r="T74" s="7" t="s">
        <v>69</v>
      </c>
      <c r="U74" s="7" t="s">
        <v>69</v>
      </c>
      <c r="V74" s="7" t="s">
        <v>69</v>
      </c>
      <c r="W74" s="7" t="s">
        <v>69</v>
      </c>
      <c r="X74" s="7" t="s">
        <v>69</v>
      </c>
      <c r="Y74" s="7" t="s">
        <v>69</v>
      </c>
      <c r="Z74" s="7" t="s">
        <v>69</v>
      </c>
      <c r="AA74" s="7" t="s">
        <v>69</v>
      </c>
      <c r="AB74" s="7" t="s">
        <v>69</v>
      </c>
      <c r="AC74" s="7" t="s">
        <v>69</v>
      </c>
      <c r="AD74" s="7" t="s">
        <v>69</v>
      </c>
      <c r="AE74" s="7" t="s">
        <v>69</v>
      </c>
      <c r="AF74" s="7" t="s">
        <v>69</v>
      </c>
    </row>
  </sheetData>
  <autoFilter xmlns:etc="http://www.wps.cn/officeDocument/2017/etCustomData" ref="A1:AF74" etc:filterBottomFollowUsedRange="0">
    <extLst/>
  </autoFilter>
  <conditionalFormatting sqref="T2:T74">
    <cfRule type="expression" dxfId="0" priority="1">
      <formula>$T2="已完成"</formula>
    </cfRule>
  </conditionalFormatting>
  <dataValidations count="8">
    <dataValidation type="list" allowBlank="1" sqref="T2:T74">
      <formula1>"未开始,审核中,已完成,待讨论"</formula1>
    </dataValidation>
    <dataValidation type="list" allowBlank="1" sqref="U2:U74">
      <formula1>"保留当前映射,调整问题映射,保留多重映射,转旁路资产,不纳入候选资产,待讨论"</formula1>
    </dataValidation>
    <dataValidation type="list" allowBlank="1" sqref="V2:V74">
      <formula1>"通用,游戏,美妆,保健食品"</formula1>
    </dataValidation>
    <dataValidation type="list" allowBlank="1" sqref="Y2:Y74">
      <formula1>"direct,supporting_basis,exception,proactive_check"</formula1>
    </dataValidation>
    <dataValidation type="list" allowBlank="1" sqref="Z2:Z74">
      <formula1>"普通文案召回,fact_check,proactive_check,workflow_reference,platform_access"</formula1>
    </dataValidation>
    <dataValidation type="list" allowBlank="1" sqref="AA2:AA74">
      <formula1>"保留,调整映射,转旁路资产,不纳入候选资产,待讨论"</formula1>
    </dataValidation>
    <dataValidation type="list" allowBlank="1" sqref="AC2:AC74">
      <formula1>"否,是"</formula1>
    </dataValidation>
    <dataValidation type="list" allowBlank="1" sqref="AD2:AD74">
      <formula1>"无需二审,待二审,二审通过,退回修改"</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workbookViewId="0">
      <pane ySplit="1" topLeftCell="A2" activePane="bottomLeft" state="frozen"/>
      <selection/>
      <selection pane="bottomLeft" activeCell="A1" sqref="A1"/>
    </sheetView>
  </sheetViews>
  <sheetFormatPr defaultColWidth="9" defaultRowHeight="14.1"/>
  <cols>
    <col min="1" max="1" width="23" customWidth="1"/>
    <col min="2" max="2" width="38" customWidth="1"/>
    <col min="3" max="3" width="14" customWidth="1"/>
    <col min="4" max="4" width="22" customWidth="1"/>
    <col min="5" max="5" width="60" customWidth="1"/>
    <col min="6" max="7" width="55" customWidth="1"/>
    <col min="8" max="8" width="48" customWidth="1"/>
    <col min="9" max="10" width="23" customWidth="1"/>
  </cols>
  <sheetData>
    <row r="1" ht="14.15" spans="1:10">
      <c r="A1" s="3" t="s">
        <v>21</v>
      </c>
      <c r="B1" s="3" t="s">
        <v>22</v>
      </c>
      <c r="C1" s="3" t="s">
        <v>1271</v>
      </c>
      <c r="D1" s="3" t="s">
        <v>1272</v>
      </c>
      <c r="E1" s="3" t="s">
        <v>1273</v>
      </c>
      <c r="F1" s="3" t="s">
        <v>1274</v>
      </c>
      <c r="G1" s="3" t="s">
        <v>1275</v>
      </c>
      <c r="H1" s="3" t="s">
        <v>1276</v>
      </c>
      <c r="I1" s="3" t="s">
        <v>44</v>
      </c>
      <c r="J1" s="3" t="s">
        <v>1277</v>
      </c>
    </row>
    <row r="2" ht="14.15" spans="1:10">
      <c r="A2" s="2" t="s">
        <v>69</v>
      </c>
      <c r="B2" s="2" t="s">
        <v>69</v>
      </c>
      <c r="C2" s="2" t="s">
        <v>69</v>
      </c>
      <c r="D2" s="2" t="s">
        <v>69</v>
      </c>
      <c r="E2" s="2" t="s">
        <v>69</v>
      </c>
      <c r="F2" s="2" t="s">
        <v>69</v>
      </c>
      <c r="G2" s="2" t="s">
        <v>69</v>
      </c>
      <c r="H2" s="2" t="s">
        <v>69</v>
      </c>
      <c r="I2" s="2" t="s">
        <v>69</v>
      </c>
      <c r="J2" s="2" t="s">
        <v>69</v>
      </c>
    </row>
    <row r="3" ht="14.15" spans="1:10">
      <c r="A3" s="2" t="s">
        <v>69</v>
      </c>
      <c r="B3" s="2" t="s">
        <v>69</v>
      </c>
      <c r="C3" s="2" t="s">
        <v>69</v>
      </c>
      <c r="D3" s="2" t="s">
        <v>69</v>
      </c>
      <c r="E3" s="2" t="s">
        <v>69</v>
      </c>
      <c r="F3" s="2" t="s">
        <v>69</v>
      </c>
      <c r="G3" s="2" t="s">
        <v>69</v>
      </c>
      <c r="H3" s="2" t="s">
        <v>69</v>
      </c>
      <c r="I3" s="2" t="s">
        <v>69</v>
      </c>
      <c r="J3" s="2" t="s">
        <v>69</v>
      </c>
    </row>
    <row r="4" ht="14.15" spans="1:10">
      <c r="A4" s="2" t="s">
        <v>69</v>
      </c>
      <c r="B4" s="2" t="s">
        <v>69</v>
      </c>
      <c r="C4" s="2" t="s">
        <v>69</v>
      </c>
      <c r="D4" s="2" t="s">
        <v>69</v>
      </c>
      <c r="E4" s="2" t="s">
        <v>69</v>
      </c>
      <c r="F4" s="2" t="s">
        <v>69</v>
      </c>
      <c r="G4" s="2" t="s">
        <v>69</v>
      </c>
      <c r="H4" s="2" t="s">
        <v>69</v>
      </c>
      <c r="I4" s="2" t="s">
        <v>69</v>
      </c>
      <c r="J4" s="2" t="s">
        <v>69</v>
      </c>
    </row>
    <row r="5" ht="14.15" spans="1:10">
      <c r="A5" s="2" t="s">
        <v>69</v>
      </c>
      <c r="B5" s="2" t="s">
        <v>69</v>
      </c>
      <c r="C5" s="2" t="s">
        <v>69</v>
      </c>
      <c r="D5" s="2" t="s">
        <v>69</v>
      </c>
      <c r="E5" s="2" t="s">
        <v>69</v>
      </c>
      <c r="F5" s="2" t="s">
        <v>69</v>
      </c>
      <c r="G5" s="2" t="s">
        <v>69</v>
      </c>
      <c r="H5" s="2" t="s">
        <v>69</v>
      </c>
      <c r="I5" s="2" t="s">
        <v>69</v>
      </c>
      <c r="J5" s="2" t="s">
        <v>69</v>
      </c>
    </row>
    <row r="6" ht="14.15" spans="1:10">
      <c r="A6" s="2" t="s">
        <v>69</v>
      </c>
      <c r="B6" s="2" t="s">
        <v>69</v>
      </c>
      <c r="C6" s="2" t="s">
        <v>69</v>
      </c>
      <c r="D6" s="2" t="s">
        <v>69</v>
      </c>
      <c r="E6" s="2" t="s">
        <v>69</v>
      </c>
      <c r="F6" s="2" t="s">
        <v>69</v>
      </c>
      <c r="G6" s="2" t="s">
        <v>69</v>
      </c>
      <c r="H6" s="2" t="s">
        <v>69</v>
      </c>
      <c r="I6" s="2" t="s">
        <v>69</v>
      </c>
      <c r="J6" s="2" t="s">
        <v>69</v>
      </c>
    </row>
    <row r="7" ht="14.15" spans="1:10">
      <c r="A7" s="2" t="s">
        <v>69</v>
      </c>
      <c r="B7" s="2" t="s">
        <v>69</v>
      </c>
      <c r="C7" s="2" t="s">
        <v>69</v>
      </c>
      <c r="D7" s="2" t="s">
        <v>69</v>
      </c>
      <c r="E7" s="2" t="s">
        <v>69</v>
      </c>
      <c r="F7" s="2" t="s">
        <v>69</v>
      </c>
      <c r="G7" s="2" t="s">
        <v>69</v>
      </c>
      <c r="H7" s="2" t="s">
        <v>69</v>
      </c>
      <c r="I7" s="2" t="s">
        <v>69</v>
      </c>
      <c r="J7" s="2" t="s">
        <v>69</v>
      </c>
    </row>
    <row r="8" ht="14.15" spans="1:10">
      <c r="A8" s="2" t="s">
        <v>69</v>
      </c>
      <c r="B8" s="2" t="s">
        <v>69</v>
      </c>
      <c r="C8" s="2" t="s">
        <v>69</v>
      </c>
      <c r="D8" s="2" t="s">
        <v>69</v>
      </c>
      <c r="E8" s="2" t="s">
        <v>69</v>
      </c>
      <c r="F8" s="2" t="s">
        <v>69</v>
      </c>
      <c r="G8" s="2" t="s">
        <v>69</v>
      </c>
      <c r="H8" s="2" t="s">
        <v>69</v>
      </c>
      <c r="I8" s="2" t="s">
        <v>69</v>
      </c>
      <c r="J8" s="2" t="s">
        <v>69</v>
      </c>
    </row>
    <row r="9" ht="14.15" spans="1:10">
      <c r="A9" s="2" t="s">
        <v>69</v>
      </c>
      <c r="B9" s="2" t="s">
        <v>69</v>
      </c>
      <c r="C9" s="2" t="s">
        <v>69</v>
      </c>
      <c r="D9" s="2" t="s">
        <v>69</v>
      </c>
      <c r="E9" s="2" t="s">
        <v>69</v>
      </c>
      <c r="F9" s="2" t="s">
        <v>69</v>
      </c>
      <c r="G9" s="2" t="s">
        <v>69</v>
      </c>
      <c r="H9" s="2" t="s">
        <v>69</v>
      </c>
      <c r="I9" s="2" t="s">
        <v>69</v>
      </c>
      <c r="J9" s="2" t="s">
        <v>69</v>
      </c>
    </row>
    <row r="10" ht="14.15" spans="1:10">
      <c r="A10" s="2" t="s">
        <v>69</v>
      </c>
      <c r="B10" s="2" t="s">
        <v>69</v>
      </c>
      <c r="C10" s="2" t="s">
        <v>69</v>
      </c>
      <c r="D10" s="2" t="s">
        <v>69</v>
      </c>
      <c r="E10" s="2" t="s">
        <v>69</v>
      </c>
      <c r="F10" s="2" t="s">
        <v>69</v>
      </c>
      <c r="G10" s="2" t="s">
        <v>69</v>
      </c>
      <c r="H10" s="2" t="s">
        <v>69</v>
      </c>
      <c r="I10" s="2" t="s">
        <v>69</v>
      </c>
      <c r="J10" s="2" t="s">
        <v>69</v>
      </c>
    </row>
    <row r="11" ht="14.15" spans="1:10">
      <c r="A11" s="2" t="s">
        <v>69</v>
      </c>
      <c r="B11" s="2" t="s">
        <v>69</v>
      </c>
      <c r="C11" s="2" t="s">
        <v>69</v>
      </c>
      <c r="D11" s="2" t="s">
        <v>69</v>
      </c>
      <c r="E11" s="2" t="s">
        <v>69</v>
      </c>
      <c r="F11" s="2" t="s">
        <v>69</v>
      </c>
      <c r="G11" s="2" t="s">
        <v>69</v>
      </c>
      <c r="H11" s="2" t="s">
        <v>69</v>
      </c>
      <c r="I11" s="2" t="s">
        <v>69</v>
      </c>
      <c r="J11" s="2" t="s">
        <v>69</v>
      </c>
    </row>
    <row r="12" ht="14.15" spans="1:10">
      <c r="A12" s="2" t="s">
        <v>69</v>
      </c>
      <c r="B12" s="2" t="s">
        <v>69</v>
      </c>
      <c r="C12" s="2" t="s">
        <v>69</v>
      </c>
      <c r="D12" s="2" t="s">
        <v>69</v>
      </c>
      <c r="E12" s="2" t="s">
        <v>69</v>
      </c>
      <c r="F12" s="2" t="s">
        <v>69</v>
      </c>
      <c r="G12" s="2" t="s">
        <v>69</v>
      </c>
      <c r="H12" s="2" t="s">
        <v>69</v>
      </c>
      <c r="I12" s="2" t="s">
        <v>69</v>
      </c>
      <c r="J12" s="2" t="s">
        <v>69</v>
      </c>
    </row>
    <row r="13" ht="14.15" spans="1:10">
      <c r="A13" s="2" t="s">
        <v>69</v>
      </c>
      <c r="B13" s="2" t="s">
        <v>69</v>
      </c>
      <c r="C13" s="2" t="s">
        <v>69</v>
      </c>
      <c r="D13" s="2" t="s">
        <v>69</v>
      </c>
      <c r="E13" s="2" t="s">
        <v>69</v>
      </c>
      <c r="F13" s="2" t="s">
        <v>69</v>
      </c>
      <c r="G13" s="2" t="s">
        <v>69</v>
      </c>
      <c r="H13" s="2" t="s">
        <v>69</v>
      </c>
      <c r="I13" s="2" t="s">
        <v>69</v>
      </c>
      <c r="J13" s="2" t="s">
        <v>69</v>
      </c>
    </row>
    <row r="14" ht="14.15" spans="1:10">
      <c r="A14" s="2" t="s">
        <v>69</v>
      </c>
      <c r="B14" s="2" t="s">
        <v>69</v>
      </c>
      <c r="C14" s="2" t="s">
        <v>69</v>
      </c>
      <c r="D14" s="2" t="s">
        <v>69</v>
      </c>
      <c r="E14" s="2" t="s">
        <v>69</v>
      </c>
      <c r="F14" s="2" t="s">
        <v>69</v>
      </c>
      <c r="G14" s="2" t="s">
        <v>69</v>
      </c>
      <c r="H14" s="2" t="s">
        <v>69</v>
      </c>
      <c r="I14" s="2" t="s">
        <v>69</v>
      </c>
      <c r="J14" s="2" t="s">
        <v>69</v>
      </c>
    </row>
    <row r="15" ht="14.15" spans="1:10">
      <c r="A15" s="2" t="s">
        <v>69</v>
      </c>
      <c r="B15" s="2" t="s">
        <v>69</v>
      </c>
      <c r="C15" s="2" t="s">
        <v>69</v>
      </c>
      <c r="D15" s="2" t="s">
        <v>69</v>
      </c>
      <c r="E15" s="2" t="s">
        <v>69</v>
      </c>
      <c r="F15" s="2" t="s">
        <v>69</v>
      </c>
      <c r="G15" s="2" t="s">
        <v>69</v>
      </c>
      <c r="H15" s="2" t="s">
        <v>69</v>
      </c>
      <c r="I15" s="2" t="s">
        <v>69</v>
      </c>
      <c r="J15" s="2" t="s">
        <v>69</v>
      </c>
    </row>
    <row r="16" ht="14.15" spans="1:10">
      <c r="A16" s="2" t="s">
        <v>69</v>
      </c>
      <c r="B16" s="2" t="s">
        <v>69</v>
      </c>
      <c r="C16" s="2" t="s">
        <v>69</v>
      </c>
      <c r="D16" s="2" t="s">
        <v>69</v>
      </c>
      <c r="E16" s="2" t="s">
        <v>69</v>
      </c>
      <c r="F16" s="2" t="s">
        <v>69</v>
      </c>
      <c r="G16" s="2" t="s">
        <v>69</v>
      </c>
      <c r="H16" s="2" t="s">
        <v>69</v>
      </c>
      <c r="I16" s="2" t="s">
        <v>69</v>
      </c>
      <c r="J16" s="2" t="s">
        <v>69</v>
      </c>
    </row>
    <row r="17" ht="14.15" spans="1:10">
      <c r="A17" s="2" t="s">
        <v>69</v>
      </c>
      <c r="B17" s="2" t="s">
        <v>69</v>
      </c>
      <c r="C17" s="2" t="s">
        <v>69</v>
      </c>
      <c r="D17" s="2" t="s">
        <v>69</v>
      </c>
      <c r="E17" s="2" t="s">
        <v>69</v>
      </c>
      <c r="F17" s="2" t="s">
        <v>69</v>
      </c>
      <c r="G17" s="2" t="s">
        <v>69</v>
      </c>
      <c r="H17" s="2" t="s">
        <v>69</v>
      </c>
      <c r="I17" s="2" t="s">
        <v>69</v>
      </c>
      <c r="J17" s="2" t="s">
        <v>69</v>
      </c>
    </row>
    <row r="18" ht="14.15" spans="1:10">
      <c r="A18" s="2" t="s">
        <v>69</v>
      </c>
      <c r="B18" s="2" t="s">
        <v>69</v>
      </c>
      <c r="C18" s="2" t="s">
        <v>69</v>
      </c>
      <c r="D18" s="2" t="s">
        <v>69</v>
      </c>
      <c r="E18" s="2" t="s">
        <v>69</v>
      </c>
      <c r="F18" s="2" t="s">
        <v>69</v>
      </c>
      <c r="G18" s="2" t="s">
        <v>69</v>
      </c>
      <c r="H18" s="2" t="s">
        <v>69</v>
      </c>
      <c r="I18" s="2" t="s">
        <v>69</v>
      </c>
      <c r="J18" s="2" t="s">
        <v>69</v>
      </c>
    </row>
    <row r="19" ht="14.15" spans="1:10">
      <c r="A19" s="2" t="s">
        <v>69</v>
      </c>
      <c r="B19" s="2" t="s">
        <v>69</v>
      </c>
      <c r="C19" s="2" t="s">
        <v>69</v>
      </c>
      <c r="D19" s="2" t="s">
        <v>69</v>
      </c>
      <c r="E19" s="2" t="s">
        <v>69</v>
      </c>
      <c r="F19" s="2" t="s">
        <v>69</v>
      </c>
      <c r="G19" s="2" t="s">
        <v>69</v>
      </c>
      <c r="H19" s="2" t="s">
        <v>69</v>
      </c>
      <c r="I19" s="2" t="s">
        <v>69</v>
      </c>
      <c r="J19" s="2" t="s">
        <v>69</v>
      </c>
    </row>
    <row r="20" ht="14.15" spans="1:10">
      <c r="A20" s="2" t="s">
        <v>69</v>
      </c>
      <c r="B20" s="2" t="s">
        <v>69</v>
      </c>
      <c r="C20" s="2" t="s">
        <v>69</v>
      </c>
      <c r="D20" s="2" t="s">
        <v>69</v>
      </c>
      <c r="E20" s="2" t="s">
        <v>69</v>
      </c>
      <c r="F20" s="2" t="s">
        <v>69</v>
      </c>
      <c r="G20" s="2" t="s">
        <v>69</v>
      </c>
      <c r="H20" s="2" t="s">
        <v>69</v>
      </c>
      <c r="I20" s="2" t="s">
        <v>69</v>
      </c>
      <c r="J20" s="2" t="s">
        <v>69</v>
      </c>
    </row>
    <row r="21" ht="14.15" spans="1:10">
      <c r="A21" s="2" t="s">
        <v>69</v>
      </c>
      <c r="B21" s="2" t="s">
        <v>69</v>
      </c>
      <c r="C21" s="2" t="s">
        <v>69</v>
      </c>
      <c r="D21" s="2" t="s">
        <v>69</v>
      </c>
      <c r="E21" s="2" t="s">
        <v>69</v>
      </c>
      <c r="F21" s="2" t="s">
        <v>69</v>
      </c>
      <c r="G21" s="2" t="s">
        <v>69</v>
      </c>
      <c r="H21" s="2" t="s">
        <v>69</v>
      </c>
      <c r="I21" s="2" t="s">
        <v>69</v>
      </c>
      <c r="J21" s="2" t="s">
        <v>69</v>
      </c>
    </row>
    <row r="22" ht="14.15" spans="1:10">
      <c r="A22" s="2" t="s">
        <v>69</v>
      </c>
      <c r="B22" s="2" t="s">
        <v>69</v>
      </c>
      <c r="C22" s="2" t="s">
        <v>69</v>
      </c>
      <c r="D22" s="2" t="s">
        <v>69</v>
      </c>
      <c r="E22" s="2" t="s">
        <v>69</v>
      </c>
      <c r="F22" s="2" t="s">
        <v>69</v>
      </c>
      <c r="G22" s="2" t="s">
        <v>69</v>
      </c>
      <c r="H22" s="2" t="s">
        <v>69</v>
      </c>
      <c r="I22" s="2" t="s">
        <v>69</v>
      </c>
      <c r="J22" s="2" t="s">
        <v>69</v>
      </c>
    </row>
    <row r="23" ht="14.15" spans="1:10">
      <c r="A23" s="2" t="s">
        <v>69</v>
      </c>
      <c r="B23" s="2" t="s">
        <v>69</v>
      </c>
      <c r="C23" s="2" t="s">
        <v>69</v>
      </c>
      <c r="D23" s="2" t="s">
        <v>69</v>
      </c>
      <c r="E23" s="2" t="s">
        <v>69</v>
      </c>
      <c r="F23" s="2" t="s">
        <v>69</v>
      </c>
      <c r="G23" s="2" t="s">
        <v>69</v>
      </c>
      <c r="H23" s="2" t="s">
        <v>69</v>
      </c>
      <c r="I23" s="2" t="s">
        <v>69</v>
      </c>
      <c r="J23" s="2" t="s">
        <v>69</v>
      </c>
    </row>
    <row r="24" ht="14.15" spans="1:10">
      <c r="A24" s="2" t="s">
        <v>69</v>
      </c>
      <c r="B24" s="2" t="s">
        <v>69</v>
      </c>
      <c r="C24" s="2" t="s">
        <v>69</v>
      </c>
      <c r="D24" s="2" t="s">
        <v>69</v>
      </c>
      <c r="E24" s="2" t="s">
        <v>69</v>
      </c>
      <c r="F24" s="2" t="s">
        <v>69</v>
      </c>
      <c r="G24" s="2" t="s">
        <v>69</v>
      </c>
      <c r="H24" s="2" t="s">
        <v>69</v>
      </c>
      <c r="I24" s="2" t="s">
        <v>69</v>
      </c>
      <c r="J24" s="2" t="s">
        <v>69</v>
      </c>
    </row>
    <row r="25" ht="14.15" spans="1:10">
      <c r="A25" s="2" t="s">
        <v>69</v>
      </c>
      <c r="B25" s="2" t="s">
        <v>69</v>
      </c>
      <c r="C25" s="2" t="s">
        <v>69</v>
      </c>
      <c r="D25" s="2" t="s">
        <v>69</v>
      </c>
      <c r="E25" s="2" t="s">
        <v>69</v>
      </c>
      <c r="F25" s="2" t="s">
        <v>69</v>
      </c>
      <c r="G25" s="2" t="s">
        <v>69</v>
      </c>
      <c r="H25" s="2" t="s">
        <v>69</v>
      </c>
      <c r="I25" s="2" t="s">
        <v>69</v>
      </c>
      <c r="J25" s="2" t="s">
        <v>69</v>
      </c>
    </row>
    <row r="26" ht="14.15" spans="1:10">
      <c r="A26" s="2" t="s">
        <v>69</v>
      </c>
      <c r="B26" s="2" t="s">
        <v>69</v>
      </c>
      <c r="C26" s="2" t="s">
        <v>69</v>
      </c>
      <c r="D26" s="2" t="s">
        <v>69</v>
      </c>
      <c r="E26" s="2" t="s">
        <v>69</v>
      </c>
      <c r="F26" s="2" t="s">
        <v>69</v>
      </c>
      <c r="G26" s="2" t="s">
        <v>69</v>
      </c>
      <c r="H26" s="2" t="s">
        <v>69</v>
      </c>
      <c r="I26" s="2" t="s">
        <v>69</v>
      </c>
      <c r="J26" s="2" t="s">
        <v>69</v>
      </c>
    </row>
    <row r="27" ht="14.15" spans="1:10">
      <c r="A27" s="2" t="s">
        <v>69</v>
      </c>
      <c r="B27" s="2" t="s">
        <v>69</v>
      </c>
      <c r="C27" s="2" t="s">
        <v>69</v>
      </c>
      <c r="D27" s="2" t="s">
        <v>69</v>
      </c>
      <c r="E27" s="2" t="s">
        <v>69</v>
      </c>
      <c r="F27" s="2" t="s">
        <v>69</v>
      </c>
      <c r="G27" s="2" t="s">
        <v>69</v>
      </c>
      <c r="H27" s="2" t="s">
        <v>69</v>
      </c>
      <c r="I27" s="2" t="s">
        <v>69</v>
      </c>
      <c r="J27" s="2" t="s">
        <v>69</v>
      </c>
    </row>
    <row r="28" ht="14.15" spans="1:10">
      <c r="A28" s="2" t="s">
        <v>69</v>
      </c>
      <c r="B28" s="2" t="s">
        <v>69</v>
      </c>
      <c r="C28" s="2" t="s">
        <v>69</v>
      </c>
      <c r="D28" s="2" t="s">
        <v>69</v>
      </c>
      <c r="E28" s="2" t="s">
        <v>69</v>
      </c>
      <c r="F28" s="2" t="s">
        <v>69</v>
      </c>
      <c r="G28" s="2" t="s">
        <v>69</v>
      </c>
      <c r="H28" s="2" t="s">
        <v>69</v>
      </c>
      <c r="I28" s="2" t="s">
        <v>69</v>
      </c>
      <c r="J28" s="2" t="s">
        <v>69</v>
      </c>
    </row>
    <row r="29" ht="14.15" spans="1:10">
      <c r="A29" s="2" t="s">
        <v>69</v>
      </c>
      <c r="B29" s="2" t="s">
        <v>69</v>
      </c>
      <c r="C29" s="2" t="s">
        <v>69</v>
      </c>
      <c r="D29" s="2" t="s">
        <v>69</v>
      </c>
      <c r="E29" s="2" t="s">
        <v>69</v>
      </c>
      <c r="F29" s="2" t="s">
        <v>69</v>
      </c>
      <c r="G29" s="2" t="s">
        <v>69</v>
      </c>
      <c r="H29" s="2" t="s">
        <v>69</v>
      </c>
      <c r="I29" s="2" t="s">
        <v>69</v>
      </c>
      <c r="J29" s="2" t="s">
        <v>69</v>
      </c>
    </row>
    <row r="30" ht="14.15" spans="1:10">
      <c r="A30" s="2" t="s">
        <v>69</v>
      </c>
      <c r="B30" s="2" t="s">
        <v>69</v>
      </c>
      <c r="C30" s="2" t="s">
        <v>69</v>
      </c>
      <c r="D30" s="2" t="s">
        <v>69</v>
      </c>
      <c r="E30" s="2" t="s">
        <v>69</v>
      </c>
      <c r="F30" s="2" t="s">
        <v>69</v>
      </c>
      <c r="G30" s="2" t="s">
        <v>69</v>
      </c>
      <c r="H30" s="2" t="s">
        <v>69</v>
      </c>
      <c r="I30" s="2" t="s">
        <v>69</v>
      </c>
      <c r="J30" s="2" t="s">
        <v>69</v>
      </c>
    </row>
    <row r="31" ht="14.15" spans="1:10">
      <c r="A31" s="2" t="s">
        <v>69</v>
      </c>
      <c r="B31" s="2" t="s">
        <v>69</v>
      </c>
      <c r="C31" s="2" t="s">
        <v>69</v>
      </c>
      <c r="D31" s="2" t="s">
        <v>69</v>
      </c>
      <c r="E31" s="2" t="s">
        <v>69</v>
      </c>
      <c r="F31" s="2" t="s">
        <v>69</v>
      </c>
      <c r="G31" s="2" t="s">
        <v>69</v>
      </c>
      <c r="H31" s="2" t="s">
        <v>69</v>
      </c>
      <c r="I31" s="2" t="s">
        <v>69</v>
      </c>
      <c r="J31" s="2" t="s">
        <v>69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4.1" outlineLevelRow="6" outlineLevelCol="2"/>
  <cols>
    <col min="1" max="1" width="35" customWidth="1"/>
    <col min="2" max="2" width="16" customWidth="1"/>
    <col min="3" max="3" width="55" customWidth="1"/>
  </cols>
  <sheetData>
    <row r="1" ht="14.15" spans="1:3">
      <c r="A1" s="1" t="s">
        <v>1278</v>
      </c>
      <c r="B1" s="1" t="s">
        <v>1279</v>
      </c>
      <c r="C1" s="1" t="s">
        <v>1280</v>
      </c>
    </row>
    <row r="2" ht="14.15" spans="1:3">
      <c r="A2" s="2" t="s">
        <v>1281</v>
      </c>
      <c r="B2" s="2" t="s">
        <v>1282</v>
      </c>
      <c r="C2" s="2">
        <v>218</v>
      </c>
    </row>
    <row r="3" ht="14.15" spans="1:3">
      <c r="A3" s="2" t="s">
        <v>1283</v>
      </c>
      <c r="B3" s="2" t="s">
        <v>1282</v>
      </c>
      <c r="C3" s="2">
        <v>60</v>
      </c>
    </row>
    <row r="4" ht="14.15" spans="1:3">
      <c r="A4" s="2" t="s">
        <v>51</v>
      </c>
      <c r="B4" s="2" t="s">
        <v>1282</v>
      </c>
      <c r="C4" s="2" t="s">
        <v>1284</v>
      </c>
    </row>
    <row r="5" ht="14.15" spans="1:3">
      <c r="A5" s="2" t="s">
        <v>589</v>
      </c>
      <c r="B5" s="2" t="s">
        <v>1282</v>
      </c>
      <c r="C5" s="2" t="s">
        <v>1285</v>
      </c>
    </row>
    <row r="6" ht="14.15" spans="1:3">
      <c r="A6" s="2" t="s">
        <v>938</v>
      </c>
      <c r="B6" s="2" t="s">
        <v>1282</v>
      </c>
      <c r="C6" s="2" t="s">
        <v>1286</v>
      </c>
    </row>
    <row r="7" ht="14.15" spans="1:3">
      <c r="A7" s="2" t="s">
        <v>1287</v>
      </c>
      <c r="B7" s="2" t="s">
        <v>1282</v>
      </c>
      <c r="C7" s="2" t="s">
        <v>1288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操作说明</vt:lpstr>
      <vt:lpstr>并行审核主表</vt:lpstr>
      <vt:lpstr>任务包A</vt:lpstr>
      <vt:lpstr>任务包B</vt:lpstr>
      <vt:lpstr>任务包C</vt:lpstr>
      <vt:lpstr>争议池</vt:lpstr>
      <vt:lpstr>校验结果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ooooo</cp:lastModifiedBy>
  <dcterms:created xsi:type="dcterms:W3CDTF">2026-09-15T15:17:00Z</dcterms:created>
  <dcterms:modified xsi:type="dcterms:W3CDTF">2026-09-15T15:55:52Z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F53F9FEE0772435F88F0CA7D1660E1BA_12</vt:lpwstr>
  </property>
  <property fmtid="{D5CDD505-2E9C-101B-9397-08002B2CF9AE}" pid="3" name="KSOProductBuildVer">
    <vt:lpwstr>2052-12.1.0.28505</vt:lpwstr>
  </property>
  <property fmtid="{D5CDD505-2E9C-101B-9397-08002B2CF9AE}" pid="4" name="CalculationRule">
    <vt:i4>0</vt:i4>
  </property>
</Properties>
</file>