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6f81e4758e3ccfa/Desktop/ENV 790/Final Project/"/>
    </mc:Choice>
  </mc:AlternateContent>
  <xr:revisionPtr revIDLastSave="3" documentId="8_{DC4407B6-D5D0-4AE2-B3BC-F9C4DF634204}" xr6:coauthVersionLast="47" xr6:coauthVersionMax="47" xr10:uidLastSave="{DF3421C1-16F2-4B33-B4AC-2443D0DF6CD1}"/>
  <bookViews>
    <workbookView xWindow="28680" yWindow="-120" windowWidth="29040" windowHeight="15720" xr2:uid="{00000000-000D-0000-FFFF-FFFF00000000}"/>
  </bookViews>
  <sheets>
    <sheet name="Monthly Data" sheetId="1" r:id="rId1"/>
    <sheet name="Annual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<sst xmlns="http://schemas.openxmlformats.org/spreadsheetml/2006/main" count="57" uniqueCount="23">
  <si>
    <t>U.S. Energy Information Administration</t>
  </si>
  <si>
    <t>February 2023 Monthly Energy Review</t>
  </si>
  <si>
    <t>Release Date: February 23, 2023</t>
  </si>
  <si>
    <t>Next Update: March 28, 2023</t>
  </si>
  <si>
    <t>Table 2.1a  Energy Consumption: Residential, Commercial, and Industrial Sectors</t>
  </si>
  <si>
    <t>Month</t>
  </si>
  <si>
    <t>Primary Energy Consumed by the Residential Sector</t>
  </si>
  <si>
    <t>Electricity Sales to Ultimate Customers in the Residential Sector</t>
  </si>
  <si>
    <t>End-Use Energy Consumed by the Residential Sector</t>
  </si>
  <si>
    <t>Residential Sector Electrical System Energy Losses</t>
  </si>
  <si>
    <t>Total Energy Consumed by the Residential Sector</t>
  </si>
  <si>
    <t>Primary Energy Consumed by the Commercial Sector</t>
  </si>
  <si>
    <t>Electricity Sales to Ultimate Customers in the Commercial Sector</t>
  </si>
  <si>
    <t>End-Use Energy Consumed by the Commercial Sector</t>
  </si>
  <si>
    <t>Commercial Sector Electrical System Energy Losses</t>
  </si>
  <si>
    <t>Total Energy Consumed by the Commercial Sector</t>
  </si>
  <si>
    <t>Primary Energy Consumed by the Industrial Sector</t>
  </si>
  <si>
    <t>Electricity Sales to Ultimate Customers in the Industrial Sector</t>
  </si>
  <si>
    <t>End-Use Energy Consumed by the Industrial Sector</t>
  </si>
  <si>
    <t>Industrial Sector Electrical System Energy Losses</t>
  </si>
  <si>
    <t>Total Energy Consumed by the Industrial Sector</t>
  </si>
  <si>
    <t>(Trillion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</si>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</sst>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0"/>
  <sheetViews>
    <sheetView tabSelected="1" topLeftCell="A5" zoomScale="70" zoomScaleNormal="70" workbookViewId="0">
      <selection activeCell="A12" sqref="A12:XFD12"/>
    </sheetView>
  </sheetViews>
  <sheetFormatPr defaultRowHeight="14.5" x14ac:dyDescent="0.35"/>
  <cols>
    <col min="1" max="1" width="102.7265625" bestFit="1" customWidth="1"/>
    <col min="2" max="2" width="53.453125" bestFit="1" customWidth="1"/>
    <col min="3" max="3" width="70.54296875" bestFit="1" customWidth="1"/>
    <col min="4" max="4" width="53.453125" bestFit="1" customWidth="1"/>
    <col min="5" max="5" width="54.54296875" bestFit="1" customWidth="1"/>
    <col min="6" max="6" width="51.26953125" bestFit="1" customWidth="1"/>
    <col min="7" max="7" width="52.453125" bestFit="1" customWidth="1"/>
    <col min="8" max="8" width="69.54296875" bestFit="1" customWidth="1"/>
    <col min="9" max="9" width="52.453125" bestFit="1" customWidth="1"/>
    <col min="10" max="10" width="53.453125" bestFit="1" customWidth="1"/>
    <col min="11" max="11" width="50.1796875" bestFit="1" customWidth="1"/>
    <col min="12" max="12" width="52.453125" bestFit="1" customWidth="1"/>
    <col min="13" max="13" width="69.54296875" bestFit="1" customWidth="1"/>
    <col min="14" max="14" width="52.453125" bestFit="1" customWidth="1"/>
    <col min="15" max="15" width="53.453125" bestFit="1" customWidth="1"/>
    <col min="16" max="16" width="50.1796875" bestFit="1" customWidth="1"/>
  </cols>
  <sheetData>
    <row r="1" spans="1:16" ht="18.5" x14ac:dyDescent="0.45">
      <c r="A1" s="1" t="s">
        <v>0</v>
      </c>
    </row>
    <row r="2" spans="1:16" ht="18.5" x14ac:dyDescent="0.45">
      <c r="A2" s="2" t="s">
        <v>1</v>
      </c>
    </row>
    <row r="4" spans="1:16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6" x14ac:dyDescent="0.35">
      <c r="A6" t="s">
        <v>2</v>
      </c>
    </row>
    <row r="7" spans="1:16" x14ac:dyDescent="0.35">
      <c r="A7" t="s">
        <v>3</v>
      </c>
    </row>
    <row r="9" spans="1:16" ht="15.5" x14ac:dyDescent="0.35">
      <c r="A9" s="4" t="s">
        <v>4</v>
      </c>
    </row>
    <row r="11" spans="1:16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16" x14ac:dyDescent="0.35">
      <c r="A12" s="6">
        <v>26665</v>
      </c>
      <c r="B12">
        <v>1339.27</v>
      </c>
      <c r="C12">
        <v>180.291</v>
      </c>
      <c r="D12">
        <v>1519.56</v>
      </c>
      <c r="E12">
        <v>438.08100000000002</v>
      </c>
      <c r="F12">
        <v>1957.6410000000001</v>
      </c>
      <c r="G12">
        <v>657.97699999999998</v>
      </c>
      <c r="H12">
        <v>123.242</v>
      </c>
      <c r="I12">
        <v>781.21900000000005</v>
      </c>
      <c r="J12">
        <v>299.46100000000001</v>
      </c>
      <c r="K12">
        <v>1080.68</v>
      </c>
      <c r="L12">
        <v>2027.0329999999999</v>
      </c>
      <c r="M12">
        <v>188.59399999999999</v>
      </c>
      <c r="N12">
        <v>2215.627</v>
      </c>
      <c r="O12">
        <v>458.255</v>
      </c>
      <c r="P12">
        <v>2673.8820000000001</v>
      </c>
    </row>
    <row r="13" spans="1:16" x14ac:dyDescent="0.35">
      <c r="A13" s="6">
        <v>26696</v>
      </c>
      <c r="B13">
        <v>1174.8989999999999</v>
      </c>
      <c r="C13">
        <v>169.24</v>
      </c>
      <c r="D13">
        <v>1344.1389999999999</v>
      </c>
      <c r="E13">
        <v>368.00400000000002</v>
      </c>
      <c r="F13">
        <v>1712.143</v>
      </c>
      <c r="G13">
        <v>623.75900000000001</v>
      </c>
      <c r="H13">
        <v>119.754</v>
      </c>
      <c r="I13">
        <v>743.51300000000003</v>
      </c>
      <c r="J13">
        <v>260.39999999999998</v>
      </c>
      <c r="K13">
        <v>1003.913</v>
      </c>
      <c r="L13">
        <v>1841.299</v>
      </c>
      <c r="M13">
        <v>186.26599999999999</v>
      </c>
      <c r="N13">
        <v>2027.5650000000001</v>
      </c>
      <c r="O13">
        <v>405.02699999999999</v>
      </c>
      <c r="P13">
        <v>2432.5920000000001</v>
      </c>
    </row>
    <row r="14" spans="1:16" x14ac:dyDescent="0.35">
      <c r="A14" s="6">
        <v>26724</v>
      </c>
      <c r="B14">
        <v>983.37400000000002</v>
      </c>
      <c r="C14">
        <v>158.02699999999999</v>
      </c>
      <c r="D14">
        <v>1141.4010000000001</v>
      </c>
      <c r="E14">
        <v>368.678</v>
      </c>
      <c r="F14">
        <v>1510.079</v>
      </c>
      <c r="G14">
        <v>492.13600000000002</v>
      </c>
      <c r="H14">
        <v>118.29600000000001</v>
      </c>
      <c r="I14">
        <v>610.43299999999999</v>
      </c>
      <c r="J14">
        <v>275.98700000000002</v>
      </c>
      <c r="K14">
        <v>886.42</v>
      </c>
      <c r="L14">
        <v>1926.4110000000001</v>
      </c>
      <c r="M14">
        <v>190.614</v>
      </c>
      <c r="N14">
        <v>2117.0250000000001</v>
      </c>
      <c r="O14">
        <v>444.70400000000001</v>
      </c>
      <c r="P14">
        <v>2561.7289999999998</v>
      </c>
    </row>
    <row r="15" spans="1:16" x14ac:dyDescent="0.35">
      <c r="A15" s="6">
        <v>26755</v>
      </c>
      <c r="B15">
        <v>715.39099999999996</v>
      </c>
      <c r="C15">
        <v>142.69300000000001</v>
      </c>
      <c r="D15">
        <v>858.08399999999995</v>
      </c>
      <c r="E15">
        <v>325.33699999999999</v>
      </c>
      <c r="F15">
        <v>1183.421</v>
      </c>
      <c r="G15">
        <v>363.39299999999997</v>
      </c>
      <c r="H15">
        <v>113.86</v>
      </c>
      <c r="I15">
        <v>477.25299999999999</v>
      </c>
      <c r="J15">
        <v>259.59800000000001</v>
      </c>
      <c r="K15">
        <v>736.851</v>
      </c>
      <c r="L15">
        <v>1914.0170000000001</v>
      </c>
      <c r="M15">
        <v>190.85599999999999</v>
      </c>
      <c r="N15">
        <v>2104.873</v>
      </c>
      <c r="O15">
        <v>435.14699999999999</v>
      </c>
      <c r="P15">
        <v>2540.02</v>
      </c>
    </row>
    <row r="16" spans="1:16" x14ac:dyDescent="0.35">
      <c r="A16" s="6">
        <v>26785</v>
      </c>
      <c r="B16">
        <v>535.91399999999999</v>
      </c>
      <c r="C16">
        <v>135.88300000000001</v>
      </c>
      <c r="D16">
        <v>671.79700000000003</v>
      </c>
      <c r="E16">
        <v>334.52800000000002</v>
      </c>
      <c r="F16">
        <v>1006.326</v>
      </c>
      <c r="G16">
        <v>288.63</v>
      </c>
      <c r="H16">
        <v>117.568</v>
      </c>
      <c r="I16">
        <v>406.19799999999998</v>
      </c>
      <c r="J16">
        <v>289.43799999999999</v>
      </c>
      <c r="K16">
        <v>695.63599999999997</v>
      </c>
      <c r="L16">
        <v>2076.4679999999998</v>
      </c>
      <c r="M16">
        <v>193.93</v>
      </c>
      <c r="N16">
        <v>2270.3969999999999</v>
      </c>
      <c r="O16">
        <v>477.43299999999999</v>
      </c>
      <c r="P16">
        <v>2747.8310000000001</v>
      </c>
    </row>
    <row r="17" spans="1:16" x14ac:dyDescent="0.35">
      <c r="A17" s="6">
        <v>26816</v>
      </c>
      <c r="B17">
        <v>366.93400000000003</v>
      </c>
      <c r="C17">
        <v>153.428</v>
      </c>
      <c r="D17">
        <v>520.36199999999997</v>
      </c>
      <c r="E17">
        <v>394.58699999999999</v>
      </c>
      <c r="F17">
        <v>914.94899999999996</v>
      </c>
      <c r="G17">
        <v>226.46100000000001</v>
      </c>
      <c r="H17">
        <v>128.66800000000001</v>
      </c>
      <c r="I17">
        <v>355.12900000000002</v>
      </c>
      <c r="J17">
        <v>330.90800000000002</v>
      </c>
      <c r="K17">
        <v>686.03700000000003</v>
      </c>
      <c r="L17">
        <v>1958.75</v>
      </c>
      <c r="M17">
        <v>195.739</v>
      </c>
      <c r="N17">
        <v>2154.4879999999998</v>
      </c>
      <c r="O17">
        <v>503.40199999999999</v>
      </c>
      <c r="P17">
        <v>2657.89</v>
      </c>
    </row>
    <row r="18" spans="1:16" x14ac:dyDescent="0.35">
      <c r="A18" s="6">
        <v>26846</v>
      </c>
      <c r="B18">
        <v>306.86799999999999</v>
      </c>
      <c r="C18">
        <v>184.667</v>
      </c>
      <c r="D18">
        <v>491.53500000000003</v>
      </c>
      <c r="E18">
        <v>470.33600000000001</v>
      </c>
      <c r="F18">
        <v>961.87199999999996</v>
      </c>
      <c r="G18">
        <v>196.22800000000001</v>
      </c>
      <c r="H18">
        <v>139.958</v>
      </c>
      <c r="I18">
        <v>336.18599999999998</v>
      </c>
      <c r="J18">
        <v>356.46499999999997</v>
      </c>
      <c r="K18">
        <v>692.65099999999995</v>
      </c>
      <c r="L18">
        <v>2016.8330000000001</v>
      </c>
      <c r="M18">
        <v>195.00399999999999</v>
      </c>
      <c r="N18">
        <v>2211.837</v>
      </c>
      <c r="O18">
        <v>496.66399999999999</v>
      </c>
      <c r="P18">
        <v>2708.5010000000002</v>
      </c>
    </row>
    <row r="19" spans="1:16" x14ac:dyDescent="0.35">
      <c r="A19" s="6">
        <v>26877</v>
      </c>
      <c r="B19">
        <v>313.31700000000001</v>
      </c>
      <c r="C19">
        <v>193.60400000000001</v>
      </c>
      <c r="D19">
        <v>506.92099999999999</v>
      </c>
      <c r="E19">
        <v>487.33800000000002</v>
      </c>
      <c r="F19">
        <v>994.25900000000001</v>
      </c>
      <c r="G19">
        <v>204.22</v>
      </c>
      <c r="H19">
        <v>141.977</v>
      </c>
      <c r="I19">
        <v>346.197</v>
      </c>
      <c r="J19">
        <v>357.38299999999998</v>
      </c>
      <c r="K19">
        <v>703.58</v>
      </c>
      <c r="L19">
        <v>2135.4160000000002</v>
      </c>
      <c r="M19">
        <v>200.84700000000001</v>
      </c>
      <c r="N19">
        <v>2336.2629999999999</v>
      </c>
      <c r="O19">
        <v>505.56900000000002</v>
      </c>
      <c r="P19">
        <v>2841.8310000000001</v>
      </c>
    </row>
    <row r="20" spans="1:16" x14ac:dyDescent="0.35">
      <c r="A20" s="6">
        <v>26908</v>
      </c>
      <c r="B20">
        <v>342.20400000000001</v>
      </c>
      <c r="C20">
        <v>191.78700000000001</v>
      </c>
      <c r="D20">
        <v>533.99099999999999</v>
      </c>
      <c r="E20">
        <v>403.09100000000001</v>
      </c>
      <c r="F20">
        <v>937.08299999999997</v>
      </c>
      <c r="G20">
        <v>208.16900000000001</v>
      </c>
      <c r="H20">
        <v>142.11199999999999</v>
      </c>
      <c r="I20">
        <v>350.28100000000001</v>
      </c>
      <c r="J20">
        <v>298.685</v>
      </c>
      <c r="K20">
        <v>648.96600000000001</v>
      </c>
      <c r="L20">
        <v>2054.2550000000001</v>
      </c>
      <c r="M20">
        <v>201.917</v>
      </c>
      <c r="N20">
        <v>2256.172</v>
      </c>
      <c r="O20">
        <v>424.38099999999997</v>
      </c>
      <c r="P20">
        <v>2680.5529999999999</v>
      </c>
    </row>
    <row r="21" spans="1:16" x14ac:dyDescent="0.35">
      <c r="A21" s="6">
        <v>26938</v>
      </c>
      <c r="B21">
        <v>448.42500000000001</v>
      </c>
      <c r="C21">
        <v>161.072</v>
      </c>
      <c r="D21">
        <v>609.49699999999996</v>
      </c>
      <c r="E21">
        <v>368.66500000000002</v>
      </c>
      <c r="F21">
        <v>978.16200000000003</v>
      </c>
      <c r="G21">
        <v>264.37299999999999</v>
      </c>
      <c r="H21">
        <v>129.858</v>
      </c>
      <c r="I21">
        <v>394.23099999999999</v>
      </c>
      <c r="J21">
        <v>297.22300000000001</v>
      </c>
      <c r="K21">
        <v>691.45299999999997</v>
      </c>
      <c r="L21">
        <v>2245.4839999999999</v>
      </c>
      <c r="M21">
        <v>206.47200000000001</v>
      </c>
      <c r="N21">
        <v>2451.9560000000001</v>
      </c>
      <c r="O21">
        <v>472.58</v>
      </c>
      <c r="P21">
        <v>2924.5360000000001</v>
      </c>
    </row>
    <row r="22" spans="1:16" x14ac:dyDescent="0.35">
      <c r="A22" s="6">
        <v>26969</v>
      </c>
      <c r="B22">
        <v>711.98800000000006</v>
      </c>
      <c r="C22">
        <v>147.334</v>
      </c>
      <c r="D22">
        <v>859.322</v>
      </c>
      <c r="E22">
        <v>342.78199999999998</v>
      </c>
      <c r="F22">
        <v>1202.105</v>
      </c>
      <c r="G22">
        <v>389.108</v>
      </c>
      <c r="H22">
        <v>123.73099999999999</v>
      </c>
      <c r="I22">
        <v>512.83900000000006</v>
      </c>
      <c r="J22">
        <v>287.86900000000003</v>
      </c>
      <c r="K22">
        <v>800.70799999999997</v>
      </c>
      <c r="L22">
        <v>2267.3150000000001</v>
      </c>
      <c r="M22">
        <v>199.37299999999999</v>
      </c>
      <c r="N22">
        <v>2466.6880000000001</v>
      </c>
      <c r="O22">
        <v>463.85500000000002</v>
      </c>
      <c r="P22">
        <v>2930.5430000000001</v>
      </c>
    </row>
    <row r="23" spans="1:16" x14ac:dyDescent="0.35">
      <c r="A23" s="6">
        <v>26999</v>
      </c>
      <c r="B23">
        <v>987.46400000000006</v>
      </c>
      <c r="C23">
        <v>158.31200000000001</v>
      </c>
      <c r="D23">
        <v>1145.7760000000001</v>
      </c>
      <c r="E23">
        <v>392.791</v>
      </c>
      <c r="F23">
        <v>1538.568</v>
      </c>
      <c r="G23">
        <v>508.529</v>
      </c>
      <c r="H23">
        <v>117.629</v>
      </c>
      <c r="I23">
        <v>626.15800000000002</v>
      </c>
      <c r="J23">
        <v>291.851</v>
      </c>
      <c r="K23">
        <v>918.00900000000001</v>
      </c>
      <c r="L23">
        <v>2224.3409999999999</v>
      </c>
      <c r="M23">
        <v>191.31200000000001</v>
      </c>
      <c r="N23">
        <v>2415.6529999999998</v>
      </c>
      <c r="O23">
        <v>474.666</v>
      </c>
      <c r="P23">
        <v>2890.319</v>
      </c>
    </row>
    <row r="24" spans="1:16" x14ac:dyDescent="0.35">
      <c r="A24" s="6">
        <v>27030</v>
      </c>
      <c r="B24">
        <v>1235.9449999999999</v>
      </c>
      <c r="C24">
        <v>180.42099999999999</v>
      </c>
      <c r="D24">
        <v>1416.367</v>
      </c>
      <c r="E24">
        <v>430.56299999999999</v>
      </c>
      <c r="F24">
        <v>1846.93</v>
      </c>
      <c r="G24">
        <v>631.87</v>
      </c>
      <c r="H24">
        <v>120.804</v>
      </c>
      <c r="I24">
        <v>752.673</v>
      </c>
      <c r="J24">
        <v>288.29000000000002</v>
      </c>
      <c r="K24">
        <v>1040.963</v>
      </c>
      <c r="L24">
        <v>1933.9690000000001</v>
      </c>
      <c r="M24">
        <v>189.21799999999999</v>
      </c>
      <c r="N24">
        <v>2123.1869999999999</v>
      </c>
      <c r="O24">
        <v>451.55599999999998</v>
      </c>
      <c r="P24">
        <v>2574.7420000000002</v>
      </c>
    </row>
    <row r="25" spans="1:16" x14ac:dyDescent="0.35">
      <c r="A25" s="6">
        <v>27061</v>
      </c>
      <c r="B25">
        <v>1062.873</v>
      </c>
      <c r="C25">
        <v>163.023</v>
      </c>
      <c r="D25">
        <v>1225.8969999999999</v>
      </c>
      <c r="E25">
        <v>363.55099999999999</v>
      </c>
      <c r="F25">
        <v>1589.4480000000001</v>
      </c>
      <c r="G25">
        <v>536.91099999999994</v>
      </c>
      <c r="H25">
        <v>115.779</v>
      </c>
      <c r="I25">
        <v>652.69000000000005</v>
      </c>
      <c r="J25">
        <v>258.19400000000002</v>
      </c>
      <c r="K25">
        <v>910.88400000000001</v>
      </c>
      <c r="L25">
        <v>1868.8579999999999</v>
      </c>
      <c r="M25">
        <v>186.97499999999999</v>
      </c>
      <c r="N25">
        <v>2055.8319999999999</v>
      </c>
      <c r="O25">
        <v>416.964</v>
      </c>
      <c r="P25">
        <v>2472.797</v>
      </c>
    </row>
    <row r="26" spans="1:16" x14ac:dyDescent="0.35">
      <c r="A26" s="6">
        <v>27089</v>
      </c>
      <c r="B26">
        <v>912.13599999999997</v>
      </c>
      <c r="C26">
        <v>157.279</v>
      </c>
      <c r="D26">
        <v>1069.415</v>
      </c>
      <c r="E26">
        <v>381.65800000000002</v>
      </c>
      <c r="F26">
        <v>1451.0730000000001</v>
      </c>
      <c r="G26">
        <v>470.27199999999999</v>
      </c>
      <c r="H26">
        <v>115.364</v>
      </c>
      <c r="I26">
        <v>585.63599999999997</v>
      </c>
      <c r="J26">
        <v>279.94600000000003</v>
      </c>
      <c r="K26">
        <v>865.58199999999999</v>
      </c>
      <c r="L26">
        <v>1919.32</v>
      </c>
      <c r="M26">
        <v>190.43799999999999</v>
      </c>
      <c r="N26">
        <v>2109.7579999999998</v>
      </c>
      <c r="O26">
        <v>462.12200000000001</v>
      </c>
      <c r="P26">
        <v>2571.8809999999999</v>
      </c>
    </row>
    <row r="27" spans="1:16" x14ac:dyDescent="0.35">
      <c r="A27" s="6">
        <v>27120</v>
      </c>
      <c r="B27">
        <v>723.904</v>
      </c>
      <c r="C27">
        <v>147.376</v>
      </c>
      <c r="D27">
        <v>871.28</v>
      </c>
      <c r="E27">
        <v>343.94799999999998</v>
      </c>
      <c r="F27">
        <v>1215.2280000000001</v>
      </c>
      <c r="G27">
        <v>373.79</v>
      </c>
      <c r="H27">
        <v>114.209</v>
      </c>
      <c r="I27">
        <v>487.99900000000002</v>
      </c>
      <c r="J27">
        <v>266.54399999999998</v>
      </c>
      <c r="K27">
        <v>754.54300000000001</v>
      </c>
      <c r="L27">
        <v>1786.181</v>
      </c>
      <c r="M27">
        <v>191.46299999999999</v>
      </c>
      <c r="N27">
        <v>1977.644</v>
      </c>
      <c r="O27">
        <v>446.839</v>
      </c>
      <c r="P27">
        <v>2424.4830000000002</v>
      </c>
    </row>
    <row r="28" spans="1:16" x14ac:dyDescent="0.35">
      <c r="A28" s="6">
        <v>27150</v>
      </c>
      <c r="B28">
        <v>500.17099999999999</v>
      </c>
      <c r="C28">
        <v>140.251</v>
      </c>
      <c r="D28">
        <v>640.42100000000005</v>
      </c>
      <c r="E28">
        <v>363.4</v>
      </c>
      <c r="F28">
        <v>1003.821</v>
      </c>
      <c r="G28">
        <v>265.33100000000002</v>
      </c>
      <c r="H28">
        <v>117.768</v>
      </c>
      <c r="I28">
        <v>383.09800000000001</v>
      </c>
      <c r="J28">
        <v>305.14499999999998</v>
      </c>
      <c r="K28">
        <v>688.24400000000003</v>
      </c>
      <c r="L28">
        <v>1913.278</v>
      </c>
      <c r="M28">
        <v>195.256</v>
      </c>
      <c r="N28">
        <v>2108.5340000000001</v>
      </c>
      <c r="O28">
        <v>505.92399999999998</v>
      </c>
      <c r="P28">
        <v>2614.4580000000001</v>
      </c>
    </row>
    <row r="29" spans="1:16" x14ac:dyDescent="0.35">
      <c r="A29" s="6">
        <v>27181</v>
      </c>
      <c r="B29">
        <v>369.65800000000002</v>
      </c>
      <c r="C29">
        <v>158.989</v>
      </c>
      <c r="D29">
        <v>528.64700000000005</v>
      </c>
      <c r="E29">
        <v>388.18799999999999</v>
      </c>
      <c r="F29">
        <v>916.83500000000004</v>
      </c>
      <c r="G29">
        <v>213.92099999999999</v>
      </c>
      <c r="H29">
        <v>127.622</v>
      </c>
      <c r="I29">
        <v>341.54300000000001</v>
      </c>
      <c r="J29">
        <v>311.60199999999998</v>
      </c>
      <c r="K29">
        <v>653.14400000000001</v>
      </c>
      <c r="L29">
        <v>1867.318</v>
      </c>
      <c r="M29">
        <v>196.88</v>
      </c>
      <c r="N29">
        <v>2064.1970000000001</v>
      </c>
      <c r="O29">
        <v>480.702</v>
      </c>
      <c r="P29">
        <v>2544.9</v>
      </c>
    </row>
    <row r="30" spans="1:16" x14ac:dyDescent="0.35">
      <c r="A30" s="6">
        <v>27211</v>
      </c>
      <c r="B30">
        <v>318.42099999999999</v>
      </c>
      <c r="C30">
        <v>182.68</v>
      </c>
      <c r="D30">
        <v>501.101</v>
      </c>
      <c r="E30">
        <v>491.56400000000002</v>
      </c>
      <c r="F30">
        <v>992.66499999999996</v>
      </c>
      <c r="G30">
        <v>194.74100000000001</v>
      </c>
      <c r="H30">
        <v>137.24299999999999</v>
      </c>
      <c r="I30">
        <v>331.983</v>
      </c>
      <c r="J30">
        <v>369.29899999999998</v>
      </c>
      <c r="K30">
        <v>701.28300000000002</v>
      </c>
      <c r="L30">
        <v>1982.7170000000001</v>
      </c>
      <c r="M30">
        <v>196.20099999999999</v>
      </c>
      <c r="N30">
        <v>2178.9180000000001</v>
      </c>
      <c r="O30">
        <v>527.94799999999998</v>
      </c>
      <c r="P30">
        <v>2706.866</v>
      </c>
    </row>
    <row r="31" spans="1:16" x14ac:dyDescent="0.35">
      <c r="A31" s="6">
        <v>27242</v>
      </c>
      <c r="B31">
        <v>297.214</v>
      </c>
      <c r="C31">
        <v>193.458</v>
      </c>
      <c r="D31">
        <v>490.67200000000003</v>
      </c>
      <c r="E31">
        <v>475.68799999999999</v>
      </c>
      <c r="F31">
        <v>966.36</v>
      </c>
      <c r="G31">
        <v>196.81100000000001</v>
      </c>
      <c r="H31">
        <v>141.67699999999999</v>
      </c>
      <c r="I31">
        <v>338.48700000000002</v>
      </c>
      <c r="J31">
        <v>348.36399999999998</v>
      </c>
      <c r="K31">
        <v>686.85199999999998</v>
      </c>
      <c r="L31">
        <v>2051.4009999999998</v>
      </c>
      <c r="M31">
        <v>203.49600000000001</v>
      </c>
      <c r="N31">
        <v>2254.8969999999999</v>
      </c>
      <c r="O31">
        <v>500.36900000000003</v>
      </c>
      <c r="P31">
        <v>2755.2660000000001</v>
      </c>
    </row>
    <row r="32" spans="1:16" x14ac:dyDescent="0.35">
      <c r="A32" s="6">
        <v>27273</v>
      </c>
      <c r="B32">
        <v>341.18</v>
      </c>
      <c r="C32">
        <v>180.65799999999999</v>
      </c>
      <c r="D32">
        <v>521.83799999999997</v>
      </c>
      <c r="E32">
        <v>379.86200000000002</v>
      </c>
      <c r="F32">
        <v>901.7</v>
      </c>
      <c r="G32">
        <v>213.85900000000001</v>
      </c>
      <c r="H32">
        <v>138.30099999999999</v>
      </c>
      <c r="I32">
        <v>352.16</v>
      </c>
      <c r="J32">
        <v>290.79899999999998</v>
      </c>
      <c r="K32">
        <v>642.95899999999995</v>
      </c>
      <c r="L32">
        <v>2074.652</v>
      </c>
      <c r="M32">
        <v>204.35599999999999</v>
      </c>
      <c r="N32">
        <v>2279.0079999999998</v>
      </c>
      <c r="O32">
        <v>429.69099999999997</v>
      </c>
      <c r="P32">
        <v>2708.6990000000001</v>
      </c>
    </row>
    <row r="33" spans="1:16" x14ac:dyDescent="0.35">
      <c r="A33" s="6">
        <v>27303</v>
      </c>
      <c r="B33">
        <v>484.83499999999998</v>
      </c>
      <c r="C33">
        <v>150.68799999999999</v>
      </c>
      <c r="D33">
        <v>635.52300000000002</v>
      </c>
      <c r="E33">
        <v>357.08100000000002</v>
      </c>
      <c r="F33">
        <v>992.60400000000004</v>
      </c>
      <c r="G33">
        <v>281.762</v>
      </c>
      <c r="H33">
        <v>125.696</v>
      </c>
      <c r="I33">
        <v>407.45800000000003</v>
      </c>
      <c r="J33">
        <v>297.858</v>
      </c>
      <c r="K33">
        <v>705.31600000000003</v>
      </c>
      <c r="L33">
        <v>2221.308</v>
      </c>
      <c r="M33">
        <v>205.11600000000001</v>
      </c>
      <c r="N33">
        <v>2426.424</v>
      </c>
      <c r="O33">
        <v>486.05700000000002</v>
      </c>
      <c r="P33">
        <v>2912.482</v>
      </c>
    </row>
    <row r="34" spans="1:16" x14ac:dyDescent="0.35">
      <c r="A34" s="6">
        <v>27334</v>
      </c>
      <c r="B34">
        <v>645.39</v>
      </c>
      <c r="C34">
        <v>145.59299999999999</v>
      </c>
      <c r="D34">
        <v>790.98299999999995</v>
      </c>
      <c r="E34">
        <v>357.233</v>
      </c>
      <c r="F34">
        <v>1148.2159999999999</v>
      </c>
      <c r="G34">
        <v>353.42700000000002</v>
      </c>
      <c r="H34">
        <v>121.79</v>
      </c>
      <c r="I34">
        <v>475.21699999999998</v>
      </c>
      <c r="J34">
        <v>298.82799999999997</v>
      </c>
      <c r="K34">
        <v>774.04499999999996</v>
      </c>
      <c r="L34">
        <v>2125.7640000000001</v>
      </c>
      <c r="M34">
        <v>195.08099999999999</v>
      </c>
      <c r="N34">
        <v>2320.8449999999998</v>
      </c>
      <c r="O34">
        <v>478.65800000000002</v>
      </c>
      <c r="P34">
        <v>2799.5030000000002</v>
      </c>
    </row>
    <row r="35" spans="1:16" x14ac:dyDescent="0.35">
      <c r="A35" s="6">
        <v>27364</v>
      </c>
      <c r="B35">
        <v>1016.87</v>
      </c>
      <c r="C35">
        <v>172.346</v>
      </c>
      <c r="D35">
        <v>1189.2159999999999</v>
      </c>
      <c r="E35">
        <v>440.67399999999998</v>
      </c>
      <c r="F35">
        <v>1629.89</v>
      </c>
      <c r="G35">
        <v>526.56500000000005</v>
      </c>
      <c r="H35">
        <v>125.08199999999999</v>
      </c>
      <c r="I35">
        <v>651.64700000000005</v>
      </c>
      <c r="J35">
        <v>319.82299999999998</v>
      </c>
      <c r="K35">
        <v>971.47</v>
      </c>
      <c r="L35">
        <v>2016.982</v>
      </c>
      <c r="M35">
        <v>182.31399999999999</v>
      </c>
      <c r="N35">
        <v>2199.2959999999998</v>
      </c>
      <c r="O35">
        <v>466.161</v>
      </c>
      <c r="P35">
        <v>2665.4569999999999</v>
      </c>
    </row>
    <row r="36" spans="1:16" x14ac:dyDescent="0.35">
      <c r="A36" s="6">
        <v>27395</v>
      </c>
      <c r="B36">
        <v>1145.4259999999999</v>
      </c>
      <c r="C36">
        <v>185.31</v>
      </c>
      <c r="D36">
        <v>1330.7349999999999</v>
      </c>
      <c r="E36">
        <v>447.75799999999998</v>
      </c>
      <c r="F36">
        <v>1778.4929999999999</v>
      </c>
      <c r="G36">
        <v>546.76499999999999</v>
      </c>
      <c r="H36">
        <v>130.38200000000001</v>
      </c>
      <c r="I36">
        <v>677.14599999999996</v>
      </c>
      <c r="J36">
        <v>315.03699999999998</v>
      </c>
      <c r="K36">
        <v>992.18299999999999</v>
      </c>
      <c r="L36">
        <v>2079.6260000000002</v>
      </c>
      <c r="M36">
        <v>193.155</v>
      </c>
      <c r="N36">
        <v>2272.7820000000002</v>
      </c>
      <c r="O36">
        <v>466.71499999999997</v>
      </c>
      <c r="P36">
        <v>2739.4960000000001</v>
      </c>
    </row>
    <row r="37" spans="1:16" x14ac:dyDescent="0.35">
      <c r="A37" s="6">
        <v>27426</v>
      </c>
      <c r="B37">
        <v>1090.7539999999999</v>
      </c>
      <c r="C37">
        <v>172.28800000000001</v>
      </c>
      <c r="D37">
        <v>1263.0419999999999</v>
      </c>
      <c r="E37">
        <v>376.24200000000002</v>
      </c>
      <c r="F37">
        <v>1639.2840000000001</v>
      </c>
      <c r="G37">
        <v>522.31700000000001</v>
      </c>
      <c r="H37">
        <v>125.812</v>
      </c>
      <c r="I37">
        <v>648.12900000000002</v>
      </c>
      <c r="J37">
        <v>274.74799999999999</v>
      </c>
      <c r="K37">
        <v>922.87699999999995</v>
      </c>
      <c r="L37">
        <v>1644.884</v>
      </c>
      <c r="M37">
        <v>188.899</v>
      </c>
      <c r="N37">
        <v>1833.7829999999999</v>
      </c>
      <c r="O37">
        <v>412.51799999999997</v>
      </c>
      <c r="P37">
        <v>2246.3009999999999</v>
      </c>
    </row>
    <row r="38" spans="1:16" x14ac:dyDescent="0.35">
      <c r="A38" s="6">
        <v>27454</v>
      </c>
      <c r="B38">
        <v>997.78499999999997</v>
      </c>
      <c r="C38">
        <v>164.59</v>
      </c>
      <c r="D38">
        <v>1162.376</v>
      </c>
      <c r="E38">
        <v>396.88</v>
      </c>
      <c r="F38">
        <v>1559.2550000000001</v>
      </c>
      <c r="G38">
        <v>467.95499999999998</v>
      </c>
      <c r="H38">
        <v>125.211</v>
      </c>
      <c r="I38">
        <v>593.16700000000003</v>
      </c>
      <c r="J38">
        <v>301.92500000000001</v>
      </c>
      <c r="K38">
        <v>895.09100000000001</v>
      </c>
      <c r="L38">
        <v>1767.0409999999999</v>
      </c>
      <c r="M38">
        <v>189.596</v>
      </c>
      <c r="N38">
        <v>1956.636</v>
      </c>
      <c r="O38">
        <v>457.17500000000001</v>
      </c>
      <c r="P38">
        <v>2413.8110000000001</v>
      </c>
    </row>
    <row r="39" spans="1:16" x14ac:dyDescent="0.35">
      <c r="A39" s="6">
        <v>27485</v>
      </c>
      <c r="B39">
        <v>865.71699999999998</v>
      </c>
      <c r="C39">
        <v>153.565</v>
      </c>
      <c r="D39">
        <v>1019.282</v>
      </c>
      <c r="E39">
        <v>356.92599999999999</v>
      </c>
      <c r="F39">
        <v>1376.2090000000001</v>
      </c>
      <c r="G39">
        <v>421.16899999999998</v>
      </c>
      <c r="H39">
        <v>121.517</v>
      </c>
      <c r="I39">
        <v>542.68700000000001</v>
      </c>
      <c r="J39">
        <v>282.43799999999999</v>
      </c>
      <c r="K39">
        <v>825.12400000000002</v>
      </c>
      <c r="L39">
        <v>1466.501</v>
      </c>
      <c r="M39">
        <v>187.596</v>
      </c>
      <c r="N39">
        <v>1654.097</v>
      </c>
      <c r="O39">
        <v>436.02199999999999</v>
      </c>
      <c r="P39">
        <v>2090.1190000000001</v>
      </c>
    </row>
    <row r="40" spans="1:16" x14ac:dyDescent="0.35">
      <c r="A40" s="6">
        <v>27515</v>
      </c>
      <c r="B40">
        <v>526.07899999999995</v>
      </c>
      <c r="C40">
        <v>140.89500000000001</v>
      </c>
      <c r="D40">
        <v>666.97400000000005</v>
      </c>
      <c r="E40">
        <v>359.745</v>
      </c>
      <c r="F40">
        <v>1026.7180000000001</v>
      </c>
      <c r="G40">
        <v>260.02699999999999</v>
      </c>
      <c r="H40">
        <v>123.524</v>
      </c>
      <c r="I40">
        <v>383.55099999999999</v>
      </c>
      <c r="J40">
        <v>315.39100000000002</v>
      </c>
      <c r="K40">
        <v>698.94200000000001</v>
      </c>
      <c r="L40">
        <v>1547.577</v>
      </c>
      <c r="M40">
        <v>190.51</v>
      </c>
      <c r="N40">
        <v>1738.087</v>
      </c>
      <c r="O40">
        <v>486.42599999999999</v>
      </c>
      <c r="P40">
        <v>2224.5129999999999</v>
      </c>
    </row>
    <row r="41" spans="1:16" x14ac:dyDescent="0.35">
      <c r="A41" s="6">
        <v>27546</v>
      </c>
      <c r="B41">
        <v>368.30399999999997</v>
      </c>
      <c r="C41">
        <v>157.06800000000001</v>
      </c>
      <c r="D41">
        <v>525.37300000000005</v>
      </c>
      <c r="E41">
        <v>397.71199999999999</v>
      </c>
      <c r="F41">
        <v>923.08399999999995</v>
      </c>
      <c r="G41">
        <v>204.983</v>
      </c>
      <c r="H41">
        <v>136.279</v>
      </c>
      <c r="I41">
        <v>341.262</v>
      </c>
      <c r="J41">
        <v>345.072</v>
      </c>
      <c r="K41">
        <v>686.33399999999995</v>
      </c>
      <c r="L41">
        <v>1612.5730000000001</v>
      </c>
      <c r="M41">
        <v>193.75200000000001</v>
      </c>
      <c r="N41">
        <v>1806.3240000000001</v>
      </c>
      <c r="O41">
        <v>490.59699999999998</v>
      </c>
      <c r="P41">
        <v>2296.922</v>
      </c>
    </row>
    <row r="42" spans="1:16" x14ac:dyDescent="0.35">
      <c r="A42" s="6">
        <v>27576</v>
      </c>
      <c r="B42">
        <v>318.56799999999998</v>
      </c>
      <c r="C42">
        <v>185.358</v>
      </c>
      <c r="D42">
        <v>503.92599999999999</v>
      </c>
      <c r="E42">
        <v>477.04199999999997</v>
      </c>
      <c r="F42">
        <v>980.96799999999996</v>
      </c>
      <c r="G42">
        <v>186.91300000000001</v>
      </c>
      <c r="H42">
        <v>147.303</v>
      </c>
      <c r="I42">
        <v>334.21699999999998</v>
      </c>
      <c r="J42">
        <v>379.10300000000001</v>
      </c>
      <c r="K42">
        <v>713.32</v>
      </c>
      <c r="L42">
        <v>1723.0329999999999</v>
      </c>
      <c r="M42">
        <v>192.642</v>
      </c>
      <c r="N42">
        <v>1915.675</v>
      </c>
      <c r="O42">
        <v>495.78899999999999</v>
      </c>
      <c r="P42">
        <v>2411.4639999999999</v>
      </c>
    </row>
    <row r="43" spans="1:16" x14ac:dyDescent="0.35">
      <c r="A43" s="6">
        <v>27607</v>
      </c>
      <c r="B43">
        <v>303.80200000000002</v>
      </c>
      <c r="C43">
        <v>196.73400000000001</v>
      </c>
      <c r="D43">
        <v>500.536</v>
      </c>
      <c r="E43">
        <v>489.375</v>
      </c>
      <c r="F43">
        <v>989.91099999999994</v>
      </c>
      <c r="G43">
        <v>188.71100000000001</v>
      </c>
      <c r="H43">
        <v>150.74299999999999</v>
      </c>
      <c r="I43">
        <v>339.45400000000001</v>
      </c>
      <c r="J43">
        <v>374.97300000000001</v>
      </c>
      <c r="K43">
        <v>714.42700000000002</v>
      </c>
      <c r="L43">
        <v>1775.06</v>
      </c>
      <c r="M43">
        <v>200.67</v>
      </c>
      <c r="N43">
        <v>1975.73</v>
      </c>
      <c r="O43">
        <v>499.16500000000002</v>
      </c>
      <c r="P43">
        <v>2474.895</v>
      </c>
    </row>
    <row r="44" spans="1:16" x14ac:dyDescent="0.35">
      <c r="A44" s="6">
        <v>27638</v>
      </c>
      <c r="B44">
        <v>341.99900000000002</v>
      </c>
      <c r="C44">
        <v>186.703</v>
      </c>
      <c r="D44">
        <v>528.702</v>
      </c>
      <c r="E44">
        <v>381.78199999999998</v>
      </c>
      <c r="F44">
        <v>910.48500000000001</v>
      </c>
      <c r="G44">
        <v>206.459</v>
      </c>
      <c r="H44">
        <v>147.34899999999999</v>
      </c>
      <c r="I44">
        <v>353.80799999999999</v>
      </c>
      <c r="J44">
        <v>301.30799999999999</v>
      </c>
      <c r="K44">
        <v>655.11599999999999</v>
      </c>
      <c r="L44">
        <v>1818.89</v>
      </c>
      <c r="M44">
        <v>203.27099999999999</v>
      </c>
      <c r="N44">
        <v>2022.16</v>
      </c>
      <c r="O44">
        <v>415.66</v>
      </c>
      <c r="P44">
        <v>2437.8209999999999</v>
      </c>
    </row>
    <row r="45" spans="1:16" x14ac:dyDescent="0.35">
      <c r="A45" s="6">
        <v>27668</v>
      </c>
      <c r="B45">
        <v>443.56</v>
      </c>
      <c r="C45">
        <v>147.58500000000001</v>
      </c>
      <c r="D45">
        <v>591.14499999999998</v>
      </c>
      <c r="E45">
        <v>350.72399999999999</v>
      </c>
      <c r="F45">
        <v>941.86900000000003</v>
      </c>
      <c r="G45">
        <v>247.36199999999999</v>
      </c>
      <c r="H45">
        <v>131.09299999999999</v>
      </c>
      <c r="I45">
        <v>378.45499999999998</v>
      </c>
      <c r="J45">
        <v>311.53300000000002</v>
      </c>
      <c r="K45">
        <v>689.98800000000006</v>
      </c>
      <c r="L45">
        <v>2015.62</v>
      </c>
      <c r="M45">
        <v>204.34800000000001</v>
      </c>
      <c r="N45">
        <v>2219.9679999999998</v>
      </c>
      <c r="O45">
        <v>485.61700000000002</v>
      </c>
      <c r="P45">
        <v>2705.585</v>
      </c>
    </row>
    <row r="46" spans="1:16" x14ac:dyDescent="0.35">
      <c r="A46" s="6">
        <v>27699</v>
      </c>
      <c r="B46">
        <v>582.29300000000001</v>
      </c>
      <c r="C46">
        <v>144.28899999999999</v>
      </c>
      <c r="D46">
        <v>726.58199999999999</v>
      </c>
      <c r="E46">
        <v>343.29700000000003</v>
      </c>
      <c r="F46">
        <v>1069.8789999999999</v>
      </c>
      <c r="G46">
        <v>306.11700000000002</v>
      </c>
      <c r="H46">
        <v>127.717</v>
      </c>
      <c r="I46">
        <v>433.834</v>
      </c>
      <c r="J46">
        <v>303.86900000000003</v>
      </c>
      <c r="K46">
        <v>737.70399999999995</v>
      </c>
      <c r="L46">
        <v>1912.422</v>
      </c>
      <c r="M46">
        <v>202.25800000000001</v>
      </c>
      <c r="N46">
        <v>2114.6799999999998</v>
      </c>
      <c r="O46">
        <v>481.221</v>
      </c>
      <c r="P46">
        <v>2595.9009999999998</v>
      </c>
    </row>
    <row r="47" spans="1:16" x14ac:dyDescent="0.35">
      <c r="A47" s="6">
        <v>27729</v>
      </c>
      <c r="B47">
        <v>1006.009</v>
      </c>
      <c r="C47">
        <v>172.34899999999999</v>
      </c>
      <c r="D47">
        <v>1178.3579999999999</v>
      </c>
      <c r="E47">
        <v>436.95499999999998</v>
      </c>
      <c r="F47">
        <v>1615.3130000000001</v>
      </c>
      <c r="G47">
        <v>500.577</v>
      </c>
      <c r="H47">
        <v>130.89500000000001</v>
      </c>
      <c r="I47">
        <v>631.47299999999996</v>
      </c>
      <c r="J47">
        <v>331.85700000000003</v>
      </c>
      <c r="K47">
        <v>963.32899999999995</v>
      </c>
      <c r="L47">
        <v>2037.1220000000001</v>
      </c>
      <c r="M47">
        <v>199.666</v>
      </c>
      <c r="N47">
        <v>2236.788</v>
      </c>
      <c r="O47">
        <v>506.21100000000001</v>
      </c>
      <c r="P47">
        <v>2742.9989999999998</v>
      </c>
    </row>
    <row r="48" spans="1:16" x14ac:dyDescent="0.35">
      <c r="A48" s="6">
        <v>27760</v>
      </c>
      <c r="B48">
        <v>1303.69</v>
      </c>
      <c r="C48">
        <v>206.4</v>
      </c>
      <c r="D48">
        <v>1510.09</v>
      </c>
      <c r="E48">
        <v>503.04700000000003</v>
      </c>
      <c r="F48">
        <v>2013.1369999999999</v>
      </c>
      <c r="G48">
        <v>637.62400000000002</v>
      </c>
      <c r="H48">
        <v>140.49199999999999</v>
      </c>
      <c r="I48">
        <v>778.11500000000001</v>
      </c>
      <c r="J48">
        <v>342.41300000000001</v>
      </c>
      <c r="K48">
        <v>1120.528</v>
      </c>
      <c r="L48">
        <v>1952.491</v>
      </c>
      <c r="M48">
        <v>199.94800000000001</v>
      </c>
      <c r="N48">
        <v>2152.44</v>
      </c>
      <c r="O48">
        <v>487.32299999999998</v>
      </c>
      <c r="P48">
        <v>2639.7629999999999</v>
      </c>
    </row>
    <row r="49" spans="1:16" x14ac:dyDescent="0.35">
      <c r="A49" s="6">
        <v>27791</v>
      </c>
      <c r="B49">
        <v>1100.921</v>
      </c>
      <c r="C49">
        <v>186.256</v>
      </c>
      <c r="D49">
        <v>1287.1759999999999</v>
      </c>
      <c r="E49">
        <v>400.62400000000002</v>
      </c>
      <c r="F49">
        <v>1687.8009999999999</v>
      </c>
      <c r="G49">
        <v>547.41800000000001</v>
      </c>
      <c r="H49">
        <v>134.90100000000001</v>
      </c>
      <c r="I49">
        <v>682.31899999999996</v>
      </c>
      <c r="J49">
        <v>290.16199999999998</v>
      </c>
      <c r="K49">
        <v>972.48099999999999</v>
      </c>
      <c r="L49">
        <v>1674.43</v>
      </c>
      <c r="M49">
        <v>201.904</v>
      </c>
      <c r="N49">
        <v>1876.335</v>
      </c>
      <c r="O49">
        <v>434.28300000000002</v>
      </c>
      <c r="P49">
        <v>2310.6179999999999</v>
      </c>
    </row>
    <row r="50" spans="1:16" x14ac:dyDescent="0.35">
      <c r="A50" s="6">
        <v>27820</v>
      </c>
      <c r="B50">
        <v>895.89300000000003</v>
      </c>
      <c r="C50">
        <v>161.37200000000001</v>
      </c>
      <c r="D50">
        <v>1057.2650000000001</v>
      </c>
      <c r="E50">
        <v>390.81900000000002</v>
      </c>
      <c r="F50">
        <v>1448.0840000000001</v>
      </c>
      <c r="G50">
        <v>444.84300000000002</v>
      </c>
      <c r="H50">
        <v>130.827</v>
      </c>
      <c r="I50">
        <v>575.67100000000005</v>
      </c>
      <c r="J50">
        <v>316.84500000000003</v>
      </c>
      <c r="K50">
        <v>892.51499999999999</v>
      </c>
      <c r="L50">
        <v>1725.4829999999999</v>
      </c>
      <c r="M50">
        <v>210.08799999999999</v>
      </c>
      <c r="N50">
        <v>1935.5709999999999</v>
      </c>
      <c r="O50">
        <v>508.80200000000002</v>
      </c>
      <c r="P50">
        <v>2444.3719999999998</v>
      </c>
    </row>
    <row r="51" spans="1:16" x14ac:dyDescent="0.35">
      <c r="A51" s="6">
        <v>27851</v>
      </c>
      <c r="B51">
        <v>674.09100000000001</v>
      </c>
      <c r="C51">
        <v>149.48400000000001</v>
      </c>
      <c r="D51">
        <v>823.57500000000005</v>
      </c>
      <c r="E51">
        <v>341.411</v>
      </c>
      <c r="F51">
        <v>1164.9860000000001</v>
      </c>
      <c r="G51">
        <v>338.62900000000002</v>
      </c>
      <c r="H51">
        <v>126.527</v>
      </c>
      <c r="I51">
        <v>465.15600000000001</v>
      </c>
      <c r="J51">
        <v>288.97899999999998</v>
      </c>
      <c r="K51">
        <v>754.13499999999999</v>
      </c>
      <c r="L51">
        <v>1668.046</v>
      </c>
      <c r="M51">
        <v>208.773</v>
      </c>
      <c r="N51">
        <v>1876.819</v>
      </c>
      <c r="O51">
        <v>476.82100000000003</v>
      </c>
      <c r="P51">
        <v>2353.64</v>
      </c>
    </row>
    <row r="52" spans="1:16" x14ac:dyDescent="0.35">
      <c r="A52" s="6">
        <v>27881</v>
      </c>
      <c r="B52">
        <v>522.57500000000005</v>
      </c>
      <c r="C52">
        <v>140.852</v>
      </c>
      <c r="D52">
        <v>663.42700000000002</v>
      </c>
      <c r="E52">
        <v>338.84500000000003</v>
      </c>
      <c r="F52">
        <v>1002.273</v>
      </c>
      <c r="G52">
        <v>275.27</v>
      </c>
      <c r="H52">
        <v>129.29900000000001</v>
      </c>
      <c r="I52">
        <v>404.56900000000002</v>
      </c>
      <c r="J52">
        <v>311.05200000000002</v>
      </c>
      <c r="K52">
        <v>715.62199999999996</v>
      </c>
      <c r="L52">
        <v>1786.425</v>
      </c>
      <c r="M52">
        <v>212.892</v>
      </c>
      <c r="N52">
        <v>1999.318</v>
      </c>
      <c r="O52">
        <v>512.15</v>
      </c>
      <c r="P52">
        <v>2511.4679999999998</v>
      </c>
    </row>
    <row r="53" spans="1:16" x14ac:dyDescent="0.35">
      <c r="A53" s="6">
        <v>27912</v>
      </c>
      <c r="B53">
        <v>403.68799999999999</v>
      </c>
      <c r="C53">
        <v>151.43299999999999</v>
      </c>
      <c r="D53">
        <v>555.12099999999998</v>
      </c>
      <c r="E53">
        <v>392.58499999999998</v>
      </c>
      <c r="F53">
        <v>947.70500000000004</v>
      </c>
      <c r="G53">
        <v>225.495</v>
      </c>
      <c r="H53">
        <v>138.5</v>
      </c>
      <c r="I53">
        <v>363.995</v>
      </c>
      <c r="J53">
        <v>359.05599999999998</v>
      </c>
      <c r="K53">
        <v>723.05100000000004</v>
      </c>
      <c r="L53">
        <v>1758.3989999999999</v>
      </c>
      <c r="M53">
        <v>217.81100000000001</v>
      </c>
      <c r="N53">
        <v>1976.2090000000001</v>
      </c>
      <c r="O53">
        <v>564.66800000000001</v>
      </c>
      <c r="P53">
        <v>2540.877</v>
      </c>
    </row>
    <row r="54" spans="1:16" x14ac:dyDescent="0.35">
      <c r="A54" s="6">
        <v>27942</v>
      </c>
      <c r="B54">
        <v>333.04</v>
      </c>
      <c r="C54">
        <v>184.34800000000001</v>
      </c>
      <c r="D54">
        <v>517.38800000000003</v>
      </c>
      <c r="E54">
        <v>470.66699999999997</v>
      </c>
      <c r="F54">
        <v>988.05499999999995</v>
      </c>
      <c r="G54">
        <v>195.51</v>
      </c>
      <c r="H54">
        <v>154.36600000000001</v>
      </c>
      <c r="I54">
        <v>349.87599999999998</v>
      </c>
      <c r="J54">
        <v>394.11900000000003</v>
      </c>
      <c r="K54">
        <v>743.995</v>
      </c>
      <c r="L54">
        <v>1869.7860000000001</v>
      </c>
      <c r="M54">
        <v>216.61699999999999</v>
      </c>
      <c r="N54">
        <v>2086.4029999999998</v>
      </c>
      <c r="O54">
        <v>553.05399999999997</v>
      </c>
      <c r="P54">
        <v>2639.4560000000001</v>
      </c>
    </row>
    <row r="55" spans="1:16" x14ac:dyDescent="0.35">
      <c r="A55" s="6">
        <v>27973</v>
      </c>
      <c r="B55">
        <v>305.673</v>
      </c>
      <c r="C55">
        <v>196.893</v>
      </c>
      <c r="D55">
        <v>502.56599999999997</v>
      </c>
      <c r="E55">
        <v>478.86200000000002</v>
      </c>
      <c r="F55">
        <v>981.42899999999997</v>
      </c>
      <c r="G55">
        <v>199.45699999999999</v>
      </c>
      <c r="H55">
        <v>155.80699999999999</v>
      </c>
      <c r="I55">
        <v>355.26400000000001</v>
      </c>
      <c r="J55">
        <v>378.93599999999998</v>
      </c>
      <c r="K55">
        <v>734.19899999999996</v>
      </c>
      <c r="L55">
        <v>1881.5989999999999</v>
      </c>
      <c r="M55">
        <v>221.82499999999999</v>
      </c>
      <c r="N55">
        <v>2103.424</v>
      </c>
      <c r="O55">
        <v>539.5</v>
      </c>
      <c r="P55">
        <v>2642.924</v>
      </c>
    </row>
    <row r="56" spans="1:16" x14ac:dyDescent="0.35">
      <c r="A56" s="6">
        <v>28004</v>
      </c>
      <c r="B56">
        <v>336.31099999999998</v>
      </c>
      <c r="C56">
        <v>183.46700000000001</v>
      </c>
      <c r="D56">
        <v>519.779</v>
      </c>
      <c r="E56">
        <v>386.68099999999998</v>
      </c>
      <c r="F56">
        <v>906.46</v>
      </c>
      <c r="G56">
        <v>208.28</v>
      </c>
      <c r="H56">
        <v>152.94499999999999</v>
      </c>
      <c r="I56">
        <v>361.22500000000002</v>
      </c>
      <c r="J56">
        <v>322.351</v>
      </c>
      <c r="K56">
        <v>683.57600000000002</v>
      </c>
      <c r="L56">
        <v>1872.183</v>
      </c>
      <c r="M56">
        <v>223.67500000000001</v>
      </c>
      <c r="N56">
        <v>2095.8580000000002</v>
      </c>
      <c r="O56">
        <v>471.42500000000001</v>
      </c>
      <c r="P56">
        <v>2567.2829999999999</v>
      </c>
    </row>
    <row r="57" spans="1:16" x14ac:dyDescent="0.35">
      <c r="A57" s="6">
        <v>28034</v>
      </c>
      <c r="B57">
        <v>484.19799999999998</v>
      </c>
      <c r="C57">
        <v>153.52600000000001</v>
      </c>
      <c r="D57">
        <v>637.72400000000005</v>
      </c>
      <c r="E57">
        <v>362.88299999999998</v>
      </c>
      <c r="F57">
        <v>1000.607</v>
      </c>
      <c r="G57">
        <v>267.2</v>
      </c>
      <c r="H57">
        <v>138.21899999999999</v>
      </c>
      <c r="I57">
        <v>405.41899999999998</v>
      </c>
      <c r="J57">
        <v>326.702</v>
      </c>
      <c r="K57">
        <v>732.12099999999998</v>
      </c>
      <c r="L57">
        <v>2160.8420000000001</v>
      </c>
      <c r="M57">
        <v>222.59800000000001</v>
      </c>
      <c r="N57">
        <v>2383.44</v>
      </c>
      <c r="O57">
        <v>526.14400000000001</v>
      </c>
      <c r="P57">
        <v>2909.5839999999998</v>
      </c>
    </row>
    <row r="58" spans="1:16" x14ac:dyDescent="0.35">
      <c r="A58" s="6">
        <v>28065</v>
      </c>
      <c r="B58">
        <v>827.67200000000003</v>
      </c>
      <c r="C58">
        <v>160.31800000000001</v>
      </c>
      <c r="D58">
        <v>987.99</v>
      </c>
      <c r="E58">
        <v>394.49299999999999</v>
      </c>
      <c r="F58">
        <v>1382.482</v>
      </c>
      <c r="G58">
        <v>433.98899999999998</v>
      </c>
      <c r="H58">
        <v>134.089</v>
      </c>
      <c r="I58">
        <v>568.07799999999997</v>
      </c>
      <c r="J58">
        <v>329.95299999999997</v>
      </c>
      <c r="K58">
        <v>898.03099999999995</v>
      </c>
      <c r="L58">
        <v>2086.8739999999998</v>
      </c>
      <c r="M58">
        <v>219.08199999999999</v>
      </c>
      <c r="N58">
        <v>2305.9560000000001</v>
      </c>
      <c r="O58">
        <v>539.09400000000005</v>
      </c>
      <c r="P58">
        <v>2845.049</v>
      </c>
    </row>
    <row r="59" spans="1:16" x14ac:dyDescent="0.35">
      <c r="A59" s="6">
        <v>28095</v>
      </c>
      <c r="B59">
        <v>1204.077</v>
      </c>
      <c r="C59">
        <v>194.86500000000001</v>
      </c>
      <c r="D59">
        <v>1398.942</v>
      </c>
      <c r="E59">
        <v>486.32</v>
      </c>
      <c r="F59">
        <v>1885.2619999999999</v>
      </c>
      <c r="G59">
        <v>597.93100000000004</v>
      </c>
      <c r="H59">
        <v>141.971</v>
      </c>
      <c r="I59">
        <v>739.90300000000002</v>
      </c>
      <c r="J59">
        <v>354.31400000000002</v>
      </c>
      <c r="K59">
        <v>1094.2170000000001</v>
      </c>
      <c r="L59">
        <v>2191.377</v>
      </c>
      <c r="M59">
        <v>217.67</v>
      </c>
      <c r="N59">
        <v>2409.047</v>
      </c>
      <c r="O59">
        <v>543.23299999999995</v>
      </c>
      <c r="P59">
        <v>2952.28</v>
      </c>
    </row>
    <row r="60" spans="1:16" x14ac:dyDescent="0.35">
      <c r="A60" s="6">
        <v>28126</v>
      </c>
      <c r="B60">
        <v>1488.04</v>
      </c>
      <c r="C60">
        <v>224.36500000000001</v>
      </c>
      <c r="D60">
        <v>1712.405</v>
      </c>
      <c r="E60">
        <v>568.221</v>
      </c>
      <c r="F60">
        <v>2280.6260000000002</v>
      </c>
      <c r="G60">
        <v>700.20399999999995</v>
      </c>
      <c r="H60">
        <v>149.26</v>
      </c>
      <c r="I60">
        <v>849.46400000000006</v>
      </c>
      <c r="J60">
        <v>378.012</v>
      </c>
      <c r="K60">
        <v>1227.4770000000001</v>
      </c>
      <c r="L60">
        <v>2000.874</v>
      </c>
      <c r="M60">
        <v>213.50800000000001</v>
      </c>
      <c r="N60">
        <v>2214.3829999999998</v>
      </c>
      <c r="O60">
        <v>540.72699999999998</v>
      </c>
      <c r="P60">
        <v>2755.11</v>
      </c>
    </row>
    <row r="61" spans="1:16" x14ac:dyDescent="0.35">
      <c r="A61" s="6">
        <v>28157</v>
      </c>
      <c r="B61">
        <v>1244.153</v>
      </c>
      <c r="C61">
        <v>210.99299999999999</v>
      </c>
      <c r="D61">
        <v>1455.146</v>
      </c>
      <c r="E61">
        <v>429.24299999999999</v>
      </c>
      <c r="F61">
        <v>1884.3889999999999</v>
      </c>
      <c r="G61">
        <v>586.86900000000003</v>
      </c>
      <c r="H61">
        <v>142.5</v>
      </c>
      <c r="I61">
        <v>729.36800000000005</v>
      </c>
      <c r="J61">
        <v>289.89999999999998</v>
      </c>
      <c r="K61">
        <v>1019.268</v>
      </c>
      <c r="L61">
        <v>1585.7190000000001</v>
      </c>
      <c r="M61">
        <v>209.65100000000001</v>
      </c>
      <c r="N61">
        <v>1795.3689999999999</v>
      </c>
      <c r="O61">
        <v>426.51100000000002</v>
      </c>
      <c r="P61">
        <v>2221.88</v>
      </c>
    </row>
    <row r="62" spans="1:16" x14ac:dyDescent="0.35">
      <c r="A62" s="6">
        <v>28185</v>
      </c>
      <c r="B62">
        <v>869.11099999999999</v>
      </c>
      <c r="C62">
        <v>174.602</v>
      </c>
      <c r="D62">
        <v>1043.713</v>
      </c>
      <c r="E62">
        <v>409.33199999999999</v>
      </c>
      <c r="F62">
        <v>1453.0450000000001</v>
      </c>
      <c r="G62">
        <v>421.33199999999999</v>
      </c>
      <c r="H62">
        <v>137.38300000000001</v>
      </c>
      <c r="I62">
        <v>558.71500000000003</v>
      </c>
      <c r="J62">
        <v>322.07799999999997</v>
      </c>
      <c r="K62">
        <v>880.79300000000001</v>
      </c>
      <c r="L62">
        <v>1847.703</v>
      </c>
      <c r="M62">
        <v>220.07400000000001</v>
      </c>
      <c r="N62">
        <v>2067.7759999999998</v>
      </c>
      <c r="O62">
        <v>515.93499999999995</v>
      </c>
      <c r="P62">
        <v>2583.7109999999998</v>
      </c>
    </row>
    <row r="63" spans="1:16" x14ac:dyDescent="0.35">
      <c r="A63" s="6">
        <v>28216</v>
      </c>
      <c r="B63">
        <v>630.34100000000001</v>
      </c>
      <c r="C63">
        <v>152.40600000000001</v>
      </c>
      <c r="D63">
        <v>782.74699999999996</v>
      </c>
      <c r="E63">
        <v>347.93700000000001</v>
      </c>
      <c r="F63">
        <v>1130.683</v>
      </c>
      <c r="G63">
        <v>321.71300000000002</v>
      </c>
      <c r="H63">
        <v>131.316</v>
      </c>
      <c r="I63">
        <v>453.029</v>
      </c>
      <c r="J63">
        <v>299.78800000000001</v>
      </c>
      <c r="K63">
        <v>752.81700000000001</v>
      </c>
      <c r="L63">
        <v>1736.779</v>
      </c>
      <c r="M63">
        <v>220.2</v>
      </c>
      <c r="N63">
        <v>1956.979</v>
      </c>
      <c r="O63">
        <v>502.70600000000002</v>
      </c>
      <c r="P63">
        <v>2459.6849999999999</v>
      </c>
    </row>
    <row r="64" spans="1:16" x14ac:dyDescent="0.35">
      <c r="A64" s="6">
        <v>28246</v>
      </c>
      <c r="B64">
        <v>462.08</v>
      </c>
      <c r="C64">
        <v>142.70699999999999</v>
      </c>
      <c r="D64">
        <v>604.78700000000003</v>
      </c>
      <c r="E64">
        <v>362.72199999999998</v>
      </c>
      <c r="F64">
        <v>967.50900000000001</v>
      </c>
      <c r="G64">
        <v>253.15799999999999</v>
      </c>
      <c r="H64">
        <v>135.75299999999999</v>
      </c>
      <c r="I64">
        <v>388.911</v>
      </c>
      <c r="J64">
        <v>345.04700000000003</v>
      </c>
      <c r="K64">
        <v>733.95799999999997</v>
      </c>
      <c r="L64">
        <v>1872.16</v>
      </c>
      <c r="M64">
        <v>227.74</v>
      </c>
      <c r="N64">
        <v>2099.9</v>
      </c>
      <c r="O64">
        <v>578.85299999999995</v>
      </c>
      <c r="P64">
        <v>2678.7530000000002</v>
      </c>
    </row>
    <row r="65" spans="1:16" x14ac:dyDescent="0.35">
      <c r="A65" s="6">
        <v>28277</v>
      </c>
      <c r="B65">
        <v>365.11900000000003</v>
      </c>
      <c r="C65">
        <v>166.262</v>
      </c>
      <c r="D65">
        <v>531.38199999999995</v>
      </c>
      <c r="E65">
        <v>420.73399999999998</v>
      </c>
      <c r="F65">
        <v>952.11500000000001</v>
      </c>
      <c r="G65">
        <v>220.02799999999999</v>
      </c>
      <c r="H65">
        <v>147.255</v>
      </c>
      <c r="I65">
        <v>367.28300000000002</v>
      </c>
      <c r="J65">
        <v>372.63400000000001</v>
      </c>
      <c r="K65">
        <v>739.91700000000003</v>
      </c>
      <c r="L65">
        <v>1907.8409999999999</v>
      </c>
      <c r="M65">
        <v>229.166</v>
      </c>
      <c r="N65">
        <v>2137.0070000000001</v>
      </c>
      <c r="O65">
        <v>579.91300000000001</v>
      </c>
      <c r="P65">
        <v>2716.92</v>
      </c>
    </row>
    <row r="66" spans="1:16" x14ac:dyDescent="0.35">
      <c r="A66" s="6">
        <v>28307</v>
      </c>
      <c r="B66">
        <v>318.04000000000002</v>
      </c>
      <c r="C66">
        <v>209.42</v>
      </c>
      <c r="D66">
        <v>527.46</v>
      </c>
      <c r="E66">
        <v>538.15</v>
      </c>
      <c r="F66">
        <v>1065.6099999999999</v>
      </c>
      <c r="G66">
        <v>202.90700000000001</v>
      </c>
      <c r="H66">
        <v>162.74299999999999</v>
      </c>
      <c r="I66">
        <v>365.65100000000001</v>
      </c>
      <c r="J66">
        <v>418.20499999999998</v>
      </c>
      <c r="K66">
        <v>783.85500000000002</v>
      </c>
      <c r="L66">
        <v>1874.018</v>
      </c>
      <c r="M66">
        <v>224.05199999999999</v>
      </c>
      <c r="N66">
        <v>2098.0700000000002</v>
      </c>
      <c r="O66">
        <v>575.75</v>
      </c>
      <c r="P66">
        <v>2673.819</v>
      </c>
    </row>
    <row r="67" spans="1:16" x14ac:dyDescent="0.35">
      <c r="A67" s="6">
        <v>28338</v>
      </c>
      <c r="B67">
        <v>311.161</v>
      </c>
      <c r="C67">
        <v>213.905</v>
      </c>
      <c r="D67">
        <v>525.06600000000003</v>
      </c>
      <c r="E67">
        <v>520.55399999999997</v>
      </c>
      <c r="F67">
        <v>1045.6199999999999</v>
      </c>
      <c r="G67">
        <v>205.02</v>
      </c>
      <c r="H67">
        <v>164.523</v>
      </c>
      <c r="I67">
        <v>369.54300000000001</v>
      </c>
      <c r="J67">
        <v>400.37799999999999</v>
      </c>
      <c r="K67">
        <v>769.92100000000005</v>
      </c>
      <c r="L67">
        <v>1974.4929999999999</v>
      </c>
      <c r="M67">
        <v>230.05799999999999</v>
      </c>
      <c r="N67">
        <v>2204.5509999999999</v>
      </c>
      <c r="O67">
        <v>559.86400000000003</v>
      </c>
      <c r="P67">
        <v>2764.415</v>
      </c>
    </row>
    <row r="68" spans="1:16" x14ac:dyDescent="0.35">
      <c r="A68" s="6">
        <v>28369</v>
      </c>
      <c r="B68">
        <v>330.42200000000003</v>
      </c>
      <c r="C68">
        <v>196.63300000000001</v>
      </c>
      <c r="D68">
        <v>527.05499999999995</v>
      </c>
      <c r="E68">
        <v>430.94400000000002</v>
      </c>
      <c r="F68">
        <v>957.99900000000002</v>
      </c>
      <c r="G68">
        <v>209.44200000000001</v>
      </c>
      <c r="H68">
        <v>160.06100000000001</v>
      </c>
      <c r="I68">
        <v>369.50299999999999</v>
      </c>
      <c r="J68">
        <v>350.79300000000001</v>
      </c>
      <c r="K68">
        <v>720.29600000000005</v>
      </c>
      <c r="L68">
        <v>2016.4770000000001</v>
      </c>
      <c r="M68">
        <v>230.18299999999999</v>
      </c>
      <c r="N68">
        <v>2246.6590000000001</v>
      </c>
      <c r="O68">
        <v>504.47300000000001</v>
      </c>
      <c r="P68">
        <v>2751.1320000000001</v>
      </c>
    </row>
    <row r="69" spans="1:16" x14ac:dyDescent="0.35">
      <c r="A69" s="6">
        <v>28399</v>
      </c>
      <c r="B69">
        <v>470.29599999999999</v>
      </c>
      <c r="C69">
        <v>167.261</v>
      </c>
      <c r="D69">
        <v>637.55700000000002</v>
      </c>
      <c r="E69">
        <v>374.78800000000001</v>
      </c>
      <c r="F69">
        <v>1012.345</v>
      </c>
      <c r="G69">
        <v>266.03399999999999</v>
      </c>
      <c r="H69">
        <v>145.03700000000001</v>
      </c>
      <c r="I69">
        <v>411.07100000000003</v>
      </c>
      <c r="J69">
        <v>324.99</v>
      </c>
      <c r="K69">
        <v>736.06100000000004</v>
      </c>
      <c r="L69">
        <v>2107.3440000000001</v>
      </c>
      <c r="M69">
        <v>230.51400000000001</v>
      </c>
      <c r="N69">
        <v>2337.8580000000002</v>
      </c>
      <c r="O69">
        <v>516.52200000000005</v>
      </c>
      <c r="P69">
        <v>2854.3789999999999</v>
      </c>
    </row>
    <row r="70" spans="1:16" x14ac:dyDescent="0.35">
      <c r="A70" s="6">
        <v>28430</v>
      </c>
      <c r="B70">
        <v>647.24900000000002</v>
      </c>
      <c r="C70">
        <v>154.364</v>
      </c>
      <c r="D70">
        <v>801.61199999999997</v>
      </c>
      <c r="E70">
        <v>376.15300000000002</v>
      </c>
      <c r="F70">
        <v>1177.7650000000001</v>
      </c>
      <c r="G70">
        <v>342.38900000000001</v>
      </c>
      <c r="H70">
        <v>135.90100000000001</v>
      </c>
      <c r="I70">
        <v>478.29</v>
      </c>
      <c r="J70">
        <v>331.16399999999999</v>
      </c>
      <c r="K70">
        <v>809.45399999999995</v>
      </c>
      <c r="L70">
        <v>2072.3470000000002</v>
      </c>
      <c r="M70">
        <v>225.14099999999999</v>
      </c>
      <c r="N70">
        <v>2297.4879999999998</v>
      </c>
      <c r="O70">
        <v>548.62400000000002</v>
      </c>
      <c r="P70">
        <v>2846.1129999999998</v>
      </c>
    </row>
    <row r="71" spans="1:16" x14ac:dyDescent="0.35">
      <c r="A71" s="6">
        <v>28460</v>
      </c>
      <c r="B71">
        <v>1058.2829999999999</v>
      </c>
      <c r="C71">
        <v>188.63800000000001</v>
      </c>
      <c r="D71">
        <v>1246.921</v>
      </c>
      <c r="E71">
        <v>483.58300000000003</v>
      </c>
      <c r="F71">
        <v>1730.5039999999999</v>
      </c>
      <c r="G71">
        <v>529.23099999999999</v>
      </c>
      <c r="H71">
        <v>142.13399999999999</v>
      </c>
      <c r="I71">
        <v>671.36599999999999</v>
      </c>
      <c r="J71">
        <v>364.36900000000003</v>
      </c>
      <c r="K71">
        <v>1035.7349999999999</v>
      </c>
      <c r="L71">
        <v>2127.7130000000002</v>
      </c>
      <c r="M71">
        <v>221.673</v>
      </c>
      <c r="N71">
        <v>2349.386</v>
      </c>
      <c r="O71">
        <v>568.27</v>
      </c>
      <c r="P71">
        <v>2917.6559999999999</v>
      </c>
    </row>
    <row r="72" spans="1:16" x14ac:dyDescent="0.35">
      <c r="A72" s="6">
        <v>28491</v>
      </c>
      <c r="B72">
        <v>1232.3050000000001</v>
      </c>
      <c r="C72">
        <v>224.87100000000001</v>
      </c>
      <c r="D72">
        <v>1457.1769999999999</v>
      </c>
      <c r="E72">
        <v>570.12900000000002</v>
      </c>
      <c r="F72">
        <v>2027.3050000000001</v>
      </c>
      <c r="G72">
        <v>594.99199999999996</v>
      </c>
      <c r="H72">
        <v>152.16</v>
      </c>
      <c r="I72">
        <v>747.15200000000004</v>
      </c>
      <c r="J72">
        <v>385.78</v>
      </c>
      <c r="K72">
        <v>1132.932</v>
      </c>
      <c r="L72">
        <v>2108.8719999999998</v>
      </c>
      <c r="M72">
        <v>224.79300000000001</v>
      </c>
      <c r="N72">
        <v>2333.665</v>
      </c>
      <c r="O72">
        <v>569.92999999999995</v>
      </c>
      <c r="P72">
        <v>2903.5949999999998</v>
      </c>
    </row>
    <row r="73" spans="1:16" x14ac:dyDescent="0.35">
      <c r="A73" s="6">
        <v>28522</v>
      </c>
      <c r="B73">
        <v>1236.943</v>
      </c>
      <c r="C73">
        <v>220.34399999999999</v>
      </c>
      <c r="D73">
        <v>1457.287</v>
      </c>
      <c r="E73">
        <v>493.91199999999998</v>
      </c>
      <c r="F73">
        <v>1951.1990000000001</v>
      </c>
      <c r="G73">
        <v>601.51099999999997</v>
      </c>
      <c r="H73">
        <v>148.88200000000001</v>
      </c>
      <c r="I73">
        <v>750.39400000000001</v>
      </c>
      <c r="J73">
        <v>333.72699999999998</v>
      </c>
      <c r="K73">
        <v>1084.1210000000001</v>
      </c>
      <c r="L73">
        <v>1751.2180000000001</v>
      </c>
      <c r="M73">
        <v>209.70500000000001</v>
      </c>
      <c r="N73">
        <v>1960.923</v>
      </c>
      <c r="O73">
        <v>470.065</v>
      </c>
      <c r="P73">
        <v>2430.9870000000001</v>
      </c>
    </row>
    <row r="74" spans="1:16" x14ac:dyDescent="0.35">
      <c r="A74" s="6">
        <v>28550</v>
      </c>
      <c r="B74">
        <v>1038.126</v>
      </c>
      <c r="C74">
        <v>200.56100000000001</v>
      </c>
      <c r="D74">
        <v>1238.6859999999999</v>
      </c>
      <c r="E74">
        <v>474.18900000000002</v>
      </c>
      <c r="F74">
        <v>1712.875</v>
      </c>
      <c r="G74">
        <v>525.25900000000001</v>
      </c>
      <c r="H74">
        <v>144.01900000000001</v>
      </c>
      <c r="I74">
        <v>669.27800000000002</v>
      </c>
      <c r="J74">
        <v>340.50700000000001</v>
      </c>
      <c r="K74">
        <v>1009.785</v>
      </c>
      <c r="L74">
        <v>1757.7180000000001</v>
      </c>
      <c r="M74">
        <v>212.13399999999999</v>
      </c>
      <c r="N74">
        <v>1969.8520000000001</v>
      </c>
      <c r="O74">
        <v>501.55200000000002</v>
      </c>
      <c r="P74">
        <v>2471.404</v>
      </c>
    </row>
    <row r="75" spans="1:16" x14ac:dyDescent="0.35">
      <c r="A75" s="6">
        <v>28581</v>
      </c>
      <c r="B75">
        <v>675.08600000000001</v>
      </c>
      <c r="C75">
        <v>161.715</v>
      </c>
      <c r="D75">
        <v>836.80100000000004</v>
      </c>
      <c r="E75">
        <v>374.113</v>
      </c>
      <c r="F75">
        <v>1210.914</v>
      </c>
      <c r="G75">
        <v>337.76299999999998</v>
      </c>
      <c r="H75">
        <v>132.66800000000001</v>
      </c>
      <c r="I75">
        <v>470.43099999999998</v>
      </c>
      <c r="J75">
        <v>306.91500000000002</v>
      </c>
      <c r="K75">
        <v>777.346</v>
      </c>
      <c r="L75">
        <v>1788.7919999999999</v>
      </c>
      <c r="M75">
        <v>217.99600000000001</v>
      </c>
      <c r="N75">
        <v>2006.788</v>
      </c>
      <c r="O75">
        <v>504.31299999999999</v>
      </c>
      <c r="P75">
        <v>2511.1010000000001</v>
      </c>
    </row>
    <row r="76" spans="1:16" x14ac:dyDescent="0.35">
      <c r="A76" s="6">
        <v>28611</v>
      </c>
      <c r="B76">
        <v>532.40499999999997</v>
      </c>
      <c r="C76">
        <v>150.16900000000001</v>
      </c>
      <c r="D76">
        <v>682.57399999999996</v>
      </c>
      <c r="E76">
        <v>389.35899999999998</v>
      </c>
      <c r="F76">
        <v>1071.934</v>
      </c>
      <c r="G76">
        <v>281.07600000000002</v>
      </c>
      <c r="H76">
        <v>134.69399999999999</v>
      </c>
      <c r="I76">
        <v>415.77</v>
      </c>
      <c r="J76">
        <v>349.23599999999999</v>
      </c>
      <c r="K76">
        <v>765.00599999999997</v>
      </c>
      <c r="L76">
        <v>1887.1089999999999</v>
      </c>
      <c r="M76">
        <v>231.303</v>
      </c>
      <c r="N76">
        <v>2118.4110000000001</v>
      </c>
      <c r="O76">
        <v>599.72400000000005</v>
      </c>
      <c r="P76">
        <v>2718.136</v>
      </c>
    </row>
    <row r="77" spans="1:16" x14ac:dyDescent="0.35">
      <c r="A77" s="6">
        <v>28642</v>
      </c>
      <c r="B77">
        <v>375.83199999999999</v>
      </c>
      <c r="C77">
        <v>173.43899999999999</v>
      </c>
      <c r="D77">
        <v>549.27099999999996</v>
      </c>
      <c r="E77">
        <v>441.21300000000002</v>
      </c>
      <c r="F77">
        <v>990.48400000000004</v>
      </c>
      <c r="G77">
        <v>220.43199999999999</v>
      </c>
      <c r="H77">
        <v>152.91900000000001</v>
      </c>
      <c r="I77">
        <v>373.35</v>
      </c>
      <c r="J77">
        <v>389.01100000000002</v>
      </c>
      <c r="K77">
        <v>762.36099999999999</v>
      </c>
      <c r="L77">
        <v>1813.4459999999999</v>
      </c>
      <c r="M77">
        <v>237.595</v>
      </c>
      <c r="N77">
        <v>2051.04</v>
      </c>
      <c r="O77">
        <v>604.41999999999996</v>
      </c>
      <c r="P77">
        <v>2655.46</v>
      </c>
    </row>
    <row r="78" spans="1:16" x14ac:dyDescent="0.35">
      <c r="A78" s="6">
        <v>28672</v>
      </c>
      <c r="B78">
        <v>325.16199999999998</v>
      </c>
      <c r="C78">
        <v>210.68100000000001</v>
      </c>
      <c r="D78">
        <v>535.84299999999996</v>
      </c>
      <c r="E78">
        <v>537.06299999999999</v>
      </c>
      <c r="F78">
        <v>1072.9059999999999</v>
      </c>
      <c r="G78">
        <v>197.63499999999999</v>
      </c>
      <c r="H78">
        <v>167.55500000000001</v>
      </c>
      <c r="I78">
        <v>365.19</v>
      </c>
      <c r="J78">
        <v>427.12700000000001</v>
      </c>
      <c r="K78">
        <v>792.31700000000001</v>
      </c>
      <c r="L78">
        <v>1928.49</v>
      </c>
      <c r="M78">
        <v>232.03</v>
      </c>
      <c r="N78">
        <v>2160.5189999999998</v>
      </c>
      <c r="O78">
        <v>591.48599999999999</v>
      </c>
      <c r="P78">
        <v>2752.0050000000001</v>
      </c>
    </row>
    <row r="79" spans="1:16" x14ac:dyDescent="0.35">
      <c r="A79" s="6">
        <v>28703</v>
      </c>
      <c r="B79">
        <v>337.85199999999998</v>
      </c>
      <c r="C79">
        <v>217.83199999999999</v>
      </c>
      <c r="D79">
        <v>555.68499999999995</v>
      </c>
      <c r="E79">
        <v>545.59</v>
      </c>
      <c r="F79">
        <v>1101.2750000000001</v>
      </c>
      <c r="G79">
        <v>210.27600000000001</v>
      </c>
      <c r="H79">
        <v>169.73099999999999</v>
      </c>
      <c r="I79">
        <v>380.00700000000001</v>
      </c>
      <c r="J79">
        <v>425.11500000000001</v>
      </c>
      <c r="K79">
        <v>805.12199999999996</v>
      </c>
      <c r="L79">
        <v>1944.951</v>
      </c>
      <c r="M79">
        <v>240.16399999999999</v>
      </c>
      <c r="N79">
        <v>2185.1149999999998</v>
      </c>
      <c r="O79">
        <v>601.52200000000005</v>
      </c>
      <c r="P79">
        <v>2786.6370000000002</v>
      </c>
    </row>
    <row r="80" spans="1:16" x14ac:dyDescent="0.35">
      <c r="A80" s="6">
        <v>28734</v>
      </c>
      <c r="B80">
        <v>346.00599999999997</v>
      </c>
      <c r="C80">
        <v>211.489</v>
      </c>
      <c r="D80">
        <v>557.495</v>
      </c>
      <c r="E80">
        <v>459.286</v>
      </c>
      <c r="F80">
        <v>1016.7809999999999</v>
      </c>
      <c r="G80">
        <v>212.65100000000001</v>
      </c>
      <c r="H80">
        <v>168.11500000000001</v>
      </c>
      <c r="I80">
        <v>380.76600000000002</v>
      </c>
      <c r="J80">
        <v>365.09100000000001</v>
      </c>
      <c r="K80">
        <v>745.85699999999997</v>
      </c>
      <c r="L80">
        <v>1899.825</v>
      </c>
      <c r="M80">
        <v>242.67500000000001</v>
      </c>
      <c r="N80">
        <v>2142.5</v>
      </c>
      <c r="O80">
        <v>527.01199999999994</v>
      </c>
      <c r="P80">
        <v>2669.511</v>
      </c>
    </row>
    <row r="81" spans="1:16" x14ac:dyDescent="0.35">
      <c r="A81" s="6">
        <v>28764</v>
      </c>
      <c r="B81">
        <v>470.24299999999999</v>
      </c>
      <c r="C81">
        <v>174.38</v>
      </c>
      <c r="D81">
        <v>644.62400000000002</v>
      </c>
      <c r="E81">
        <v>395.33300000000003</v>
      </c>
      <c r="F81">
        <v>1039.9570000000001</v>
      </c>
      <c r="G81">
        <v>270.21100000000001</v>
      </c>
      <c r="H81">
        <v>150.517</v>
      </c>
      <c r="I81">
        <v>420.72800000000001</v>
      </c>
      <c r="J81">
        <v>341.23399999999998</v>
      </c>
      <c r="K81">
        <v>761.96199999999999</v>
      </c>
      <c r="L81">
        <v>2095.7779999999998</v>
      </c>
      <c r="M81">
        <v>243.136</v>
      </c>
      <c r="N81">
        <v>2338.9140000000002</v>
      </c>
      <c r="O81">
        <v>551.20600000000002</v>
      </c>
      <c r="P81">
        <v>2890.12</v>
      </c>
    </row>
    <row r="82" spans="1:16" x14ac:dyDescent="0.35">
      <c r="A82" s="6">
        <v>28795</v>
      </c>
      <c r="B82">
        <v>673.03099999999995</v>
      </c>
      <c r="C82">
        <v>161.11500000000001</v>
      </c>
      <c r="D82">
        <v>834.14499999999998</v>
      </c>
      <c r="E82">
        <v>391.52699999999999</v>
      </c>
      <c r="F82">
        <v>1225.672</v>
      </c>
      <c r="G82">
        <v>348.56599999999997</v>
      </c>
      <c r="H82">
        <v>143.13200000000001</v>
      </c>
      <c r="I82">
        <v>491.69799999999998</v>
      </c>
      <c r="J82">
        <v>347.82600000000002</v>
      </c>
      <c r="K82">
        <v>839.524</v>
      </c>
      <c r="L82">
        <v>2081.5970000000002</v>
      </c>
      <c r="M82">
        <v>237.82300000000001</v>
      </c>
      <c r="N82">
        <v>2319.4209999999998</v>
      </c>
      <c r="O82">
        <v>577.93700000000001</v>
      </c>
      <c r="P82">
        <v>2897.3580000000002</v>
      </c>
    </row>
    <row r="83" spans="1:16" x14ac:dyDescent="0.35">
      <c r="A83" s="6">
        <v>28825</v>
      </c>
      <c r="B83">
        <v>1017.61</v>
      </c>
      <c r="C83">
        <v>194.68199999999999</v>
      </c>
      <c r="D83">
        <v>1212.2919999999999</v>
      </c>
      <c r="E83">
        <v>494.93099999999998</v>
      </c>
      <c r="F83">
        <v>1707.223</v>
      </c>
      <c r="G83">
        <v>508.74099999999999</v>
      </c>
      <c r="H83">
        <v>148.87799999999999</v>
      </c>
      <c r="I83">
        <v>657.61900000000003</v>
      </c>
      <c r="J83">
        <v>378.48700000000002</v>
      </c>
      <c r="K83">
        <v>1036.106</v>
      </c>
      <c r="L83">
        <v>2141.1419999999998</v>
      </c>
      <c r="M83">
        <v>231.221</v>
      </c>
      <c r="N83">
        <v>2372.3629999999998</v>
      </c>
      <c r="O83">
        <v>587.82299999999998</v>
      </c>
      <c r="P83">
        <v>2960.1860000000001</v>
      </c>
    </row>
    <row r="84" spans="1:16" x14ac:dyDescent="0.35">
      <c r="A84" s="6">
        <v>28856</v>
      </c>
      <c r="B84">
        <v>1264.6669999999999</v>
      </c>
      <c r="C84">
        <v>238.63200000000001</v>
      </c>
      <c r="D84">
        <v>1503.298</v>
      </c>
      <c r="E84">
        <v>605.54300000000001</v>
      </c>
      <c r="F84">
        <v>2108.8409999999999</v>
      </c>
      <c r="G84">
        <v>654.39700000000005</v>
      </c>
      <c r="H84">
        <v>159.851</v>
      </c>
      <c r="I84">
        <v>814.24800000000005</v>
      </c>
      <c r="J84">
        <v>405.63099999999997</v>
      </c>
      <c r="K84">
        <v>1219.8789999999999</v>
      </c>
      <c r="L84">
        <v>2195.377</v>
      </c>
      <c r="M84">
        <v>233.12100000000001</v>
      </c>
      <c r="N84">
        <v>2428.4989999999998</v>
      </c>
      <c r="O84">
        <v>591.55999999999995</v>
      </c>
      <c r="P84">
        <v>3020.0590000000002</v>
      </c>
    </row>
    <row r="85" spans="1:16" x14ac:dyDescent="0.35">
      <c r="A85" s="6">
        <v>28887</v>
      </c>
      <c r="B85">
        <v>1261.8389999999999</v>
      </c>
      <c r="C85">
        <v>231.477</v>
      </c>
      <c r="D85">
        <v>1493.316</v>
      </c>
      <c r="E85">
        <v>514.07600000000002</v>
      </c>
      <c r="F85">
        <v>2007.3920000000001</v>
      </c>
      <c r="G85">
        <v>647.85900000000004</v>
      </c>
      <c r="H85">
        <v>156.23699999999999</v>
      </c>
      <c r="I85">
        <v>804.09500000000003</v>
      </c>
      <c r="J85">
        <v>346.97899999999998</v>
      </c>
      <c r="K85">
        <v>1151.0740000000001</v>
      </c>
      <c r="L85">
        <v>1833.442</v>
      </c>
      <c r="M85">
        <v>230.76</v>
      </c>
      <c r="N85">
        <v>2064.203</v>
      </c>
      <c r="O85">
        <v>512.48500000000001</v>
      </c>
      <c r="P85">
        <v>2576.6880000000001</v>
      </c>
    </row>
    <row r="86" spans="1:16" x14ac:dyDescent="0.35">
      <c r="A86" s="6">
        <v>28915</v>
      </c>
      <c r="B86">
        <v>949.66800000000001</v>
      </c>
      <c r="C86">
        <v>202.37899999999999</v>
      </c>
      <c r="D86">
        <v>1152.047</v>
      </c>
      <c r="E86">
        <v>463.584</v>
      </c>
      <c r="F86">
        <v>1615.6310000000001</v>
      </c>
      <c r="G86">
        <v>503.577</v>
      </c>
      <c r="H86">
        <v>149.81200000000001</v>
      </c>
      <c r="I86">
        <v>653.38900000000001</v>
      </c>
      <c r="J86">
        <v>343.16899999999998</v>
      </c>
      <c r="K86">
        <v>996.55799999999999</v>
      </c>
      <c r="L86">
        <v>1921.047</v>
      </c>
      <c r="M86">
        <v>238.1</v>
      </c>
      <c r="N86">
        <v>2159.1460000000002</v>
      </c>
      <c r="O86">
        <v>545.40700000000004</v>
      </c>
      <c r="P86">
        <v>2704.5529999999999</v>
      </c>
    </row>
    <row r="87" spans="1:16" x14ac:dyDescent="0.35">
      <c r="A87" s="6">
        <v>28946</v>
      </c>
      <c r="B87">
        <v>685.28200000000004</v>
      </c>
      <c r="C87">
        <v>170.87</v>
      </c>
      <c r="D87">
        <v>856.15099999999995</v>
      </c>
      <c r="E87">
        <v>386.488</v>
      </c>
      <c r="F87">
        <v>1242.6389999999999</v>
      </c>
      <c r="G87">
        <v>370.26499999999999</v>
      </c>
      <c r="H87">
        <v>140.93799999999999</v>
      </c>
      <c r="I87">
        <v>511.20299999999997</v>
      </c>
      <c r="J87">
        <v>318.78699999999998</v>
      </c>
      <c r="K87">
        <v>829.98900000000003</v>
      </c>
      <c r="L87">
        <v>1786.702</v>
      </c>
      <c r="M87">
        <v>238.649</v>
      </c>
      <c r="N87">
        <v>2025.3510000000001</v>
      </c>
      <c r="O87">
        <v>539.798</v>
      </c>
      <c r="P87">
        <v>2565.1480000000001</v>
      </c>
    </row>
    <row r="88" spans="1:16" x14ac:dyDescent="0.35">
      <c r="A88" s="6">
        <v>28976</v>
      </c>
      <c r="B88">
        <v>484.65</v>
      </c>
      <c r="C88">
        <v>156.03100000000001</v>
      </c>
      <c r="D88">
        <v>640.68100000000004</v>
      </c>
      <c r="E88">
        <v>383.202</v>
      </c>
      <c r="F88">
        <v>1023.883</v>
      </c>
      <c r="G88">
        <v>272.45</v>
      </c>
      <c r="H88">
        <v>142.60400000000001</v>
      </c>
      <c r="I88">
        <v>415.05399999999997</v>
      </c>
      <c r="J88">
        <v>350.226</v>
      </c>
      <c r="K88">
        <v>765.28</v>
      </c>
      <c r="L88">
        <v>1972.6120000000001</v>
      </c>
      <c r="M88">
        <v>244.97499999999999</v>
      </c>
      <c r="N88">
        <v>2217.587</v>
      </c>
      <c r="O88">
        <v>601.64300000000003</v>
      </c>
      <c r="P88">
        <v>2819.23</v>
      </c>
    </row>
    <row r="89" spans="1:16" x14ac:dyDescent="0.35">
      <c r="A89" s="6">
        <v>29007</v>
      </c>
      <c r="B89">
        <v>359.452</v>
      </c>
      <c r="C89">
        <v>169.08500000000001</v>
      </c>
      <c r="D89">
        <v>528.53700000000003</v>
      </c>
      <c r="E89">
        <v>417.55700000000002</v>
      </c>
      <c r="F89">
        <v>946.09400000000005</v>
      </c>
      <c r="G89">
        <v>214.95099999999999</v>
      </c>
      <c r="H89">
        <v>154.065</v>
      </c>
      <c r="I89">
        <v>369.01600000000002</v>
      </c>
      <c r="J89">
        <v>380.46499999999997</v>
      </c>
      <c r="K89">
        <v>749.48099999999999</v>
      </c>
      <c r="L89">
        <v>1919.6759999999999</v>
      </c>
      <c r="M89">
        <v>245.38800000000001</v>
      </c>
      <c r="N89">
        <v>2165.0639999999999</v>
      </c>
      <c r="O89">
        <v>605.98699999999997</v>
      </c>
      <c r="P89">
        <v>2771.0509999999999</v>
      </c>
    </row>
    <row r="90" spans="1:16" x14ac:dyDescent="0.35">
      <c r="A90" s="6">
        <v>29037</v>
      </c>
      <c r="B90">
        <v>314.19499999999999</v>
      </c>
      <c r="C90">
        <v>199.964</v>
      </c>
      <c r="D90">
        <v>514.15899999999999</v>
      </c>
      <c r="E90">
        <v>510.60899999999998</v>
      </c>
      <c r="F90">
        <v>1024.7670000000001</v>
      </c>
      <c r="G90">
        <v>191.262</v>
      </c>
      <c r="H90">
        <v>165.50399999999999</v>
      </c>
      <c r="I90">
        <v>356.76600000000002</v>
      </c>
      <c r="J90">
        <v>422.61599999999999</v>
      </c>
      <c r="K90">
        <v>779.38300000000004</v>
      </c>
      <c r="L90">
        <v>1948.712</v>
      </c>
      <c r="M90">
        <v>242.197</v>
      </c>
      <c r="N90">
        <v>2190.9090000000001</v>
      </c>
      <c r="O90">
        <v>618.45299999999997</v>
      </c>
      <c r="P90">
        <v>2809.3629999999998</v>
      </c>
    </row>
    <row r="91" spans="1:16" x14ac:dyDescent="0.35">
      <c r="A91" s="6">
        <v>29068</v>
      </c>
      <c r="B91">
        <v>311.41699999999997</v>
      </c>
      <c r="C91">
        <v>221.125</v>
      </c>
      <c r="D91">
        <v>532.54100000000005</v>
      </c>
      <c r="E91">
        <v>540.40499999999997</v>
      </c>
      <c r="F91">
        <v>1072.9459999999999</v>
      </c>
      <c r="G91">
        <v>195.268</v>
      </c>
      <c r="H91">
        <v>171.58099999999999</v>
      </c>
      <c r="I91">
        <v>366.84899999999999</v>
      </c>
      <c r="J91">
        <v>419.32499999999999</v>
      </c>
      <c r="K91">
        <v>786.17399999999998</v>
      </c>
      <c r="L91">
        <v>2040.2170000000001</v>
      </c>
      <c r="M91">
        <v>245.51400000000001</v>
      </c>
      <c r="N91">
        <v>2285.73</v>
      </c>
      <c r="O91">
        <v>600.00900000000001</v>
      </c>
      <c r="P91">
        <v>2885.739</v>
      </c>
    </row>
    <row r="92" spans="1:16" x14ac:dyDescent="0.35">
      <c r="A92" s="6">
        <v>29099</v>
      </c>
      <c r="B92">
        <v>318.48500000000001</v>
      </c>
      <c r="C92">
        <v>203.70699999999999</v>
      </c>
      <c r="D92">
        <v>522.19100000000003</v>
      </c>
      <c r="E92">
        <v>439.67599999999999</v>
      </c>
      <c r="F92">
        <v>961.86699999999996</v>
      </c>
      <c r="G92">
        <v>201.5</v>
      </c>
      <c r="H92">
        <v>166.036</v>
      </c>
      <c r="I92">
        <v>367.536</v>
      </c>
      <c r="J92">
        <v>358.36799999999999</v>
      </c>
      <c r="K92">
        <v>725.90300000000002</v>
      </c>
      <c r="L92">
        <v>1970.1569999999999</v>
      </c>
      <c r="M92">
        <v>242.3</v>
      </c>
      <c r="N92">
        <v>2212.4569999999999</v>
      </c>
      <c r="O92">
        <v>522.97400000000005</v>
      </c>
      <c r="P92">
        <v>2735.431</v>
      </c>
    </row>
    <row r="93" spans="1:16" x14ac:dyDescent="0.35">
      <c r="A93" s="6">
        <v>29129</v>
      </c>
      <c r="B93">
        <v>437.786</v>
      </c>
      <c r="C93">
        <v>168.911</v>
      </c>
      <c r="D93">
        <v>606.697</v>
      </c>
      <c r="E93">
        <v>402.71499999999997</v>
      </c>
      <c r="F93">
        <v>1009.412</v>
      </c>
      <c r="G93">
        <v>262.23399999999998</v>
      </c>
      <c r="H93">
        <v>152.589</v>
      </c>
      <c r="I93">
        <v>414.82299999999998</v>
      </c>
      <c r="J93">
        <v>363.80099999999999</v>
      </c>
      <c r="K93">
        <v>778.625</v>
      </c>
      <c r="L93">
        <v>2193.009</v>
      </c>
      <c r="M93">
        <v>243.86199999999999</v>
      </c>
      <c r="N93">
        <v>2436.8710000000001</v>
      </c>
      <c r="O93">
        <v>581.41300000000001</v>
      </c>
      <c r="P93">
        <v>3018.2849999999999</v>
      </c>
    </row>
    <row r="94" spans="1:16" x14ac:dyDescent="0.35">
      <c r="A94" s="6">
        <v>29160</v>
      </c>
      <c r="B94">
        <v>631.95299999999997</v>
      </c>
      <c r="C94">
        <v>169.29300000000001</v>
      </c>
      <c r="D94">
        <v>801.24599999999998</v>
      </c>
      <c r="E94">
        <v>408.23399999999998</v>
      </c>
      <c r="F94">
        <v>1209.48</v>
      </c>
      <c r="G94">
        <v>360.09100000000001</v>
      </c>
      <c r="H94">
        <v>145.43299999999999</v>
      </c>
      <c r="I94">
        <v>505.524</v>
      </c>
      <c r="J94">
        <v>350.697</v>
      </c>
      <c r="K94">
        <v>856.22</v>
      </c>
      <c r="L94">
        <v>2153.8470000000002</v>
      </c>
      <c r="M94">
        <v>238.089</v>
      </c>
      <c r="N94">
        <v>2391.9360000000001</v>
      </c>
      <c r="O94">
        <v>574.12900000000002</v>
      </c>
      <c r="P94">
        <v>2966.0650000000001</v>
      </c>
    </row>
    <row r="95" spans="1:16" x14ac:dyDescent="0.35">
      <c r="A95" s="6">
        <v>29190</v>
      </c>
      <c r="B95">
        <v>899.95899999999995</v>
      </c>
      <c r="C95">
        <v>198.30500000000001</v>
      </c>
      <c r="D95">
        <v>1098.2650000000001</v>
      </c>
      <c r="E95">
        <v>489.90699999999998</v>
      </c>
      <c r="F95">
        <v>1588.171</v>
      </c>
      <c r="G95">
        <v>492.113</v>
      </c>
      <c r="H95">
        <v>149.47200000000001</v>
      </c>
      <c r="I95">
        <v>641.58600000000001</v>
      </c>
      <c r="J95">
        <v>369.26600000000002</v>
      </c>
      <c r="K95">
        <v>1010.851</v>
      </c>
      <c r="L95">
        <v>2210.134</v>
      </c>
      <c r="M95">
        <v>229.61699999999999</v>
      </c>
      <c r="N95">
        <v>2439.752</v>
      </c>
      <c r="O95">
        <v>567.26199999999994</v>
      </c>
      <c r="P95">
        <v>3007.0129999999999</v>
      </c>
    </row>
    <row r="96" spans="1:16" x14ac:dyDescent="0.35">
      <c r="A96" s="6">
        <v>29221</v>
      </c>
      <c r="B96">
        <v>1063.204</v>
      </c>
      <c r="C96">
        <v>224.649</v>
      </c>
      <c r="D96">
        <v>1287.854</v>
      </c>
      <c r="E96">
        <v>550.61500000000001</v>
      </c>
      <c r="F96">
        <v>1838.4680000000001</v>
      </c>
      <c r="G96">
        <v>562.33299999999997</v>
      </c>
      <c r="H96">
        <v>156.679</v>
      </c>
      <c r="I96">
        <v>719.01199999999994</v>
      </c>
      <c r="J96">
        <v>384.02</v>
      </c>
      <c r="K96">
        <v>1103.0329999999999</v>
      </c>
      <c r="L96">
        <v>2146.7860000000001</v>
      </c>
      <c r="M96">
        <v>230.41900000000001</v>
      </c>
      <c r="N96">
        <v>2377.2049999999999</v>
      </c>
      <c r="O96">
        <v>564.75599999999997</v>
      </c>
      <c r="P96">
        <v>2941.9609999999998</v>
      </c>
    </row>
    <row r="97" spans="1:16" x14ac:dyDescent="0.35">
      <c r="A97" s="6">
        <v>29252</v>
      </c>
      <c r="B97">
        <v>1075.443</v>
      </c>
      <c r="C97">
        <v>220.12200000000001</v>
      </c>
      <c r="D97">
        <v>1295.5650000000001</v>
      </c>
      <c r="E97">
        <v>497.78800000000001</v>
      </c>
      <c r="F97">
        <v>1793.3520000000001</v>
      </c>
      <c r="G97">
        <v>557.51700000000005</v>
      </c>
      <c r="H97">
        <v>154.999</v>
      </c>
      <c r="I97">
        <v>712.51499999999999</v>
      </c>
      <c r="J97">
        <v>350.517</v>
      </c>
      <c r="K97">
        <v>1063.0319999999999</v>
      </c>
      <c r="L97">
        <v>1876.835</v>
      </c>
      <c r="M97">
        <v>233.749</v>
      </c>
      <c r="N97">
        <v>2110.585</v>
      </c>
      <c r="O97">
        <v>528.60500000000002</v>
      </c>
      <c r="P97">
        <v>2639.19</v>
      </c>
    </row>
    <row r="98" spans="1:16" x14ac:dyDescent="0.35">
      <c r="A98" s="6">
        <v>29281</v>
      </c>
      <c r="B98">
        <v>926.399</v>
      </c>
      <c r="C98">
        <v>206.416</v>
      </c>
      <c r="D98">
        <v>1132.8150000000001</v>
      </c>
      <c r="E98">
        <v>482.32499999999999</v>
      </c>
      <c r="F98">
        <v>1615.14</v>
      </c>
      <c r="G98">
        <v>481.45100000000002</v>
      </c>
      <c r="H98">
        <v>151.91900000000001</v>
      </c>
      <c r="I98">
        <v>633.36900000000003</v>
      </c>
      <c r="J98">
        <v>354.983</v>
      </c>
      <c r="K98">
        <v>988.35199999999998</v>
      </c>
      <c r="L98">
        <v>1945.2190000000001</v>
      </c>
      <c r="M98">
        <v>235.721</v>
      </c>
      <c r="N98">
        <v>2180.94</v>
      </c>
      <c r="O98">
        <v>550.80200000000002</v>
      </c>
      <c r="P98">
        <v>2731.7429999999999</v>
      </c>
    </row>
    <row r="99" spans="1:16" x14ac:dyDescent="0.35">
      <c r="A99" s="6">
        <v>29312</v>
      </c>
      <c r="B99">
        <v>640.92399999999998</v>
      </c>
      <c r="C99">
        <v>176.56800000000001</v>
      </c>
      <c r="D99">
        <v>817.49099999999999</v>
      </c>
      <c r="E99">
        <v>394.73599999999999</v>
      </c>
      <c r="F99">
        <v>1212.2270000000001</v>
      </c>
      <c r="G99">
        <v>338.642</v>
      </c>
      <c r="H99">
        <v>142.61500000000001</v>
      </c>
      <c r="I99">
        <v>481.25700000000001</v>
      </c>
      <c r="J99">
        <v>318.83</v>
      </c>
      <c r="K99">
        <v>800.08699999999999</v>
      </c>
      <c r="L99">
        <v>1726.173</v>
      </c>
      <c r="M99">
        <v>231.702</v>
      </c>
      <c r="N99">
        <v>1957.875</v>
      </c>
      <c r="O99">
        <v>517.995</v>
      </c>
      <c r="P99">
        <v>2475.87</v>
      </c>
    </row>
    <row r="100" spans="1:16" x14ac:dyDescent="0.35">
      <c r="A100" s="6">
        <v>29342</v>
      </c>
      <c r="B100">
        <v>460.46600000000001</v>
      </c>
      <c r="C100">
        <v>155.92500000000001</v>
      </c>
      <c r="D100">
        <v>616.39099999999996</v>
      </c>
      <c r="E100">
        <v>392.39699999999999</v>
      </c>
      <c r="F100">
        <v>1008.788</v>
      </c>
      <c r="G100">
        <v>249.923</v>
      </c>
      <c r="H100">
        <v>142.149</v>
      </c>
      <c r="I100">
        <v>392.072</v>
      </c>
      <c r="J100">
        <v>357.72899999999998</v>
      </c>
      <c r="K100">
        <v>749.80100000000004</v>
      </c>
      <c r="L100">
        <v>1792.6010000000001</v>
      </c>
      <c r="M100">
        <v>229.40600000000001</v>
      </c>
      <c r="N100">
        <v>2022.0070000000001</v>
      </c>
      <c r="O100">
        <v>577.31700000000001</v>
      </c>
      <c r="P100">
        <v>2599.3240000000001</v>
      </c>
    </row>
    <row r="101" spans="1:16" x14ac:dyDescent="0.35">
      <c r="A101" s="6">
        <v>29373</v>
      </c>
      <c r="B101">
        <v>356.14299999999997</v>
      </c>
      <c r="C101">
        <v>178.33500000000001</v>
      </c>
      <c r="D101">
        <v>534.47799999999995</v>
      </c>
      <c r="E101">
        <v>459.29700000000003</v>
      </c>
      <c r="F101">
        <v>993.77499999999998</v>
      </c>
      <c r="G101">
        <v>208.376</v>
      </c>
      <c r="H101">
        <v>155.63399999999999</v>
      </c>
      <c r="I101">
        <v>364.01</v>
      </c>
      <c r="J101">
        <v>400.83</v>
      </c>
      <c r="K101">
        <v>764.84</v>
      </c>
      <c r="L101">
        <v>1709.8520000000001</v>
      </c>
      <c r="M101">
        <v>227.71299999999999</v>
      </c>
      <c r="N101">
        <v>1937.566</v>
      </c>
      <c r="O101">
        <v>586.47</v>
      </c>
      <c r="P101">
        <v>2524.0360000000001</v>
      </c>
    </row>
    <row r="102" spans="1:16" x14ac:dyDescent="0.35">
      <c r="A102" s="6">
        <v>29403</v>
      </c>
      <c r="B102">
        <v>296.38200000000001</v>
      </c>
      <c r="C102">
        <v>234.101</v>
      </c>
      <c r="D102">
        <v>530.48199999999997</v>
      </c>
      <c r="E102">
        <v>621.84799999999996</v>
      </c>
      <c r="F102">
        <v>1152.33</v>
      </c>
      <c r="G102">
        <v>178.07</v>
      </c>
      <c r="H102">
        <v>175.60400000000001</v>
      </c>
      <c r="I102">
        <v>353.67399999999998</v>
      </c>
      <c r="J102">
        <v>466.46100000000001</v>
      </c>
      <c r="K102">
        <v>820.13499999999999</v>
      </c>
      <c r="L102">
        <v>1694.5350000000001</v>
      </c>
      <c r="M102">
        <v>223.59200000000001</v>
      </c>
      <c r="N102">
        <v>1918.127</v>
      </c>
      <c r="O102">
        <v>593.93299999999999</v>
      </c>
      <c r="P102">
        <v>2512.0590000000002</v>
      </c>
    </row>
    <row r="103" spans="1:16" x14ac:dyDescent="0.35">
      <c r="A103" s="6">
        <v>29434</v>
      </c>
      <c r="B103">
        <v>277.24900000000002</v>
      </c>
      <c r="C103">
        <v>255.96799999999999</v>
      </c>
      <c r="D103">
        <v>533.21699999999998</v>
      </c>
      <c r="E103">
        <v>624.64</v>
      </c>
      <c r="F103">
        <v>1157.857</v>
      </c>
      <c r="G103">
        <v>172.54599999999999</v>
      </c>
      <c r="H103">
        <v>183.40600000000001</v>
      </c>
      <c r="I103">
        <v>355.95299999999997</v>
      </c>
      <c r="J103">
        <v>447.56599999999997</v>
      </c>
      <c r="K103">
        <v>803.51900000000001</v>
      </c>
      <c r="L103">
        <v>1703.8720000000001</v>
      </c>
      <c r="M103">
        <v>230.02</v>
      </c>
      <c r="N103">
        <v>1933.8920000000001</v>
      </c>
      <c r="O103">
        <v>561.31799999999998</v>
      </c>
      <c r="P103">
        <v>2495.21</v>
      </c>
    </row>
    <row r="104" spans="1:16" x14ac:dyDescent="0.35">
      <c r="A104" s="6">
        <v>29465</v>
      </c>
      <c r="B104">
        <v>300.25700000000001</v>
      </c>
      <c r="C104">
        <v>231.91</v>
      </c>
      <c r="D104">
        <v>532.16700000000003</v>
      </c>
      <c r="E104">
        <v>496.95800000000003</v>
      </c>
      <c r="F104">
        <v>1029.125</v>
      </c>
      <c r="G104">
        <v>193.37899999999999</v>
      </c>
      <c r="H104">
        <v>178.48500000000001</v>
      </c>
      <c r="I104">
        <v>371.86399999999998</v>
      </c>
      <c r="J104">
        <v>382.47300000000001</v>
      </c>
      <c r="K104">
        <v>754.33699999999999</v>
      </c>
      <c r="L104">
        <v>1842.9739999999999</v>
      </c>
      <c r="M104">
        <v>237.37299999999999</v>
      </c>
      <c r="N104">
        <v>2080.3470000000002</v>
      </c>
      <c r="O104">
        <v>508.66399999999999</v>
      </c>
      <c r="P104">
        <v>2589.011</v>
      </c>
    </row>
    <row r="105" spans="1:16" x14ac:dyDescent="0.35">
      <c r="A105" s="6">
        <v>29495</v>
      </c>
      <c r="B105">
        <v>433.995</v>
      </c>
      <c r="C105">
        <v>184.29599999999999</v>
      </c>
      <c r="D105">
        <v>618.29100000000005</v>
      </c>
      <c r="E105">
        <v>420.03800000000001</v>
      </c>
      <c r="F105">
        <v>1038.329</v>
      </c>
      <c r="G105">
        <v>264.51400000000001</v>
      </c>
      <c r="H105">
        <v>158.25299999999999</v>
      </c>
      <c r="I105">
        <v>422.767</v>
      </c>
      <c r="J105">
        <v>360.68299999999999</v>
      </c>
      <c r="K105">
        <v>783.45</v>
      </c>
      <c r="L105">
        <v>2038.1690000000001</v>
      </c>
      <c r="M105">
        <v>236.83699999999999</v>
      </c>
      <c r="N105">
        <v>2275.0059999999999</v>
      </c>
      <c r="O105">
        <v>539.78700000000003</v>
      </c>
      <c r="P105">
        <v>2814.7930000000001</v>
      </c>
    </row>
    <row r="106" spans="1:16" x14ac:dyDescent="0.35">
      <c r="A106" s="6">
        <v>29526</v>
      </c>
      <c r="B106">
        <v>644.35699999999997</v>
      </c>
      <c r="C106">
        <v>172.43899999999999</v>
      </c>
      <c r="D106">
        <v>816.79600000000005</v>
      </c>
      <c r="E106">
        <v>416.11700000000002</v>
      </c>
      <c r="F106">
        <v>1232.913</v>
      </c>
      <c r="G106">
        <v>369.39600000000002</v>
      </c>
      <c r="H106">
        <v>149.292</v>
      </c>
      <c r="I106">
        <v>518.68799999999999</v>
      </c>
      <c r="J106">
        <v>360.26</v>
      </c>
      <c r="K106">
        <v>878.94799999999998</v>
      </c>
      <c r="L106">
        <v>1975.232</v>
      </c>
      <c r="M106">
        <v>230.696</v>
      </c>
      <c r="N106">
        <v>2205.9270000000001</v>
      </c>
      <c r="O106">
        <v>556.697</v>
      </c>
      <c r="P106">
        <v>2762.6239999999998</v>
      </c>
    </row>
    <row r="107" spans="1:16" x14ac:dyDescent="0.35">
      <c r="A107" s="6">
        <v>29556</v>
      </c>
      <c r="B107">
        <v>964.38199999999995</v>
      </c>
      <c r="C107">
        <v>207.364</v>
      </c>
      <c r="D107">
        <v>1171.7460000000001</v>
      </c>
      <c r="E107">
        <v>509.24900000000002</v>
      </c>
      <c r="F107">
        <v>1680.9949999999999</v>
      </c>
      <c r="G107">
        <v>529.27</v>
      </c>
      <c r="H107">
        <v>157.05600000000001</v>
      </c>
      <c r="I107">
        <v>686.32600000000002</v>
      </c>
      <c r="J107">
        <v>385.7</v>
      </c>
      <c r="K107">
        <v>1072.0260000000001</v>
      </c>
      <c r="L107">
        <v>2095.9119999999998</v>
      </c>
      <c r="M107">
        <v>233.78</v>
      </c>
      <c r="N107">
        <v>2329.692</v>
      </c>
      <c r="O107">
        <v>574.12099999999998</v>
      </c>
      <c r="P107">
        <v>2903.8130000000001</v>
      </c>
    </row>
    <row r="108" spans="1:16" x14ac:dyDescent="0.35">
      <c r="A108" s="6">
        <v>29587</v>
      </c>
      <c r="B108">
        <v>1192.1869999999999</v>
      </c>
      <c r="C108">
        <v>252.785</v>
      </c>
      <c r="D108">
        <v>1444.971</v>
      </c>
      <c r="E108">
        <v>587.35400000000004</v>
      </c>
      <c r="F108">
        <v>2032.325</v>
      </c>
      <c r="G108">
        <v>618.07600000000002</v>
      </c>
      <c r="H108">
        <v>172.31399999999999</v>
      </c>
      <c r="I108">
        <v>790.39099999999996</v>
      </c>
      <c r="J108">
        <v>400.37700000000001</v>
      </c>
      <c r="K108">
        <v>1190.768</v>
      </c>
      <c r="L108">
        <v>1945.1310000000001</v>
      </c>
      <c r="M108">
        <v>228.86199999999999</v>
      </c>
      <c r="N108">
        <v>2173.9929999999999</v>
      </c>
      <c r="O108">
        <v>531.76800000000003</v>
      </c>
      <c r="P108">
        <v>2705.761</v>
      </c>
    </row>
    <row r="109" spans="1:16" x14ac:dyDescent="0.35">
      <c r="A109" s="6">
        <v>29618</v>
      </c>
      <c r="B109">
        <v>1001.049</v>
      </c>
      <c r="C109">
        <v>226.417</v>
      </c>
      <c r="D109">
        <v>1227.4659999999999</v>
      </c>
      <c r="E109">
        <v>465.61200000000002</v>
      </c>
      <c r="F109">
        <v>1693.078</v>
      </c>
      <c r="G109">
        <v>500.06599999999997</v>
      </c>
      <c r="H109">
        <v>164.358</v>
      </c>
      <c r="I109">
        <v>664.423</v>
      </c>
      <c r="J109">
        <v>337.99</v>
      </c>
      <c r="K109">
        <v>1002.414</v>
      </c>
      <c r="L109">
        <v>1576.2760000000001</v>
      </c>
      <c r="M109">
        <v>230.006</v>
      </c>
      <c r="N109">
        <v>1806.2829999999999</v>
      </c>
      <c r="O109">
        <v>472.99299999999999</v>
      </c>
      <c r="P109">
        <v>2279.2759999999998</v>
      </c>
    </row>
    <row r="110" spans="1:16" x14ac:dyDescent="0.35">
      <c r="A110" s="6">
        <v>29646</v>
      </c>
      <c r="B110">
        <v>796.78499999999997</v>
      </c>
      <c r="C110">
        <v>196.73699999999999</v>
      </c>
      <c r="D110">
        <v>993.52200000000005</v>
      </c>
      <c r="E110">
        <v>456.31099999999998</v>
      </c>
      <c r="F110">
        <v>1449.8330000000001</v>
      </c>
      <c r="G110">
        <v>405.74799999999999</v>
      </c>
      <c r="H110">
        <v>158.01499999999999</v>
      </c>
      <c r="I110">
        <v>563.76300000000003</v>
      </c>
      <c r="J110">
        <v>366.49900000000002</v>
      </c>
      <c r="K110">
        <v>930.26199999999994</v>
      </c>
      <c r="L110">
        <v>1809.2639999999999</v>
      </c>
      <c r="M110">
        <v>234.029</v>
      </c>
      <c r="N110">
        <v>2043.2929999999999</v>
      </c>
      <c r="O110">
        <v>542.80700000000002</v>
      </c>
      <c r="P110">
        <v>2586.1</v>
      </c>
    </row>
    <row r="111" spans="1:16" x14ac:dyDescent="0.35">
      <c r="A111" s="6">
        <v>29677</v>
      </c>
      <c r="B111">
        <v>535.40899999999999</v>
      </c>
      <c r="C111">
        <v>173.71799999999999</v>
      </c>
      <c r="D111">
        <v>709.12699999999995</v>
      </c>
      <c r="E111">
        <v>398.03300000000002</v>
      </c>
      <c r="F111">
        <v>1107.1600000000001</v>
      </c>
      <c r="G111">
        <v>282.07400000000001</v>
      </c>
      <c r="H111">
        <v>150.899</v>
      </c>
      <c r="I111">
        <v>432.97300000000001</v>
      </c>
      <c r="J111">
        <v>345.75</v>
      </c>
      <c r="K111">
        <v>778.72299999999996</v>
      </c>
      <c r="L111">
        <v>1631.3720000000001</v>
      </c>
      <c r="M111">
        <v>232.488</v>
      </c>
      <c r="N111">
        <v>1863.8610000000001</v>
      </c>
      <c r="O111">
        <v>532.69299999999998</v>
      </c>
      <c r="P111">
        <v>2396.5529999999999</v>
      </c>
    </row>
    <row r="112" spans="1:16" x14ac:dyDescent="0.35">
      <c r="A112" s="6">
        <v>29707</v>
      </c>
      <c r="B112">
        <v>424.01100000000002</v>
      </c>
      <c r="C112">
        <v>164.96199999999999</v>
      </c>
      <c r="D112">
        <v>588.97299999999996</v>
      </c>
      <c r="E112">
        <v>401.9</v>
      </c>
      <c r="F112">
        <v>990.87300000000005</v>
      </c>
      <c r="G112">
        <v>229.494</v>
      </c>
      <c r="H112">
        <v>156.46100000000001</v>
      </c>
      <c r="I112">
        <v>385.95499999999998</v>
      </c>
      <c r="J112">
        <v>381.18700000000001</v>
      </c>
      <c r="K112">
        <v>767.14200000000005</v>
      </c>
      <c r="L112">
        <v>1753.9449999999999</v>
      </c>
      <c r="M112">
        <v>234.453</v>
      </c>
      <c r="N112">
        <v>1988.3979999999999</v>
      </c>
      <c r="O112">
        <v>571.20100000000002</v>
      </c>
      <c r="P112">
        <v>2559.5990000000002</v>
      </c>
    </row>
    <row r="113" spans="1:16" x14ac:dyDescent="0.35">
      <c r="A113" s="6">
        <v>29738</v>
      </c>
      <c r="B113">
        <v>316.95299999999997</v>
      </c>
      <c r="C113">
        <v>191.636</v>
      </c>
      <c r="D113">
        <v>508.58800000000002</v>
      </c>
      <c r="E113">
        <v>490.62700000000001</v>
      </c>
      <c r="F113">
        <v>999.21500000000003</v>
      </c>
      <c r="G113">
        <v>186.77500000000001</v>
      </c>
      <c r="H113">
        <v>173.214</v>
      </c>
      <c r="I113">
        <v>359.98899999999998</v>
      </c>
      <c r="J113">
        <v>443.46300000000002</v>
      </c>
      <c r="K113">
        <v>803.452</v>
      </c>
      <c r="L113">
        <v>1668.499</v>
      </c>
      <c r="M113">
        <v>244.44</v>
      </c>
      <c r="N113">
        <v>1912.9390000000001</v>
      </c>
      <c r="O113">
        <v>625.81600000000003</v>
      </c>
      <c r="P113">
        <v>2538.7550000000001</v>
      </c>
    </row>
    <row r="114" spans="1:16" x14ac:dyDescent="0.35">
      <c r="A114" s="6">
        <v>29768</v>
      </c>
      <c r="B114">
        <v>281.74200000000002</v>
      </c>
      <c r="C114">
        <v>238.80600000000001</v>
      </c>
      <c r="D114">
        <v>520.54700000000003</v>
      </c>
      <c r="E114">
        <v>593.14</v>
      </c>
      <c r="F114">
        <v>1113.6880000000001</v>
      </c>
      <c r="G114">
        <v>168.20500000000001</v>
      </c>
      <c r="H114">
        <v>190.542</v>
      </c>
      <c r="I114">
        <v>358.74599999999998</v>
      </c>
      <c r="J114">
        <v>473.26299999999998</v>
      </c>
      <c r="K114">
        <v>832.00900000000001</v>
      </c>
      <c r="L114">
        <v>1734.769</v>
      </c>
      <c r="M114">
        <v>244.68199999999999</v>
      </c>
      <c r="N114">
        <v>1979.451</v>
      </c>
      <c r="O114">
        <v>607.73599999999999</v>
      </c>
      <c r="P114">
        <v>2587.1860000000001</v>
      </c>
    </row>
    <row r="115" spans="1:16" x14ac:dyDescent="0.35">
      <c r="A115" s="6">
        <v>29799</v>
      </c>
      <c r="B115">
        <v>276.10899999999998</v>
      </c>
      <c r="C115">
        <v>239.86</v>
      </c>
      <c r="D115">
        <v>515.96900000000005</v>
      </c>
      <c r="E115">
        <v>559.54100000000005</v>
      </c>
      <c r="F115">
        <v>1075.509</v>
      </c>
      <c r="G115">
        <v>182.15899999999999</v>
      </c>
      <c r="H115">
        <v>190.66900000000001</v>
      </c>
      <c r="I115">
        <v>372.827</v>
      </c>
      <c r="J115">
        <v>444.78800000000001</v>
      </c>
      <c r="K115">
        <v>817.61500000000001</v>
      </c>
      <c r="L115">
        <v>1764.165</v>
      </c>
      <c r="M115">
        <v>245.69800000000001</v>
      </c>
      <c r="N115">
        <v>2009.8630000000001</v>
      </c>
      <c r="O115">
        <v>573.16</v>
      </c>
      <c r="P115">
        <v>2583.0219999999999</v>
      </c>
    </row>
    <row r="116" spans="1:16" x14ac:dyDescent="0.35">
      <c r="A116" s="6">
        <v>29830</v>
      </c>
      <c r="B116">
        <v>286.68400000000003</v>
      </c>
      <c r="C116">
        <v>208.46600000000001</v>
      </c>
      <c r="D116">
        <v>495.15</v>
      </c>
      <c r="E116">
        <v>444.46699999999998</v>
      </c>
      <c r="F116">
        <v>939.61699999999996</v>
      </c>
      <c r="G116">
        <v>184.251</v>
      </c>
      <c r="H116">
        <v>183.81100000000001</v>
      </c>
      <c r="I116">
        <v>368.06200000000001</v>
      </c>
      <c r="J116">
        <v>391.9</v>
      </c>
      <c r="K116">
        <v>759.96199999999999</v>
      </c>
      <c r="L116">
        <v>1768.1780000000001</v>
      </c>
      <c r="M116">
        <v>242.28899999999999</v>
      </c>
      <c r="N116">
        <v>2010.4659999999999</v>
      </c>
      <c r="O116">
        <v>516.57899999999995</v>
      </c>
      <c r="P116">
        <v>2527.0450000000001</v>
      </c>
    </row>
    <row r="117" spans="1:16" x14ac:dyDescent="0.35">
      <c r="A117" s="6">
        <v>29860</v>
      </c>
      <c r="B117">
        <v>452.92599999999999</v>
      </c>
      <c r="C117">
        <v>180.797</v>
      </c>
      <c r="D117">
        <v>633.72400000000005</v>
      </c>
      <c r="E117">
        <v>412.61099999999999</v>
      </c>
      <c r="F117">
        <v>1046.335</v>
      </c>
      <c r="G117">
        <v>268.47199999999998</v>
      </c>
      <c r="H117">
        <v>166.99199999999999</v>
      </c>
      <c r="I117">
        <v>435.464</v>
      </c>
      <c r="J117">
        <v>381.10500000000002</v>
      </c>
      <c r="K117">
        <v>816.56799999999998</v>
      </c>
      <c r="L117">
        <v>1890.9570000000001</v>
      </c>
      <c r="M117">
        <v>235.95500000000001</v>
      </c>
      <c r="N117">
        <v>2126.9119999999998</v>
      </c>
      <c r="O117">
        <v>538.49099999999999</v>
      </c>
      <c r="P117">
        <v>2665.4029999999998</v>
      </c>
    </row>
    <row r="118" spans="1:16" x14ac:dyDescent="0.35">
      <c r="A118" s="6">
        <v>29891</v>
      </c>
      <c r="B118">
        <v>598.64</v>
      </c>
      <c r="C118">
        <v>177.30500000000001</v>
      </c>
      <c r="D118">
        <v>775.94500000000005</v>
      </c>
      <c r="E118">
        <v>410.22899999999998</v>
      </c>
      <c r="F118">
        <v>1186.174</v>
      </c>
      <c r="G118">
        <v>335.61099999999999</v>
      </c>
      <c r="H118">
        <v>159.072</v>
      </c>
      <c r="I118">
        <v>494.68299999999999</v>
      </c>
      <c r="J118">
        <v>368.04500000000002</v>
      </c>
      <c r="K118">
        <v>862.72799999999995</v>
      </c>
      <c r="L118">
        <v>1784.713</v>
      </c>
      <c r="M118">
        <v>225.74299999999999</v>
      </c>
      <c r="N118">
        <v>2010.4559999999999</v>
      </c>
      <c r="O118">
        <v>522.30100000000004</v>
      </c>
      <c r="P118">
        <v>2532.7559999999999</v>
      </c>
    </row>
    <row r="119" spans="1:16" x14ac:dyDescent="0.35">
      <c r="A119" s="6">
        <v>29921</v>
      </c>
      <c r="B119">
        <v>881.81200000000001</v>
      </c>
      <c r="C119">
        <v>212.87899999999999</v>
      </c>
      <c r="D119">
        <v>1094.691</v>
      </c>
      <c r="E119">
        <v>527.49300000000005</v>
      </c>
      <c r="F119">
        <v>1622.184</v>
      </c>
      <c r="G119">
        <v>476.41</v>
      </c>
      <c r="H119">
        <v>166.89400000000001</v>
      </c>
      <c r="I119">
        <v>643.30399999999997</v>
      </c>
      <c r="J119">
        <v>413.54599999999999</v>
      </c>
      <c r="K119">
        <v>1056.8499999999999</v>
      </c>
      <c r="L119">
        <v>1941.1579999999999</v>
      </c>
      <c r="M119">
        <v>218.791</v>
      </c>
      <c r="N119">
        <v>2159.9490000000001</v>
      </c>
      <c r="O119">
        <v>542.14300000000003</v>
      </c>
      <c r="P119">
        <v>2702.0909999999999</v>
      </c>
    </row>
    <row r="120" spans="1:16" x14ac:dyDescent="0.35">
      <c r="A120" s="6">
        <v>29952</v>
      </c>
      <c r="B120">
        <v>1165.9449999999999</v>
      </c>
      <c r="C120">
        <v>260.21199999999999</v>
      </c>
      <c r="D120">
        <v>1426.1569999999999</v>
      </c>
      <c r="E120">
        <v>632.48699999999997</v>
      </c>
      <c r="F120">
        <v>2058.643</v>
      </c>
      <c r="G120">
        <v>600.58799999999997</v>
      </c>
      <c r="H120">
        <v>179.39400000000001</v>
      </c>
      <c r="I120">
        <v>779.98199999999997</v>
      </c>
      <c r="J120">
        <v>436.04599999999999</v>
      </c>
      <c r="K120">
        <v>1216.027</v>
      </c>
      <c r="L120">
        <v>1865.0060000000001</v>
      </c>
      <c r="M120">
        <v>214.749</v>
      </c>
      <c r="N120">
        <v>2079.7539999999999</v>
      </c>
      <c r="O120">
        <v>521.98099999999999</v>
      </c>
      <c r="P120">
        <v>2601.7359999999999</v>
      </c>
    </row>
    <row r="121" spans="1:16" x14ac:dyDescent="0.35">
      <c r="A121" s="6">
        <v>29983</v>
      </c>
      <c r="B121">
        <v>1025.192</v>
      </c>
      <c r="C121">
        <v>235.864</v>
      </c>
      <c r="D121">
        <v>1261.056</v>
      </c>
      <c r="E121">
        <v>496.83499999999998</v>
      </c>
      <c r="F121">
        <v>1757.8910000000001</v>
      </c>
      <c r="G121">
        <v>523.61800000000005</v>
      </c>
      <c r="H121">
        <v>172.71299999999999</v>
      </c>
      <c r="I121">
        <v>696.33100000000002</v>
      </c>
      <c r="J121">
        <v>363.81099999999998</v>
      </c>
      <c r="K121">
        <v>1060.1420000000001</v>
      </c>
      <c r="L121">
        <v>1498.048</v>
      </c>
      <c r="M121">
        <v>214.19800000000001</v>
      </c>
      <c r="N121">
        <v>1712.2460000000001</v>
      </c>
      <c r="O121">
        <v>451.197</v>
      </c>
      <c r="P121">
        <v>2163.4430000000002</v>
      </c>
    </row>
    <row r="122" spans="1:16" x14ac:dyDescent="0.35">
      <c r="A122" s="6">
        <v>30011</v>
      </c>
      <c r="B122">
        <v>850.44299999999998</v>
      </c>
      <c r="C122">
        <v>206.41900000000001</v>
      </c>
      <c r="D122">
        <v>1056.8630000000001</v>
      </c>
      <c r="E122">
        <v>484.27699999999999</v>
      </c>
      <c r="F122">
        <v>1541.14</v>
      </c>
      <c r="G122">
        <v>446.83</v>
      </c>
      <c r="H122">
        <v>166.13499999999999</v>
      </c>
      <c r="I122">
        <v>612.96500000000003</v>
      </c>
      <c r="J122">
        <v>389.767</v>
      </c>
      <c r="K122">
        <v>1002.732</v>
      </c>
      <c r="L122">
        <v>1634.2629999999999</v>
      </c>
      <c r="M122">
        <v>220.06100000000001</v>
      </c>
      <c r="N122">
        <v>1854.3240000000001</v>
      </c>
      <c r="O122">
        <v>516.28200000000004</v>
      </c>
      <c r="P122">
        <v>2370.6060000000002</v>
      </c>
    </row>
    <row r="123" spans="1:16" x14ac:dyDescent="0.35">
      <c r="A123" s="6">
        <v>30042</v>
      </c>
      <c r="B123">
        <v>683.34199999999998</v>
      </c>
      <c r="C123">
        <v>187.37899999999999</v>
      </c>
      <c r="D123">
        <v>870.721</v>
      </c>
      <c r="E123">
        <v>425.88900000000001</v>
      </c>
      <c r="F123">
        <v>1296.6099999999999</v>
      </c>
      <c r="G123">
        <v>359.85399999999998</v>
      </c>
      <c r="H123">
        <v>159.04599999999999</v>
      </c>
      <c r="I123">
        <v>518.9</v>
      </c>
      <c r="J123">
        <v>361.49099999999999</v>
      </c>
      <c r="K123">
        <v>880.39099999999996</v>
      </c>
      <c r="L123">
        <v>1517.049</v>
      </c>
      <c r="M123">
        <v>214.01</v>
      </c>
      <c r="N123">
        <v>1731.059</v>
      </c>
      <c r="O123">
        <v>486.416</v>
      </c>
      <c r="P123">
        <v>2217.4760000000001</v>
      </c>
    </row>
    <row r="124" spans="1:16" x14ac:dyDescent="0.35">
      <c r="A124" s="6">
        <v>30072</v>
      </c>
      <c r="B124">
        <v>417.48700000000002</v>
      </c>
      <c r="C124">
        <v>167.501</v>
      </c>
      <c r="D124">
        <v>584.98800000000006</v>
      </c>
      <c r="E124">
        <v>414.928</v>
      </c>
      <c r="F124">
        <v>999.91600000000005</v>
      </c>
      <c r="G124">
        <v>227.77699999999999</v>
      </c>
      <c r="H124">
        <v>159.459</v>
      </c>
      <c r="I124">
        <v>387.23500000000001</v>
      </c>
      <c r="J124">
        <v>395.00700000000001</v>
      </c>
      <c r="K124">
        <v>782.24199999999996</v>
      </c>
      <c r="L124">
        <v>1470.7650000000001</v>
      </c>
      <c r="M124">
        <v>213.18199999999999</v>
      </c>
      <c r="N124">
        <v>1683.9469999999999</v>
      </c>
      <c r="O124">
        <v>528.09</v>
      </c>
      <c r="P124">
        <v>2212.0369999999998</v>
      </c>
    </row>
    <row r="125" spans="1:16" x14ac:dyDescent="0.35">
      <c r="A125" s="6">
        <v>30103</v>
      </c>
      <c r="B125">
        <v>323.654</v>
      </c>
      <c r="C125">
        <v>184.53</v>
      </c>
      <c r="D125">
        <v>508.18299999999999</v>
      </c>
      <c r="E125">
        <v>451.94299999999998</v>
      </c>
      <c r="F125">
        <v>960.12599999999998</v>
      </c>
      <c r="G125">
        <v>178.244</v>
      </c>
      <c r="H125">
        <v>173.048</v>
      </c>
      <c r="I125">
        <v>351.29199999999997</v>
      </c>
      <c r="J125">
        <v>423.822</v>
      </c>
      <c r="K125">
        <v>775.11400000000003</v>
      </c>
      <c r="L125">
        <v>1486.0909999999999</v>
      </c>
      <c r="M125">
        <v>217.291</v>
      </c>
      <c r="N125">
        <v>1703.3820000000001</v>
      </c>
      <c r="O125">
        <v>532.17899999999997</v>
      </c>
      <c r="P125">
        <v>2235.5610000000001</v>
      </c>
    </row>
    <row r="126" spans="1:16" x14ac:dyDescent="0.35">
      <c r="A126" s="6">
        <v>30133</v>
      </c>
      <c r="B126">
        <v>283.58999999999997</v>
      </c>
      <c r="C126">
        <v>224.18100000000001</v>
      </c>
      <c r="D126">
        <v>507.77199999999999</v>
      </c>
      <c r="E126">
        <v>583.16300000000001</v>
      </c>
      <c r="F126">
        <v>1090.934</v>
      </c>
      <c r="G126">
        <v>165.29499999999999</v>
      </c>
      <c r="H126">
        <v>187.595</v>
      </c>
      <c r="I126">
        <v>352.89100000000002</v>
      </c>
      <c r="J126">
        <v>487.99099999999999</v>
      </c>
      <c r="K126">
        <v>840.88199999999995</v>
      </c>
      <c r="L126">
        <v>1517.6510000000001</v>
      </c>
      <c r="M126">
        <v>213.649</v>
      </c>
      <c r="N126">
        <v>1731.3009999999999</v>
      </c>
      <c r="O126">
        <v>555.76599999999996</v>
      </c>
      <c r="P126">
        <v>2287.0659999999998</v>
      </c>
    </row>
    <row r="127" spans="1:16" x14ac:dyDescent="0.35">
      <c r="A127" s="6">
        <v>30164</v>
      </c>
      <c r="B127">
        <v>277.113</v>
      </c>
      <c r="C127">
        <v>238.51900000000001</v>
      </c>
      <c r="D127">
        <v>515.63199999999995</v>
      </c>
      <c r="E127">
        <v>572.34100000000001</v>
      </c>
      <c r="F127">
        <v>1087.973</v>
      </c>
      <c r="G127">
        <v>177.00800000000001</v>
      </c>
      <c r="H127">
        <v>192</v>
      </c>
      <c r="I127">
        <v>369.00799999999998</v>
      </c>
      <c r="J127">
        <v>460.71499999999997</v>
      </c>
      <c r="K127">
        <v>829.72299999999996</v>
      </c>
      <c r="L127">
        <v>1569.883</v>
      </c>
      <c r="M127">
        <v>216.001</v>
      </c>
      <c r="N127">
        <v>1785.883</v>
      </c>
      <c r="O127">
        <v>518.30799999999999</v>
      </c>
      <c r="P127">
        <v>2304.1909999999998</v>
      </c>
    </row>
    <row r="128" spans="1:16" x14ac:dyDescent="0.35">
      <c r="A128" s="6">
        <v>30195</v>
      </c>
      <c r="B128">
        <v>323.86700000000002</v>
      </c>
      <c r="C128">
        <v>215.137</v>
      </c>
      <c r="D128">
        <v>539.00400000000002</v>
      </c>
      <c r="E128">
        <v>471.52600000000001</v>
      </c>
      <c r="F128">
        <v>1010.53</v>
      </c>
      <c r="G128">
        <v>202.74100000000001</v>
      </c>
      <c r="H128">
        <v>187.63200000000001</v>
      </c>
      <c r="I128">
        <v>390.37299999999999</v>
      </c>
      <c r="J128">
        <v>411.24200000000002</v>
      </c>
      <c r="K128">
        <v>801.61500000000001</v>
      </c>
      <c r="L128">
        <v>1534.2660000000001</v>
      </c>
      <c r="M128">
        <v>204.65199999999999</v>
      </c>
      <c r="N128">
        <v>1738.9179999999999</v>
      </c>
      <c r="O128">
        <v>448.54599999999999</v>
      </c>
      <c r="P128">
        <v>2187.4650000000001</v>
      </c>
    </row>
    <row r="129" spans="1:16" x14ac:dyDescent="0.35">
      <c r="A129" s="6">
        <v>30225</v>
      </c>
      <c r="B129">
        <v>406.52499999999998</v>
      </c>
      <c r="C129">
        <v>179.6</v>
      </c>
      <c r="D129">
        <v>586.12599999999998</v>
      </c>
      <c r="E129">
        <v>415.93599999999998</v>
      </c>
      <c r="F129">
        <v>1002.061</v>
      </c>
      <c r="G129">
        <v>231.142</v>
      </c>
      <c r="H129">
        <v>169.512</v>
      </c>
      <c r="I129">
        <v>400.654</v>
      </c>
      <c r="J129">
        <v>392.572</v>
      </c>
      <c r="K129">
        <v>793.22699999999998</v>
      </c>
      <c r="L129">
        <v>1674.4570000000001</v>
      </c>
      <c r="M129">
        <v>207.553</v>
      </c>
      <c r="N129">
        <v>1882.01</v>
      </c>
      <c r="O129">
        <v>480.67200000000003</v>
      </c>
      <c r="P129">
        <v>2362.6819999999998</v>
      </c>
    </row>
    <row r="130" spans="1:16" x14ac:dyDescent="0.35">
      <c r="A130" s="6">
        <v>30256</v>
      </c>
      <c r="B130">
        <v>567.52200000000005</v>
      </c>
      <c r="C130">
        <v>177.887</v>
      </c>
      <c r="D130">
        <v>745.40899999999999</v>
      </c>
      <c r="E130">
        <v>427.24</v>
      </c>
      <c r="F130">
        <v>1172.6489999999999</v>
      </c>
      <c r="G130">
        <v>310.52600000000001</v>
      </c>
      <c r="H130">
        <v>161.81299999999999</v>
      </c>
      <c r="I130">
        <v>472.339</v>
      </c>
      <c r="J130">
        <v>388.63600000000002</v>
      </c>
      <c r="K130">
        <v>860.97500000000002</v>
      </c>
      <c r="L130">
        <v>1651.59</v>
      </c>
      <c r="M130">
        <v>206.941</v>
      </c>
      <c r="N130">
        <v>1858.53</v>
      </c>
      <c r="O130">
        <v>497.02100000000002</v>
      </c>
      <c r="P130">
        <v>2355.5520000000001</v>
      </c>
    </row>
    <row r="131" spans="1:16" x14ac:dyDescent="0.35">
      <c r="A131" s="6">
        <v>30286</v>
      </c>
      <c r="B131">
        <v>822.37199999999996</v>
      </c>
      <c r="C131">
        <v>211.892</v>
      </c>
      <c r="D131">
        <v>1034.2639999999999</v>
      </c>
      <c r="E131">
        <v>515.11599999999999</v>
      </c>
      <c r="F131">
        <v>1549.38</v>
      </c>
      <c r="G131">
        <v>441.024</v>
      </c>
      <c r="H131">
        <v>168.702</v>
      </c>
      <c r="I131">
        <v>609.726</v>
      </c>
      <c r="J131">
        <v>410.11799999999999</v>
      </c>
      <c r="K131">
        <v>1019.8440000000001</v>
      </c>
      <c r="L131">
        <v>1579.6510000000001</v>
      </c>
      <c r="M131">
        <v>199.48</v>
      </c>
      <c r="N131">
        <v>1779.1310000000001</v>
      </c>
      <c r="O131">
        <v>484.94</v>
      </c>
      <c r="P131">
        <v>2264.0709999999999</v>
      </c>
    </row>
    <row r="132" spans="1:16" x14ac:dyDescent="0.35">
      <c r="A132" s="6">
        <v>30317</v>
      </c>
      <c r="B132">
        <v>1126.9190000000001</v>
      </c>
      <c r="C132">
        <v>238.726</v>
      </c>
      <c r="D132">
        <v>1365.646</v>
      </c>
      <c r="E132">
        <v>570.89099999999996</v>
      </c>
      <c r="F132">
        <v>1936.537</v>
      </c>
      <c r="G132">
        <v>581.94299999999998</v>
      </c>
      <c r="H132">
        <v>173.791</v>
      </c>
      <c r="I132">
        <v>755.73400000000004</v>
      </c>
      <c r="J132">
        <v>415.60500000000002</v>
      </c>
      <c r="K132">
        <v>1171.338</v>
      </c>
      <c r="L132">
        <v>1617.4849999999999</v>
      </c>
      <c r="M132">
        <v>197.685</v>
      </c>
      <c r="N132">
        <v>1815.17</v>
      </c>
      <c r="O132">
        <v>472.74400000000003</v>
      </c>
      <c r="P132">
        <v>2287.913</v>
      </c>
    </row>
    <row r="133" spans="1:16" x14ac:dyDescent="0.35">
      <c r="A133" s="6">
        <v>30348</v>
      </c>
      <c r="B133">
        <v>906.20500000000004</v>
      </c>
      <c r="C133">
        <v>221.91200000000001</v>
      </c>
      <c r="D133">
        <v>1128.117</v>
      </c>
      <c r="E133">
        <v>464.94799999999998</v>
      </c>
      <c r="F133">
        <v>1593.0650000000001</v>
      </c>
      <c r="G133">
        <v>476.21899999999999</v>
      </c>
      <c r="H133">
        <v>167.44</v>
      </c>
      <c r="I133">
        <v>643.65899999999999</v>
      </c>
      <c r="J133">
        <v>350.81799999999998</v>
      </c>
      <c r="K133">
        <v>994.47699999999998</v>
      </c>
      <c r="L133">
        <v>1481.8910000000001</v>
      </c>
      <c r="M133">
        <v>201.417</v>
      </c>
      <c r="N133">
        <v>1683.308</v>
      </c>
      <c r="O133">
        <v>422.00700000000001</v>
      </c>
      <c r="P133">
        <v>2105.3150000000001</v>
      </c>
    </row>
    <row r="134" spans="1:16" x14ac:dyDescent="0.35">
      <c r="A134" s="6">
        <v>30376</v>
      </c>
      <c r="B134">
        <v>822.10500000000002</v>
      </c>
      <c r="C134">
        <v>201.00700000000001</v>
      </c>
      <c r="D134">
        <v>1023.112</v>
      </c>
      <c r="E134">
        <v>479.02100000000002</v>
      </c>
      <c r="F134">
        <v>1502.133</v>
      </c>
      <c r="G134">
        <v>436.14499999999998</v>
      </c>
      <c r="H134">
        <v>164.08699999999999</v>
      </c>
      <c r="I134">
        <v>600.23199999999997</v>
      </c>
      <c r="J134">
        <v>391.03699999999998</v>
      </c>
      <c r="K134">
        <v>991.26900000000001</v>
      </c>
      <c r="L134">
        <v>1565.461</v>
      </c>
      <c r="M134">
        <v>205.61199999999999</v>
      </c>
      <c r="N134">
        <v>1771.0730000000001</v>
      </c>
      <c r="O134">
        <v>489.99599999999998</v>
      </c>
      <c r="P134">
        <v>2261.069</v>
      </c>
    </row>
    <row r="135" spans="1:16" x14ac:dyDescent="0.35">
      <c r="A135" s="6">
        <v>30407</v>
      </c>
      <c r="B135">
        <v>658.62900000000002</v>
      </c>
      <c r="C135">
        <v>192.041</v>
      </c>
      <c r="D135">
        <v>850.67</v>
      </c>
      <c r="E135">
        <v>430.26100000000002</v>
      </c>
      <c r="F135">
        <v>1280.932</v>
      </c>
      <c r="G135">
        <v>359.53399999999999</v>
      </c>
      <c r="H135">
        <v>159.285</v>
      </c>
      <c r="I135">
        <v>518.81899999999996</v>
      </c>
      <c r="J135">
        <v>356.87200000000001</v>
      </c>
      <c r="K135">
        <v>875.69100000000003</v>
      </c>
      <c r="L135">
        <v>1506.174</v>
      </c>
      <c r="M135">
        <v>206.59100000000001</v>
      </c>
      <c r="N135">
        <v>1712.7639999999999</v>
      </c>
      <c r="O135">
        <v>462.86</v>
      </c>
      <c r="P135">
        <v>2175.6239999999998</v>
      </c>
    </row>
    <row r="136" spans="1:16" x14ac:dyDescent="0.35">
      <c r="A136" s="6">
        <v>30437</v>
      </c>
      <c r="B136">
        <v>446.74200000000002</v>
      </c>
      <c r="C136">
        <v>169.471</v>
      </c>
      <c r="D136">
        <v>616.21400000000006</v>
      </c>
      <c r="E136">
        <v>413.47399999999999</v>
      </c>
      <c r="F136">
        <v>1029.6880000000001</v>
      </c>
      <c r="G136">
        <v>241.98699999999999</v>
      </c>
      <c r="H136">
        <v>157.74700000000001</v>
      </c>
      <c r="I136">
        <v>399.73399999999998</v>
      </c>
      <c r="J136">
        <v>384.87</v>
      </c>
      <c r="K136">
        <v>784.60400000000004</v>
      </c>
      <c r="L136">
        <v>1525.442</v>
      </c>
      <c r="M136">
        <v>214.03100000000001</v>
      </c>
      <c r="N136">
        <v>1739.473</v>
      </c>
      <c r="O136">
        <v>522.19000000000005</v>
      </c>
      <c r="P136">
        <v>2261.663</v>
      </c>
    </row>
    <row r="137" spans="1:16" x14ac:dyDescent="0.35">
      <c r="A137" s="6">
        <v>30468</v>
      </c>
      <c r="B137">
        <v>324.786</v>
      </c>
      <c r="C137">
        <v>184.71899999999999</v>
      </c>
      <c r="D137">
        <v>509.505</v>
      </c>
      <c r="E137">
        <v>457.613</v>
      </c>
      <c r="F137">
        <v>967.11900000000003</v>
      </c>
      <c r="G137">
        <v>191.83199999999999</v>
      </c>
      <c r="H137">
        <v>174.1</v>
      </c>
      <c r="I137">
        <v>365.93299999999999</v>
      </c>
      <c r="J137">
        <v>431.30700000000002</v>
      </c>
      <c r="K137">
        <v>797.24</v>
      </c>
      <c r="L137">
        <v>1483.5119999999999</v>
      </c>
      <c r="M137">
        <v>225.71100000000001</v>
      </c>
      <c r="N137">
        <v>1709.223</v>
      </c>
      <c r="O137">
        <v>559.16399999999999</v>
      </c>
      <c r="P137">
        <v>2268.3870000000002</v>
      </c>
    </row>
    <row r="138" spans="1:16" x14ac:dyDescent="0.35">
      <c r="A138" s="6">
        <v>30498</v>
      </c>
      <c r="B138">
        <v>280.85599999999999</v>
      </c>
      <c r="C138">
        <v>238.72</v>
      </c>
      <c r="D138">
        <v>519.57600000000002</v>
      </c>
      <c r="E138">
        <v>606.13900000000001</v>
      </c>
      <c r="F138">
        <v>1125.7149999999999</v>
      </c>
      <c r="G138">
        <v>180.51900000000001</v>
      </c>
      <c r="H138">
        <v>196.02600000000001</v>
      </c>
      <c r="I138">
        <v>376.54399999999998</v>
      </c>
      <c r="J138">
        <v>497.733</v>
      </c>
      <c r="K138">
        <v>874.27700000000004</v>
      </c>
      <c r="L138">
        <v>1510.7239999999999</v>
      </c>
      <c r="M138">
        <v>226.63900000000001</v>
      </c>
      <c r="N138">
        <v>1737.3630000000001</v>
      </c>
      <c r="O138">
        <v>575.46299999999997</v>
      </c>
      <c r="P138">
        <v>2312.8249999999998</v>
      </c>
    </row>
    <row r="139" spans="1:16" x14ac:dyDescent="0.35">
      <c r="A139" s="6">
        <v>30529</v>
      </c>
      <c r="B139">
        <v>280.23200000000003</v>
      </c>
      <c r="C139">
        <v>267.41300000000001</v>
      </c>
      <c r="D139">
        <v>547.64599999999996</v>
      </c>
      <c r="E139">
        <v>651.93799999999999</v>
      </c>
      <c r="F139">
        <v>1199.5840000000001</v>
      </c>
      <c r="G139">
        <v>190.214</v>
      </c>
      <c r="H139">
        <v>204.07300000000001</v>
      </c>
      <c r="I139">
        <v>394.28800000000001</v>
      </c>
      <c r="J139">
        <v>497.51900000000001</v>
      </c>
      <c r="K139">
        <v>891.80700000000002</v>
      </c>
      <c r="L139">
        <v>1547.9649999999999</v>
      </c>
      <c r="M139">
        <v>237.51400000000001</v>
      </c>
      <c r="N139">
        <v>1785.479</v>
      </c>
      <c r="O139">
        <v>579.04499999999996</v>
      </c>
      <c r="P139">
        <v>2364.5239999999999</v>
      </c>
    </row>
    <row r="140" spans="1:16" x14ac:dyDescent="0.35">
      <c r="A140" s="6">
        <v>30560</v>
      </c>
      <c r="B140">
        <v>281.53500000000003</v>
      </c>
      <c r="C140">
        <v>249.749</v>
      </c>
      <c r="D140">
        <v>531.28499999999997</v>
      </c>
      <c r="E140">
        <v>509.04599999999999</v>
      </c>
      <c r="F140">
        <v>1040.3309999999999</v>
      </c>
      <c r="G140">
        <v>190.34399999999999</v>
      </c>
      <c r="H140">
        <v>200.572</v>
      </c>
      <c r="I140">
        <v>390.916</v>
      </c>
      <c r="J140">
        <v>408.81200000000001</v>
      </c>
      <c r="K140">
        <v>799.72799999999995</v>
      </c>
      <c r="L140">
        <v>1530.454</v>
      </c>
      <c r="M140">
        <v>237.53700000000001</v>
      </c>
      <c r="N140">
        <v>1767.991</v>
      </c>
      <c r="O140">
        <v>484.15600000000001</v>
      </c>
      <c r="P140">
        <v>2252.1469999999999</v>
      </c>
    </row>
    <row r="141" spans="1:16" x14ac:dyDescent="0.35">
      <c r="A141" s="6">
        <v>30590</v>
      </c>
      <c r="B141">
        <v>357.34699999999998</v>
      </c>
      <c r="C141">
        <v>188.935</v>
      </c>
      <c r="D141">
        <v>546.28300000000002</v>
      </c>
      <c r="E141">
        <v>424.35300000000001</v>
      </c>
      <c r="F141">
        <v>970.63599999999997</v>
      </c>
      <c r="G141">
        <v>227.232</v>
      </c>
      <c r="H141">
        <v>176.43100000000001</v>
      </c>
      <c r="I141">
        <v>403.66300000000001</v>
      </c>
      <c r="J141">
        <v>396.267</v>
      </c>
      <c r="K141">
        <v>799.93</v>
      </c>
      <c r="L141">
        <v>1549.425</v>
      </c>
      <c r="M141">
        <v>235.16800000000001</v>
      </c>
      <c r="N141">
        <v>1784.5930000000001</v>
      </c>
      <c r="O141">
        <v>528.19299999999998</v>
      </c>
      <c r="P141">
        <v>2312.7860000000001</v>
      </c>
    </row>
    <row r="142" spans="1:16" x14ac:dyDescent="0.35">
      <c r="A142" s="6">
        <v>30621</v>
      </c>
      <c r="B142">
        <v>521.05600000000004</v>
      </c>
      <c r="C142">
        <v>183.23699999999999</v>
      </c>
      <c r="D142">
        <v>704.29300000000001</v>
      </c>
      <c r="E142">
        <v>430.63099999999997</v>
      </c>
      <c r="F142">
        <v>1134.923</v>
      </c>
      <c r="G142">
        <v>308.66000000000003</v>
      </c>
      <c r="H142">
        <v>166.923</v>
      </c>
      <c r="I142">
        <v>475.58300000000003</v>
      </c>
      <c r="J142">
        <v>392.291</v>
      </c>
      <c r="K142">
        <v>867.875</v>
      </c>
      <c r="L142">
        <v>1579.903</v>
      </c>
      <c r="M142">
        <v>230.46</v>
      </c>
      <c r="N142">
        <v>1810.3630000000001</v>
      </c>
      <c r="O142">
        <v>541.61199999999997</v>
      </c>
      <c r="P142">
        <v>2351.9749999999999</v>
      </c>
    </row>
    <row r="143" spans="1:16" x14ac:dyDescent="0.35">
      <c r="A143" s="6">
        <v>30651</v>
      </c>
      <c r="B143">
        <v>827.16399999999999</v>
      </c>
      <c r="C143">
        <v>226.30500000000001</v>
      </c>
      <c r="D143">
        <v>1053.4690000000001</v>
      </c>
      <c r="E143">
        <v>589.32899999999995</v>
      </c>
      <c r="F143">
        <v>1642.798</v>
      </c>
      <c r="G143">
        <v>456.209</v>
      </c>
      <c r="H143">
        <v>175.96199999999999</v>
      </c>
      <c r="I143">
        <v>632.17100000000005</v>
      </c>
      <c r="J143">
        <v>458.22899999999998</v>
      </c>
      <c r="K143">
        <v>1090.4000000000001</v>
      </c>
      <c r="L143">
        <v>1593.2190000000001</v>
      </c>
      <c r="M143">
        <v>229.346</v>
      </c>
      <c r="N143">
        <v>1822.5650000000001</v>
      </c>
      <c r="O143">
        <v>597.24800000000005</v>
      </c>
      <c r="P143">
        <v>2419.8130000000001</v>
      </c>
    </row>
    <row r="144" spans="1:16" x14ac:dyDescent="0.35">
      <c r="A144" s="6">
        <v>30682</v>
      </c>
      <c r="B144">
        <v>1217.6420000000001</v>
      </c>
      <c r="C144">
        <v>285.09500000000003</v>
      </c>
      <c r="D144">
        <v>1502.7370000000001</v>
      </c>
      <c r="E144">
        <v>644.44799999999998</v>
      </c>
      <c r="F144">
        <v>2147.1840000000002</v>
      </c>
      <c r="G144">
        <v>631.1</v>
      </c>
      <c r="H144">
        <v>193.90899999999999</v>
      </c>
      <c r="I144">
        <v>825.00900000000001</v>
      </c>
      <c r="J144">
        <v>438.32600000000002</v>
      </c>
      <c r="K144">
        <v>1263.335</v>
      </c>
      <c r="L144">
        <v>1879.6379999999999</v>
      </c>
      <c r="M144">
        <v>226.86500000000001</v>
      </c>
      <c r="N144">
        <v>2106.5030000000002</v>
      </c>
      <c r="O144">
        <v>512.82299999999998</v>
      </c>
      <c r="P144">
        <v>2619.326</v>
      </c>
    </row>
    <row r="145" spans="1:16" x14ac:dyDescent="0.35">
      <c r="A145" s="6">
        <v>30713</v>
      </c>
      <c r="B145">
        <v>944.75</v>
      </c>
      <c r="C145">
        <v>238.964</v>
      </c>
      <c r="D145">
        <v>1183.7139999999999</v>
      </c>
      <c r="E145">
        <v>501.79700000000003</v>
      </c>
      <c r="F145">
        <v>1685.511</v>
      </c>
      <c r="G145">
        <v>492.92500000000001</v>
      </c>
      <c r="H145">
        <v>181.744</v>
      </c>
      <c r="I145">
        <v>674.66899999999998</v>
      </c>
      <c r="J145">
        <v>381.64100000000002</v>
      </c>
      <c r="K145">
        <v>1056.309</v>
      </c>
      <c r="L145">
        <v>1691.9590000000001</v>
      </c>
      <c r="M145">
        <v>229.37</v>
      </c>
      <c r="N145">
        <v>1921.329</v>
      </c>
      <c r="O145">
        <v>481.65</v>
      </c>
      <c r="P145">
        <v>2402.98</v>
      </c>
    </row>
    <row r="146" spans="1:16" x14ac:dyDescent="0.35">
      <c r="A146" s="6">
        <v>30742</v>
      </c>
      <c r="B146">
        <v>878.47</v>
      </c>
      <c r="C146">
        <v>217.874</v>
      </c>
      <c r="D146">
        <v>1096.3440000000001</v>
      </c>
      <c r="E146">
        <v>505.97699999999998</v>
      </c>
      <c r="F146">
        <v>1602.3209999999999</v>
      </c>
      <c r="G146">
        <v>464.69600000000003</v>
      </c>
      <c r="H146">
        <v>178.81399999999999</v>
      </c>
      <c r="I146">
        <v>643.51099999999997</v>
      </c>
      <c r="J146">
        <v>415.267</v>
      </c>
      <c r="K146">
        <v>1058.777</v>
      </c>
      <c r="L146">
        <v>1763.451</v>
      </c>
      <c r="M146">
        <v>236.98500000000001</v>
      </c>
      <c r="N146">
        <v>2000.4359999999999</v>
      </c>
      <c r="O146">
        <v>550.35900000000004</v>
      </c>
      <c r="P146">
        <v>2550.7950000000001</v>
      </c>
    </row>
    <row r="147" spans="1:16" x14ac:dyDescent="0.35">
      <c r="A147" s="6">
        <v>30773</v>
      </c>
      <c r="B147">
        <v>680.173</v>
      </c>
      <c r="C147">
        <v>192.94900000000001</v>
      </c>
      <c r="D147">
        <v>873.12099999999998</v>
      </c>
      <c r="E147">
        <v>421.00099999999998</v>
      </c>
      <c r="F147">
        <v>1294.1220000000001</v>
      </c>
      <c r="G147">
        <v>365.33699999999999</v>
      </c>
      <c r="H147">
        <v>169.417</v>
      </c>
      <c r="I147">
        <v>534.75400000000002</v>
      </c>
      <c r="J147">
        <v>369.65600000000001</v>
      </c>
      <c r="K147">
        <v>904.41</v>
      </c>
      <c r="L147">
        <v>1704.828</v>
      </c>
      <c r="M147">
        <v>234.822</v>
      </c>
      <c r="N147">
        <v>1939.6489999999999</v>
      </c>
      <c r="O147">
        <v>512.36500000000001</v>
      </c>
      <c r="P147">
        <v>2452.0140000000001</v>
      </c>
    </row>
    <row r="148" spans="1:16" x14ac:dyDescent="0.35">
      <c r="A148" s="6">
        <v>30803</v>
      </c>
      <c r="B148">
        <v>479.53399999999999</v>
      </c>
      <c r="C148">
        <v>183.18100000000001</v>
      </c>
      <c r="D148">
        <v>662.71500000000003</v>
      </c>
      <c r="E148">
        <v>439.97399999999999</v>
      </c>
      <c r="F148">
        <v>1102.6880000000001</v>
      </c>
      <c r="G148">
        <v>263.22399999999999</v>
      </c>
      <c r="H148">
        <v>173.934</v>
      </c>
      <c r="I148">
        <v>437.15800000000002</v>
      </c>
      <c r="J148">
        <v>417.76400000000001</v>
      </c>
      <c r="K148">
        <v>854.923</v>
      </c>
      <c r="L148">
        <v>1700.732</v>
      </c>
      <c r="M148">
        <v>240.69</v>
      </c>
      <c r="N148">
        <v>1941.422</v>
      </c>
      <c r="O148">
        <v>578.10199999999998</v>
      </c>
      <c r="P148">
        <v>2519.5250000000001</v>
      </c>
    </row>
    <row r="149" spans="1:16" x14ac:dyDescent="0.35">
      <c r="A149" s="6">
        <v>30834</v>
      </c>
      <c r="B149">
        <v>337.58600000000001</v>
      </c>
      <c r="C149">
        <v>205.208</v>
      </c>
      <c r="D149">
        <v>542.79499999999996</v>
      </c>
      <c r="E149">
        <v>498.70699999999999</v>
      </c>
      <c r="F149">
        <v>1041.502</v>
      </c>
      <c r="G149">
        <v>194.27199999999999</v>
      </c>
      <c r="H149">
        <v>192.68899999999999</v>
      </c>
      <c r="I149">
        <v>386.96</v>
      </c>
      <c r="J149">
        <v>468.28100000000001</v>
      </c>
      <c r="K149">
        <v>855.24099999999999</v>
      </c>
      <c r="L149">
        <v>1609.1179999999999</v>
      </c>
      <c r="M149">
        <v>248.386</v>
      </c>
      <c r="N149">
        <v>1857.5039999999999</v>
      </c>
      <c r="O149">
        <v>603.64</v>
      </c>
      <c r="P149">
        <v>2461.1439999999998</v>
      </c>
    </row>
    <row r="150" spans="1:16" x14ac:dyDescent="0.35">
      <c r="A150" s="6">
        <v>30864</v>
      </c>
      <c r="B150">
        <v>298.46699999999998</v>
      </c>
      <c r="C150">
        <v>243.07900000000001</v>
      </c>
      <c r="D150">
        <v>541.54600000000005</v>
      </c>
      <c r="E150">
        <v>577.96100000000001</v>
      </c>
      <c r="F150">
        <v>1119.5070000000001</v>
      </c>
      <c r="G150">
        <v>187.1</v>
      </c>
      <c r="H150">
        <v>209.036</v>
      </c>
      <c r="I150">
        <v>396.13600000000002</v>
      </c>
      <c r="J150">
        <v>497.017</v>
      </c>
      <c r="K150">
        <v>893.15300000000002</v>
      </c>
      <c r="L150">
        <v>1633.011</v>
      </c>
      <c r="M150">
        <v>244.32599999999999</v>
      </c>
      <c r="N150">
        <v>1877.337</v>
      </c>
      <c r="O150">
        <v>580.92600000000004</v>
      </c>
      <c r="P150">
        <v>2458.2629999999999</v>
      </c>
    </row>
    <row r="151" spans="1:16" x14ac:dyDescent="0.35">
      <c r="A151" s="6">
        <v>30895</v>
      </c>
      <c r="B151">
        <v>298.541</v>
      </c>
      <c r="C151">
        <v>250.32900000000001</v>
      </c>
      <c r="D151">
        <v>548.87</v>
      </c>
      <c r="E151">
        <v>605.99800000000005</v>
      </c>
      <c r="F151">
        <v>1154.8689999999999</v>
      </c>
      <c r="G151">
        <v>198.50800000000001</v>
      </c>
      <c r="H151">
        <v>208.21899999999999</v>
      </c>
      <c r="I151">
        <v>406.72699999999998</v>
      </c>
      <c r="J151">
        <v>504.05700000000002</v>
      </c>
      <c r="K151">
        <v>910.78399999999999</v>
      </c>
      <c r="L151">
        <v>1658.95</v>
      </c>
      <c r="M151">
        <v>253.47800000000001</v>
      </c>
      <c r="N151">
        <v>1912.4269999999999</v>
      </c>
      <c r="O151">
        <v>613.62</v>
      </c>
      <c r="P151">
        <v>2526.047</v>
      </c>
    </row>
    <row r="152" spans="1:16" x14ac:dyDescent="0.35">
      <c r="A152" s="6">
        <v>30926</v>
      </c>
      <c r="B152">
        <v>312.71699999999998</v>
      </c>
      <c r="C152">
        <v>230.88</v>
      </c>
      <c r="D152">
        <v>543.59699999999998</v>
      </c>
      <c r="E152">
        <v>475.05599999999998</v>
      </c>
      <c r="F152">
        <v>1018.654</v>
      </c>
      <c r="G152">
        <v>206.29599999999999</v>
      </c>
      <c r="H152">
        <v>204.602</v>
      </c>
      <c r="I152">
        <v>410.89800000000002</v>
      </c>
      <c r="J152">
        <v>420.98700000000002</v>
      </c>
      <c r="K152">
        <v>831.88499999999999</v>
      </c>
      <c r="L152">
        <v>1578.0530000000001</v>
      </c>
      <c r="M152">
        <v>242.39400000000001</v>
      </c>
      <c r="N152">
        <v>1820.4469999999999</v>
      </c>
      <c r="O152">
        <v>498.74700000000001</v>
      </c>
      <c r="P152">
        <v>2319.194</v>
      </c>
    </row>
    <row r="153" spans="1:16" x14ac:dyDescent="0.35">
      <c r="A153" s="6">
        <v>30956</v>
      </c>
      <c r="B153">
        <v>376.911</v>
      </c>
      <c r="C153">
        <v>191.55099999999999</v>
      </c>
      <c r="D153">
        <v>568.46100000000001</v>
      </c>
      <c r="E153">
        <v>432.25</v>
      </c>
      <c r="F153">
        <v>1000.712</v>
      </c>
      <c r="G153">
        <v>233.577</v>
      </c>
      <c r="H153">
        <v>187.96100000000001</v>
      </c>
      <c r="I153">
        <v>421.53800000000001</v>
      </c>
      <c r="J153">
        <v>424.15</v>
      </c>
      <c r="K153">
        <v>845.68799999999999</v>
      </c>
      <c r="L153">
        <v>1658.8219999999999</v>
      </c>
      <c r="M153">
        <v>241.27099999999999</v>
      </c>
      <c r="N153">
        <v>1900.0930000000001</v>
      </c>
      <c r="O153">
        <v>544.44799999999998</v>
      </c>
      <c r="P153">
        <v>2444.5410000000002</v>
      </c>
    </row>
    <row r="154" spans="1:16" x14ac:dyDescent="0.35">
      <c r="A154" s="6">
        <v>30987</v>
      </c>
      <c r="B154">
        <v>556.19100000000003</v>
      </c>
      <c r="C154">
        <v>193.53100000000001</v>
      </c>
      <c r="D154">
        <v>749.72199999999998</v>
      </c>
      <c r="E154">
        <v>445.91300000000001</v>
      </c>
      <c r="F154">
        <v>1195.634</v>
      </c>
      <c r="G154">
        <v>319.03399999999999</v>
      </c>
      <c r="H154">
        <v>181.02500000000001</v>
      </c>
      <c r="I154">
        <v>500.06</v>
      </c>
      <c r="J154">
        <v>417.09899999999999</v>
      </c>
      <c r="K154">
        <v>917.15899999999999</v>
      </c>
      <c r="L154">
        <v>1595.335</v>
      </c>
      <c r="M154">
        <v>233.595</v>
      </c>
      <c r="N154">
        <v>1828.93</v>
      </c>
      <c r="O154">
        <v>538.22500000000002</v>
      </c>
      <c r="P154">
        <v>2367.1550000000002</v>
      </c>
    </row>
    <row r="155" spans="1:16" x14ac:dyDescent="0.35">
      <c r="A155" s="6">
        <v>31017</v>
      </c>
      <c r="B155">
        <v>831.298</v>
      </c>
      <c r="C155">
        <v>229.03200000000001</v>
      </c>
      <c r="D155">
        <v>1060.329</v>
      </c>
      <c r="E155">
        <v>532.21500000000003</v>
      </c>
      <c r="F155">
        <v>1592.5440000000001</v>
      </c>
      <c r="G155">
        <v>445.14100000000002</v>
      </c>
      <c r="H155">
        <v>183.124</v>
      </c>
      <c r="I155">
        <v>628.26499999999999</v>
      </c>
      <c r="J155">
        <v>425.53699999999998</v>
      </c>
      <c r="K155">
        <v>1053.8019999999999</v>
      </c>
      <c r="L155">
        <v>1638.547</v>
      </c>
      <c r="M155">
        <v>226.51499999999999</v>
      </c>
      <c r="N155">
        <v>1865.0609999999999</v>
      </c>
      <c r="O155">
        <v>526.36599999999999</v>
      </c>
      <c r="P155">
        <v>2391.4270000000001</v>
      </c>
    </row>
    <row r="156" spans="1:16" x14ac:dyDescent="0.35">
      <c r="A156" s="6">
        <v>31048</v>
      </c>
      <c r="B156">
        <v>1061.433</v>
      </c>
      <c r="C156">
        <v>264.53300000000002</v>
      </c>
      <c r="D156">
        <v>1325.9659999999999</v>
      </c>
      <c r="E156">
        <v>650.23800000000006</v>
      </c>
      <c r="F156">
        <v>1976.204</v>
      </c>
      <c r="G156">
        <v>523.697</v>
      </c>
      <c r="H156">
        <v>192.761</v>
      </c>
      <c r="I156">
        <v>716.45799999999997</v>
      </c>
      <c r="J156">
        <v>473.81700000000001</v>
      </c>
      <c r="K156">
        <v>1190.2750000000001</v>
      </c>
      <c r="L156">
        <v>1756.587</v>
      </c>
      <c r="M156">
        <v>232.75700000000001</v>
      </c>
      <c r="N156">
        <v>1989.345</v>
      </c>
      <c r="O156">
        <v>572.13099999999997</v>
      </c>
      <c r="P156">
        <v>2561.4760000000001</v>
      </c>
    </row>
    <row r="157" spans="1:16" x14ac:dyDescent="0.35">
      <c r="A157" s="6">
        <v>31079</v>
      </c>
      <c r="B157">
        <v>1120.769</v>
      </c>
      <c r="C157">
        <v>267.16899999999998</v>
      </c>
      <c r="D157">
        <v>1387.9380000000001</v>
      </c>
      <c r="E157">
        <v>541.00099999999998</v>
      </c>
      <c r="F157">
        <v>1928.9380000000001</v>
      </c>
      <c r="G157">
        <v>551.41999999999996</v>
      </c>
      <c r="H157">
        <v>191.239</v>
      </c>
      <c r="I157">
        <v>742.65800000000002</v>
      </c>
      <c r="J157">
        <v>387.24700000000001</v>
      </c>
      <c r="K157">
        <v>1129.905</v>
      </c>
      <c r="L157">
        <v>1619.146</v>
      </c>
      <c r="M157">
        <v>230.553</v>
      </c>
      <c r="N157">
        <v>1849.6990000000001</v>
      </c>
      <c r="O157">
        <v>466.85700000000003</v>
      </c>
      <c r="P157">
        <v>2316.556</v>
      </c>
    </row>
    <row r="158" spans="1:16" x14ac:dyDescent="0.35">
      <c r="A158" s="6">
        <v>31107</v>
      </c>
      <c r="B158">
        <v>816.54300000000001</v>
      </c>
      <c r="C158">
        <v>219.119</v>
      </c>
      <c r="D158">
        <v>1035.662</v>
      </c>
      <c r="E158">
        <v>487.904</v>
      </c>
      <c r="F158">
        <v>1523.566</v>
      </c>
      <c r="G158">
        <v>410.66800000000001</v>
      </c>
      <c r="H158">
        <v>181.24299999999999</v>
      </c>
      <c r="I158">
        <v>591.91200000000003</v>
      </c>
      <c r="J158">
        <v>403.56900000000002</v>
      </c>
      <c r="K158">
        <v>995.48099999999999</v>
      </c>
      <c r="L158">
        <v>1627.9110000000001</v>
      </c>
      <c r="M158">
        <v>233.512</v>
      </c>
      <c r="N158">
        <v>1861.423</v>
      </c>
      <c r="O158">
        <v>519.95399999999995</v>
      </c>
      <c r="P158">
        <v>2381.377</v>
      </c>
    </row>
    <row r="159" spans="1:16" x14ac:dyDescent="0.35">
      <c r="A159" s="6">
        <v>31138</v>
      </c>
      <c r="B159">
        <v>598.16800000000001</v>
      </c>
      <c r="C159">
        <v>191.87299999999999</v>
      </c>
      <c r="D159">
        <v>790.04100000000005</v>
      </c>
      <c r="E159">
        <v>415.233</v>
      </c>
      <c r="F159">
        <v>1205.2729999999999</v>
      </c>
      <c r="G159">
        <v>302.65800000000002</v>
      </c>
      <c r="H159">
        <v>179.096</v>
      </c>
      <c r="I159">
        <v>481.75400000000002</v>
      </c>
      <c r="J159">
        <v>387.58199999999999</v>
      </c>
      <c r="K159">
        <v>869.33500000000004</v>
      </c>
      <c r="L159">
        <v>1600.7339999999999</v>
      </c>
      <c r="M159">
        <v>237.00399999999999</v>
      </c>
      <c r="N159">
        <v>1837.7380000000001</v>
      </c>
      <c r="O159">
        <v>512.90099999999995</v>
      </c>
      <c r="P159">
        <v>2350.6390000000001</v>
      </c>
    </row>
    <row r="160" spans="1:16" x14ac:dyDescent="0.35">
      <c r="A160" s="6">
        <v>31168</v>
      </c>
      <c r="B160">
        <v>395.27800000000002</v>
      </c>
      <c r="C160">
        <v>180.97</v>
      </c>
      <c r="D160">
        <v>576.24800000000005</v>
      </c>
      <c r="E160">
        <v>431.02199999999999</v>
      </c>
      <c r="F160">
        <v>1007.27</v>
      </c>
      <c r="G160">
        <v>209.97399999999999</v>
      </c>
      <c r="H160">
        <v>185.011</v>
      </c>
      <c r="I160">
        <v>394.98599999999999</v>
      </c>
      <c r="J160">
        <v>440.64699999999999</v>
      </c>
      <c r="K160">
        <v>835.63300000000004</v>
      </c>
      <c r="L160">
        <v>1609.645</v>
      </c>
      <c r="M160">
        <v>242.87299999999999</v>
      </c>
      <c r="N160">
        <v>1852.518</v>
      </c>
      <c r="O160">
        <v>578.45799999999997</v>
      </c>
      <c r="P160">
        <v>2430.9749999999999</v>
      </c>
    </row>
    <row r="161" spans="1:16" x14ac:dyDescent="0.35">
      <c r="A161" s="6">
        <v>31199</v>
      </c>
      <c r="B161">
        <v>327.17</v>
      </c>
      <c r="C161">
        <v>207.71799999999999</v>
      </c>
      <c r="D161">
        <v>534.88800000000003</v>
      </c>
      <c r="E161">
        <v>488.77300000000002</v>
      </c>
      <c r="F161">
        <v>1023.6609999999999</v>
      </c>
      <c r="G161">
        <v>174.55</v>
      </c>
      <c r="H161">
        <v>197.762</v>
      </c>
      <c r="I161">
        <v>372.31200000000001</v>
      </c>
      <c r="J161">
        <v>465.34500000000003</v>
      </c>
      <c r="K161">
        <v>837.65700000000004</v>
      </c>
      <c r="L161">
        <v>1543.721</v>
      </c>
      <c r="M161">
        <v>242.702</v>
      </c>
      <c r="N161">
        <v>1786.423</v>
      </c>
      <c r="O161">
        <v>571.09100000000001</v>
      </c>
      <c r="P161">
        <v>2357.5140000000001</v>
      </c>
    </row>
    <row r="162" spans="1:16" x14ac:dyDescent="0.35">
      <c r="A162" s="6">
        <v>31229</v>
      </c>
      <c r="B162">
        <v>301.608</v>
      </c>
      <c r="C162">
        <v>243.042</v>
      </c>
      <c r="D162">
        <v>544.65099999999995</v>
      </c>
      <c r="E162">
        <v>590.79399999999998</v>
      </c>
      <c r="F162">
        <v>1135.4449999999999</v>
      </c>
      <c r="G162">
        <v>175.012</v>
      </c>
      <c r="H162">
        <v>214.36099999999999</v>
      </c>
      <c r="I162">
        <v>389.37299999999999</v>
      </c>
      <c r="J162">
        <v>521.07500000000005</v>
      </c>
      <c r="K162">
        <v>910.44799999999998</v>
      </c>
      <c r="L162">
        <v>1589.9390000000001</v>
      </c>
      <c r="M162">
        <v>241.55600000000001</v>
      </c>
      <c r="N162">
        <v>1831.4949999999999</v>
      </c>
      <c r="O162">
        <v>587.18100000000004</v>
      </c>
      <c r="P162">
        <v>2418.6750000000002</v>
      </c>
    </row>
    <row r="163" spans="1:16" x14ac:dyDescent="0.35">
      <c r="A163" s="6">
        <v>31260</v>
      </c>
      <c r="B163">
        <v>301.99200000000002</v>
      </c>
      <c r="C163">
        <v>252.381</v>
      </c>
      <c r="D163">
        <v>554.37300000000005</v>
      </c>
      <c r="E163">
        <v>589.19899999999996</v>
      </c>
      <c r="F163">
        <v>1143.5719999999999</v>
      </c>
      <c r="G163">
        <v>178.75700000000001</v>
      </c>
      <c r="H163">
        <v>217.93600000000001</v>
      </c>
      <c r="I163">
        <v>396.69299999999998</v>
      </c>
      <c r="J163">
        <v>508.78500000000003</v>
      </c>
      <c r="K163">
        <v>905.47799999999995</v>
      </c>
      <c r="L163">
        <v>1610.3710000000001</v>
      </c>
      <c r="M163">
        <v>247.244</v>
      </c>
      <c r="N163">
        <v>1857.616</v>
      </c>
      <c r="O163">
        <v>577.20799999999997</v>
      </c>
      <c r="P163">
        <v>2434.8229999999999</v>
      </c>
    </row>
    <row r="164" spans="1:16" x14ac:dyDescent="0.35">
      <c r="A164" s="6">
        <v>31291</v>
      </c>
      <c r="B164">
        <v>312.75799999999998</v>
      </c>
      <c r="C164">
        <v>243.375</v>
      </c>
      <c r="D164">
        <v>556.13400000000001</v>
      </c>
      <c r="E164">
        <v>496.30500000000001</v>
      </c>
      <c r="F164">
        <v>1052.4390000000001</v>
      </c>
      <c r="G164">
        <v>186.536</v>
      </c>
      <c r="H164">
        <v>214.21799999999999</v>
      </c>
      <c r="I164">
        <v>400.75400000000002</v>
      </c>
      <c r="J164">
        <v>436.84500000000003</v>
      </c>
      <c r="K164">
        <v>837.59900000000005</v>
      </c>
      <c r="L164">
        <v>1528.625</v>
      </c>
      <c r="M164">
        <v>244.96299999999999</v>
      </c>
      <c r="N164">
        <v>1773.588</v>
      </c>
      <c r="O164">
        <v>499.54300000000001</v>
      </c>
      <c r="P164">
        <v>2273.1309999999999</v>
      </c>
    </row>
    <row r="165" spans="1:16" x14ac:dyDescent="0.35">
      <c r="A165" s="6">
        <v>31321</v>
      </c>
      <c r="B165">
        <v>404.56900000000002</v>
      </c>
      <c r="C165">
        <v>196.976</v>
      </c>
      <c r="D165">
        <v>601.54499999999996</v>
      </c>
      <c r="E165">
        <v>444.21199999999999</v>
      </c>
      <c r="F165">
        <v>1045.758</v>
      </c>
      <c r="G165">
        <v>230.13200000000001</v>
      </c>
      <c r="H165">
        <v>192.70400000000001</v>
      </c>
      <c r="I165">
        <v>422.83600000000001</v>
      </c>
      <c r="J165">
        <v>434.57900000000001</v>
      </c>
      <c r="K165">
        <v>857.41499999999996</v>
      </c>
      <c r="L165">
        <v>1627.749</v>
      </c>
      <c r="M165">
        <v>239.471</v>
      </c>
      <c r="N165">
        <v>1867.221</v>
      </c>
      <c r="O165">
        <v>540.04600000000005</v>
      </c>
      <c r="P165">
        <v>2407.2660000000001</v>
      </c>
    </row>
    <row r="166" spans="1:16" x14ac:dyDescent="0.35">
      <c r="A166" s="6">
        <v>31352</v>
      </c>
      <c r="B166">
        <v>543.23099999999999</v>
      </c>
      <c r="C166">
        <v>194.50700000000001</v>
      </c>
      <c r="D166">
        <v>737.73699999999997</v>
      </c>
      <c r="E166">
        <v>448.39100000000002</v>
      </c>
      <c r="F166">
        <v>1186.1289999999999</v>
      </c>
      <c r="G166">
        <v>296.67899999999997</v>
      </c>
      <c r="H166">
        <v>186.661</v>
      </c>
      <c r="I166">
        <v>483.34100000000001</v>
      </c>
      <c r="J166">
        <v>430.30599999999998</v>
      </c>
      <c r="K166">
        <v>913.64599999999996</v>
      </c>
      <c r="L166">
        <v>1550.6189999999999</v>
      </c>
      <c r="M166">
        <v>232.56700000000001</v>
      </c>
      <c r="N166">
        <v>1783.1859999999999</v>
      </c>
      <c r="O166">
        <v>536.13099999999997</v>
      </c>
      <c r="P166">
        <v>2319.3159999999998</v>
      </c>
    </row>
    <row r="167" spans="1:16" x14ac:dyDescent="0.35">
      <c r="A167" s="6">
        <v>31382</v>
      </c>
      <c r="B167">
        <v>969.10699999999997</v>
      </c>
      <c r="C167">
        <v>247.239</v>
      </c>
      <c r="D167">
        <v>1216.347</v>
      </c>
      <c r="E167">
        <v>597.54999999999995</v>
      </c>
      <c r="F167">
        <v>1813.8969999999999</v>
      </c>
      <c r="G167">
        <v>493.70499999999998</v>
      </c>
      <c r="H167">
        <v>198.291</v>
      </c>
      <c r="I167">
        <v>691.99599999999998</v>
      </c>
      <c r="J167">
        <v>479.24700000000001</v>
      </c>
      <c r="K167">
        <v>1171.2429999999999</v>
      </c>
      <c r="L167">
        <v>1717.45</v>
      </c>
      <c r="M167">
        <v>229.863</v>
      </c>
      <c r="N167">
        <v>1947.3140000000001</v>
      </c>
      <c r="O167">
        <v>555.55399999999997</v>
      </c>
      <c r="P167">
        <v>2502.8679999999999</v>
      </c>
    </row>
    <row r="168" spans="1:16" x14ac:dyDescent="0.35">
      <c r="A168" s="6">
        <v>31413</v>
      </c>
      <c r="B168">
        <v>1096.9390000000001</v>
      </c>
      <c r="C168">
        <v>282.85399999999998</v>
      </c>
      <c r="D168">
        <v>1379.7919999999999</v>
      </c>
      <c r="E168">
        <v>619.42999999999995</v>
      </c>
      <c r="F168">
        <v>1999.223</v>
      </c>
      <c r="G168">
        <v>560.44100000000003</v>
      </c>
      <c r="H168">
        <v>203.97200000000001</v>
      </c>
      <c r="I168">
        <v>764.41200000000003</v>
      </c>
      <c r="J168">
        <v>446.68400000000003</v>
      </c>
      <c r="K168">
        <v>1211.096</v>
      </c>
      <c r="L168">
        <v>1797.3309999999999</v>
      </c>
      <c r="M168">
        <v>229.286</v>
      </c>
      <c r="N168">
        <v>2026.617</v>
      </c>
      <c r="O168">
        <v>502.12</v>
      </c>
      <c r="P168">
        <v>2528.7370000000001</v>
      </c>
    </row>
    <row r="169" spans="1:16" x14ac:dyDescent="0.35">
      <c r="A169" s="6">
        <v>31444</v>
      </c>
      <c r="B169">
        <v>959.47400000000005</v>
      </c>
      <c r="C169">
        <v>242.49799999999999</v>
      </c>
      <c r="D169">
        <v>1201.972</v>
      </c>
      <c r="E169">
        <v>497.19</v>
      </c>
      <c r="F169">
        <v>1699.162</v>
      </c>
      <c r="G169">
        <v>498.13099999999997</v>
      </c>
      <c r="H169">
        <v>192.93799999999999</v>
      </c>
      <c r="I169">
        <v>691.07</v>
      </c>
      <c r="J169">
        <v>395.577</v>
      </c>
      <c r="K169">
        <v>1086.6469999999999</v>
      </c>
      <c r="L169">
        <v>1628.191</v>
      </c>
      <c r="M169">
        <v>229.18899999999999</v>
      </c>
      <c r="N169">
        <v>1857.38</v>
      </c>
      <c r="O169">
        <v>469.90199999999999</v>
      </c>
      <c r="P169">
        <v>2327.2809999999999</v>
      </c>
    </row>
    <row r="170" spans="1:16" x14ac:dyDescent="0.35">
      <c r="A170" s="6">
        <v>31472</v>
      </c>
      <c r="B170">
        <v>835.4</v>
      </c>
      <c r="C170">
        <v>223.25200000000001</v>
      </c>
      <c r="D170">
        <v>1058.652</v>
      </c>
      <c r="E170">
        <v>489.69799999999998</v>
      </c>
      <c r="F170">
        <v>1548.3510000000001</v>
      </c>
      <c r="G170">
        <v>427.09500000000003</v>
      </c>
      <c r="H170">
        <v>185.39</v>
      </c>
      <c r="I170">
        <v>612.48400000000004</v>
      </c>
      <c r="J170">
        <v>406.64800000000002</v>
      </c>
      <c r="K170">
        <v>1019.133</v>
      </c>
      <c r="L170">
        <v>1717.0550000000001</v>
      </c>
      <c r="M170">
        <v>234.958</v>
      </c>
      <c r="N170">
        <v>1952.0139999999999</v>
      </c>
      <c r="O170">
        <v>515.375</v>
      </c>
      <c r="P170">
        <v>2467.3890000000001</v>
      </c>
    </row>
    <row r="171" spans="1:16" x14ac:dyDescent="0.35">
      <c r="A171" s="6">
        <v>31503</v>
      </c>
      <c r="B171">
        <v>564.726</v>
      </c>
      <c r="C171">
        <v>193.61600000000001</v>
      </c>
      <c r="D171">
        <v>758.34199999999998</v>
      </c>
      <c r="E171">
        <v>424.06200000000001</v>
      </c>
      <c r="F171">
        <v>1182.404</v>
      </c>
      <c r="G171">
        <v>298.029</v>
      </c>
      <c r="H171">
        <v>180.05799999999999</v>
      </c>
      <c r="I171">
        <v>478.08600000000001</v>
      </c>
      <c r="J171">
        <v>394.36500000000001</v>
      </c>
      <c r="K171">
        <v>872.45100000000002</v>
      </c>
      <c r="L171">
        <v>1591.414</v>
      </c>
      <c r="M171">
        <v>234.13300000000001</v>
      </c>
      <c r="N171">
        <v>1825.547</v>
      </c>
      <c r="O171">
        <v>512.80200000000002</v>
      </c>
      <c r="P171">
        <v>2338.3490000000002</v>
      </c>
    </row>
    <row r="172" spans="1:16" x14ac:dyDescent="0.35">
      <c r="A172" s="6">
        <v>31533</v>
      </c>
      <c r="B172">
        <v>423.51100000000002</v>
      </c>
      <c r="C172">
        <v>185.477</v>
      </c>
      <c r="D172">
        <v>608.98699999999997</v>
      </c>
      <c r="E172">
        <v>442.089</v>
      </c>
      <c r="F172">
        <v>1051.076</v>
      </c>
      <c r="G172">
        <v>227.78</v>
      </c>
      <c r="H172">
        <v>187.32300000000001</v>
      </c>
      <c r="I172">
        <v>415.10300000000001</v>
      </c>
      <c r="J172">
        <v>446.48899999999998</v>
      </c>
      <c r="K172">
        <v>861.59199999999998</v>
      </c>
      <c r="L172">
        <v>1613.26</v>
      </c>
      <c r="M172">
        <v>238.666</v>
      </c>
      <c r="N172">
        <v>1851.9259999999999</v>
      </c>
      <c r="O172">
        <v>568.86599999999999</v>
      </c>
      <c r="P172">
        <v>2420.7919999999999</v>
      </c>
    </row>
    <row r="173" spans="1:16" x14ac:dyDescent="0.35">
      <c r="A173" s="6">
        <v>31564</v>
      </c>
      <c r="B173">
        <v>315.69200000000001</v>
      </c>
      <c r="C173">
        <v>218.702</v>
      </c>
      <c r="D173">
        <v>534.39400000000001</v>
      </c>
      <c r="E173">
        <v>513.99199999999996</v>
      </c>
      <c r="F173">
        <v>1048.386</v>
      </c>
      <c r="G173">
        <v>179.797</v>
      </c>
      <c r="H173">
        <v>215.24199999999999</v>
      </c>
      <c r="I173">
        <v>395.03899999999999</v>
      </c>
      <c r="J173">
        <v>505.86099999999999</v>
      </c>
      <c r="K173">
        <v>900.9</v>
      </c>
      <c r="L173">
        <v>1531.846</v>
      </c>
      <c r="M173">
        <v>238.30500000000001</v>
      </c>
      <c r="N173">
        <v>1770.1510000000001</v>
      </c>
      <c r="O173">
        <v>560.06399999999996</v>
      </c>
      <c r="P173">
        <v>2330.2150000000001</v>
      </c>
    </row>
    <row r="174" spans="1:16" x14ac:dyDescent="0.35">
      <c r="A174" s="6">
        <v>31594</v>
      </c>
      <c r="B174">
        <v>294.34800000000001</v>
      </c>
      <c r="C174">
        <v>274.685</v>
      </c>
      <c r="D174">
        <v>569.03300000000002</v>
      </c>
      <c r="E174">
        <v>668.21500000000003</v>
      </c>
      <c r="F174">
        <v>1237.2470000000001</v>
      </c>
      <c r="G174">
        <v>174.99299999999999</v>
      </c>
      <c r="H174">
        <v>230.86099999999999</v>
      </c>
      <c r="I174">
        <v>405.85399999999998</v>
      </c>
      <c r="J174">
        <v>561.60699999999997</v>
      </c>
      <c r="K174">
        <v>967.46100000000001</v>
      </c>
      <c r="L174">
        <v>1492.6210000000001</v>
      </c>
      <c r="M174">
        <v>241.25200000000001</v>
      </c>
      <c r="N174">
        <v>1733.8720000000001</v>
      </c>
      <c r="O174">
        <v>586.88300000000004</v>
      </c>
      <c r="P174">
        <v>2320.7550000000001</v>
      </c>
    </row>
    <row r="175" spans="1:16" x14ac:dyDescent="0.35">
      <c r="A175" s="6">
        <v>31625</v>
      </c>
      <c r="B175">
        <v>294.80099999999999</v>
      </c>
      <c r="C175">
        <v>274.887</v>
      </c>
      <c r="D175">
        <v>569.68700000000001</v>
      </c>
      <c r="E175">
        <v>606.22</v>
      </c>
      <c r="F175">
        <v>1175.9079999999999</v>
      </c>
      <c r="G175">
        <v>180.57400000000001</v>
      </c>
      <c r="H175">
        <v>227.98</v>
      </c>
      <c r="I175">
        <v>408.553</v>
      </c>
      <c r="J175">
        <v>502.774</v>
      </c>
      <c r="K175">
        <v>911.327</v>
      </c>
      <c r="L175">
        <v>1529.3520000000001</v>
      </c>
      <c r="M175">
        <v>240.98400000000001</v>
      </c>
      <c r="N175">
        <v>1770.337</v>
      </c>
      <c r="O175">
        <v>531.45399999999995</v>
      </c>
      <c r="P175">
        <v>2301.79</v>
      </c>
    </row>
    <row r="176" spans="1:16" x14ac:dyDescent="0.35">
      <c r="A176" s="6">
        <v>31656</v>
      </c>
      <c r="B176">
        <v>302.01799999999997</v>
      </c>
      <c r="C176">
        <v>234.27600000000001</v>
      </c>
      <c r="D176">
        <v>536.29399999999998</v>
      </c>
      <c r="E176">
        <v>501.12700000000001</v>
      </c>
      <c r="F176">
        <v>1037.421</v>
      </c>
      <c r="G176">
        <v>180.749</v>
      </c>
      <c r="H176">
        <v>218.19900000000001</v>
      </c>
      <c r="I176">
        <v>398.94799999999998</v>
      </c>
      <c r="J176">
        <v>466.73700000000002</v>
      </c>
      <c r="K176">
        <v>865.68499999999995</v>
      </c>
      <c r="L176">
        <v>1479.2919999999999</v>
      </c>
      <c r="M176">
        <v>243.29499999999999</v>
      </c>
      <c r="N176">
        <v>1722.587</v>
      </c>
      <c r="O176">
        <v>520.41899999999998</v>
      </c>
      <c r="P176">
        <v>2243.0059999999999</v>
      </c>
    </row>
    <row r="177" spans="1:16" x14ac:dyDescent="0.35">
      <c r="A177" s="6">
        <v>31686</v>
      </c>
      <c r="B177">
        <v>390.97500000000002</v>
      </c>
      <c r="C177">
        <v>214.904</v>
      </c>
      <c r="D177">
        <v>605.88</v>
      </c>
      <c r="E177">
        <v>463.92099999999999</v>
      </c>
      <c r="F177">
        <v>1069.8</v>
      </c>
      <c r="G177">
        <v>225.434</v>
      </c>
      <c r="H177">
        <v>202.80199999999999</v>
      </c>
      <c r="I177">
        <v>428.23700000000002</v>
      </c>
      <c r="J177">
        <v>437.79599999999999</v>
      </c>
      <c r="K177">
        <v>866.03300000000002</v>
      </c>
      <c r="L177">
        <v>1541.605</v>
      </c>
      <c r="M177">
        <v>243.61099999999999</v>
      </c>
      <c r="N177">
        <v>1785.2159999999999</v>
      </c>
      <c r="O177">
        <v>525.89200000000005</v>
      </c>
      <c r="P177">
        <v>2311.1080000000002</v>
      </c>
    </row>
    <row r="178" spans="1:16" x14ac:dyDescent="0.35">
      <c r="A178" s="6">
        <v>31717</v>
      </c>
      <c r="B178">
        <v>564.30399999999997</v>
      </c>
      <c r="C178">
        <v>200.256</v>
      </c>
      <c r="D178">
        <v>764.56</v>
      </c>
      <c r="E178">
        <v>469.52199999999999</v>
      </c>
      <c r="F178">
        <v>1234.0820000000001</v>
      </c>
      <c r="G178">
        <v>300.29000000000002</v>
      </c>
      <c r="H178">
        <v>190.16499999999999</v>
      </c>
      <c r="I178">
        <v>490.45499999999998</v>
      </c>
      <c r="J178">
        <v>445.863</v>
      </c>
      <c r="K178">
        <v>936.31799999999998</v>
      </c>
      <c r="L178">
        <v>1489.316</v>
      </c>
      <c r="M178">
        <v>228.721</v>
      </c>
      <c r="N178">
        <v>1718.037</v>
      </c>
      <c r="O178">
        <v>536.26300000000003</v>
      </c>
      <c r="P178">
        <v>2254.3000000000002</v>
      </c>
    </row>
    <row r="179" spans="1:16" x14ac:dyDescent="0.35">
      <c r="A179" s="6">
        <v>31747</v>
      </c>
      <c r="B179">
        <v>865.61199999999997</v>
      </c>
      <c r="C179">
        <v>249.322</v>
      </c>
      <c r="D179">
        <v>1114.934</v>
      </c>
      <c r="E179">
        <v>573.298</v>
      </c>
      <c r="F179">
        <v>1688.232</v>
      </c>
      <c r="G179">
        <v>439.97500000000002</v>
      </c>
      <c r="H179">
        <v>203.69900000000001</v>
      </c>
      <c r="I179">
        <v>643.67499999999995</v>
      </c>
      <c r="J179">
        <v>468.39100000000002</v>
      </c>
      <c r="K179">
        <v>1112.0650000000001</v>
      </c>
      <c r="L179">
        <v>1618.2739999999999</v>
      </c>
      <c r="M179">
        <v>231.369</v>
      </c>
      <c r="N179">
        <v>1849.643</v>
      </c>
      <c r="O179">
        <v>532.01499999999999</v>
      </c>
      <c r="P179">
        <v>2381.6579999999999</v>
      </c>
    </row>
    <row r="180" spans="1:16" x14ac:dyDescent="0.35">
      <c r="A180" s="6">
        <v>31778</v>
      </c>
      <c r="B180">
        <v>1034.087</v>
      </c>
      <c r="C180">
        <v>280.49799999999999</v>
      </c>
      <c r="D180">
        <v>1314.5840000000001</v>
      </c>
      <c r="E180">
        <v>638.05100000000004</v>
      </c>
      <c r="F180">
        <v>1952.635</v>
      </c>
      <c r="G180">
        <v>531.88099999999997</v>
      </c>
      <c r="H180">
        <v>206.726</v>
      </c>
      <c r="I180">
        <v>738.60699999999997</v>
      </c>
      <c r="J180">
        <v>470.24200000000002</v>
      </c>
      <c r="K180">
        <v>1208.848</v>
      </c>
      <c r="L180">
        <v>1844.596</v>
      </c>
      <c r="M180">
        <v>227.011</v>
      </c>
      <c r="N180">
        <v>2071.607</v>
      </c>
      <c r="O180">
        <v>516.38499999999999</v>
      </c>
      <c r="P180">
        <v>2587.9929999999999</v>
      </c>
    </row>
    <row r="181" spans="1:16" x14ac:dyDescent="0.35">
      <c r="A181" s="6">
        <v>31809</v>
      </c>
      <c r="B181">
        <v>942.03599999999994</v>
      </c>
      <c r="C181">
        <v>250.79400000000001</v>
      </c>
      <c r="D181">
        <v>1192.83</v>
      </c>
      <c r="E181">
        <v>504.61700000000002</v>
      </c>
      <c r="F181">
        <v>1697.4459999999999</v>
      </c>
      <c r="G181">
        <v>491.51100000000002</v>
      </c>
      <c r="H181">
        <v>198.16399999999999</v>
      </c>
      <c r="I181">
        <v>689.67499999999995</v>
      </c>
      <c r="J181">
        <v>398.721</v>
      </c>
      <c r="K181">
        <v>1088.396</v>
      </c>
      <c r="L181">
        <v>1645.2249999999999</v>
      </c>
      <c r="M181">
        <v>226.07900000000001</v>
      </c>
      <c r="N181">
        <v>1871.3040000000001</v>
      </c>
      <c r="O181">
        <v>454.88900000000001</v>
      </c>
      <c r="P181">
        <v>2326.1930000000002</v>
      </c>
    </row>
    <row r="182" spans="1:16" x14ac:dyDescent="0.35">
      <c r="A182" s="6">
        <v>31837</v>
      </c>
      <c r="B182">
        <v>830.04300000000001</v>
      </c>
      <c r="C182">
        <v>230.08099999999999</v>
      </c>
      <c r="D182">
        <v>1060.125</v>
      </c>
      <c r="E182">
        <v>506.46699999999998</v>
      </c>
      <c r="F182">
        <v>1566.5909999999999</v>
      </c>
      <c r="G182">
        <v>433.64100000000002</v>
      </c>
      <c r="H182">
        <v>194.517</v>
      </c>
      <c r="I182">
        <v>628.15800000000002</v>
      </c>
      <c r="J182">
        <v>428.18</v>
      </c>
      <c r="K182">
        <v>1056.338</v>
      </c>
      <c r="L182">
        <v>1619.769</v>
      </c>
      <c r="M182">
        <v>234.893</v>
      </c>
      <c r="N182">
        <v>1854.662</v>
      </c>
      <c r="O182">
        <v>517.05899999999997</v>
      </c>
      <c r="P182">
        <v>2371.721</v>
      </c>
    </row>
    <row r="183" spans="1:16" x14ac:dyDescent="0.35">
      <c r="A183" s="6">
        <v>31868</v>
      </c>
      <c r="B183">
        <v>603.73800000000006</v>
      </c>
      <c r="C183">
        <v>204.96</v>
      </c>
      <c r="D183">
        <v>808.69799999999998</v>
      </c>
      <c r="E183">
        <v>441.36500000000001</v>
      </c>
      <c r="F183">
        <v>1250.0630000000001</v>
      </c>
      <c r="G183">
        <v>318.46800000000002</v>
      </c>
      <c r="H183">
        <v>188.774</v>
      </c>
      <c r="I183">
        <v>507.24200000000002</v>
      </c>
      <c r="J183">
        <v>406.50900000000001</v>
      </c>
      <c r="K183">
        <v>913.75099999999998</v>
      </c>
      <c r="L183">
        <v>1628.2270000000001</v>
      </c>
      <c r="M183">
        <v>235.44300000000001</v>
      </c>
      <c r="N183">
        <v>1863.67</v>
      </c>
      <c r="O183">
        <v>507.00700000000001</v>
      </c>
      <c r="P183">
        <v>2370.6770000000001</v>
      </c>
    </row>
    <row r="184" spans="1:16" x14ac:dyDescent="0.35">
      <c r="A184" s="6">
        <v>31898</v>
      </c>
      <c r="B184">
        <v>403.21199999999999</v>
      </c>
      <c r="C184">
        <v>199.785</v>
      </c>
      <c r="D184">
        <v>602.99699999999996</v>
      </c>
      <c r="E184">
        <v>469.57299999999998</v>
      </c>
      <c r="F184">
        <v>1072.57</v>
      </c>
      <c r="G184">
        <v>223.59</v>
      </c>
      <c r="H184">
        <v>201.99199999999999</v>
      </c>
      <c r="I184">
        <v>425.58199999999999</v>
      </c>
      <c r="J184">
        <v>474.76</v>
      </c>
      <c r="K184">
        <v>900.34199999999998</v>
      </c>
      <c r="L184">
        <v>1587.153</v>
      </c>
      <c r="M184">
        <v>242.19300000000001</v>
      </c>
      <c r="N184">
        <v>1829.346</v>
      </c>
      <c r="O184">
        <v>569.24800000000005</v>
      </c>
      <c r="P184">
        <v>2398.5929999999998</v>
      </c>
    </row>
    <row r="185" spans="1:16" x14ac:dyDescent="0.35">
      <c r="A185" s="6">
        <v>31929</v>
      </c>
      <c r="B185">
        <v>313.49700000000001</v>
      </c>
      <c r="C185">
        <v>235.167</v>
      </c>
      <c r="D185">
        <v>548.66399999999999</v>
      </c>
      <c r="E185">
        <v>550.13400000000001</v>
      </c>
      <c r="F185">
        <v>1098.797</v>
      </c>
      <c r="G185">
        <v>181.13399999999999</v>
      </c>
      <c r="H185">
        <v>222.24100000000001</v>
      </c>
      <c r="I185">
        <v>403.37599999999998</v>
      </c>
      <c r="J185">
        <v>519.89599999999996</v>
      </c>
      <c r="K185">
        <v>923.27200000000005</v>
      </c>
      <c r="L185">
        <v>1606.0319999999999</v>
      </c>
      <c r="M185">
        <v>250.696</v>
      </c>
      <c r="N185">
        <v>1856.7280000000001</v>
      </c>
      <c r="O185">
        <v>586.46199999999999</v>
      </c>
      <c r="P185">
        <v>2443.19</v>
      </c>
    </row>
    <row r="186" spans="1:16" x14ac:dyDescent="0.35">
      <c r="A186" s="6">
        <v>31959</v>
      </c>
      <c r="B186">
        <v>297.01299999999998</v>
      </c>
      <c r="C186">
        <v>286.02600000000001</v>
      </c>
      <c r="D186">
        <v>583.03899999999999</v>
      </c>
      <c r="E186">
        <v>668.71500000000003</v>
      </c>
      <c r="F186">
        <v>1251.7539999999999</v>
      </c>
      <c r="G186">
        <v>183.71199999999999</v>
      </c>
      <c r="H186">
        <v>240.41800000000001</v>
      </c>
      <c r="I186">
        <v>424.13</v>
      </c>
      <c r="J186">
        <v>562.08500000000004</v>
      </c>
      <c r="K186">
        <v>986.21600000000001</v>
      </c>
      <c r="L186">
        <v>1654.9749999999999</v>
      </c>
      <c r="M186">
        <v>254.577</v>
      </c>
      <c r="N186">
        <v>1909.5509999999999</v>
      </c>
      <c r="O186">
        <v>595.18700000000001</v>
      </c>
      <c r="P186">
        <v>2504.7379999999998</v>
      </c>
    </row>
    <row r="187" spans="1:16" x14ac:dyDescent="0.35">
      <c r="A187" s="6">
        <v>31990</v>
      </c>
      <c r="B187">
        <v>283.89100000000002</v>
      </c>
      <c r="C187">
        <v>301.084</v>
      </c>
      <c r="D187">
        <v>584.97500000000002</v>
      </c>
      <c r="E187">
        <v>672.69200000000001</v>
      </c>
      <c r="F187">
        <v>1257.6669999999999</v>
      </c>
      <c r="G187">
        <v>175.04900000000001</v>
      </c>
      <c r="H187">
        <v>242.94800000000001</v>
      </c>
      <c r="I187">
        <v>417.99700000000001</v>
      </c>
      <c r="J187">
        <v>542.80399999999997</v>
      </c>
      <c r="K187">
        <v>960.80100000000004</v>
      </c>
      <c r="L187">
        <v>1626.652</v>
      </c>
      <c r="M187">
        <v>258.16399999999999</v>
      </c>
      <c r="N187">
        <v>1884.816</v>
      </c>
      <c r="O187">
        <v>576.79899999999998</v>
      </c>
      <c r="P187">
        <v>2461.6149999999998</v>
      </c>
    </row>
    <row r="188" spans="1:16" x14ac:dyDescent="0.35">
      <c r="A188" s="6">
        <v>32021</v>
      </c>
      <c r="B188">
        <v>306.30200000000002</v>
      </c>
      <c r="C188">
        <v>250.81</v>
      </c>
      <c r="D188">
        <v>557.11199999999997</v>
      </c>
      <c r="E188">
        <v>507.72</v>
      </c>
      <c r="F188">
        <v>1064.8320000000001</v>
      </c>
      <c r="G188">
        <v>197.38499999999999</v>
      </c>
      <c r="H188">
        <v>228.84800000000001</v>
      </c>
      <c r="I188">
        <v>426.233</v>
      </c>
      <c r="J188">
        <v>463.26299999999998</v>
      </c>
      <c r="K188">
        <v>889.49599999999998</v>
      </c>
      <c r="L188">
        <v>1615.3140000000001</v>
      </c>
      <c r="M188">
        <v>257.81299999999999</v>
      </c>
      <c r="N188">
        <v>1873.127</v>
      </c>
      <c r="O188">
        <v>521.89599999999996</v>
      </c>
      <c r="P188">
        <v>2395.0230000000001</v>
      </c>
    </row>
    <row r="189" spans="1:16" x14ac:dyDescent="0.35">
      <c r="A189" s="6">
        <v>32051</v>
      </c>
      <c r="B189">
        <v>449.57299999999998</v>
      </c>
      <c r="C189">
        <v>207.80799999999999</v>
      </c>
      <c r="D189">
        <v>657.38199999999995</v>
      </c>
      <c r="E189">
        <v>444.89</v>
      </c>
      <c r="F189">
        <v>1102.2719999999999</v>
      </c>
      <c r="G189">
        <v>260.78800000000001</v>
      </c>
      <c r="H189">
        <v>210.46899999999999</v>
      </c>
      <c r="I189">
        <v>471.25700000000001</v>
      </c>
      <c r="J189">
        <v>450.58600000000001</v>
      </c>
      <c r="K189">
        <v>921.84299999999996</v>
      </c>
      <c r="L189">
        <v>1687.405</v>
      </c>
      <c r="M189">
        <v>253.405</v>
      </c>
      <c r="N189">
        <v>1940.81</v>
      </c>
      <c r="O189">
        <v>542.50699999999995</v>
      </c>
      <c r="P189">
        <v>2483.317</v>
      </c>
    </row>
    <row r="190" spans="1:16" x14ac:dyDescent="0.35">
      <c r="A190" s="6">
        <v>32082</v>
      </c>
      <c r="B190">
        <v>587.14300000000003</v>
      </c>
      <c r="C190">
        <v>204.93799999999999</v>
      </c>
      <c r="D190">
        <v>792.08100000000002</v>
      </c>
      <c r="E190">
        <v>456.03699999999998</v>
      </c>
      <c r="F190">
        <v>1248.1179999999999</v>
      </c>
      <c r="G190">
        <v>323.66399999999999</v>
      </c>
      <c r="H190">
        <v>197.66399999999999</v>
      </c>
      <c r="I190">
        <v>521.327</v>
      </c>
      <c r="J190">
        <v>439.84800000000001</v>
      </c>
      <c r="K190">
        <v>961.17499999999995</v>
      </c>
      <c r="L190">
        <v>1614.9280000000001</v>
      </c>
      <c r="M190">
        <v>245.517</v>
      </c>
      <c r="N190">
        <v>1860.4449999999999</v>
      </c>
      <c r="O190">
        <v>546.33299999999997</v>
      </c>
      <c r="P190">
        <v>2406.779</v>
      </c>
    </row>
    <row r="191" spans="1:16" x14ac:dyDescent="0.35">
      <c r="A191" s="6">
        <v>32112</v>
      </c>
      <c r="B191">
        <v>874.26700000000005</v>
      </c>
      <c r="C191">
        <v>249.649</v>
      </c>
      <c r="D191">
        <v>1123.9159999999999</v>
      </c>
      <c r="E191">
        <v>578.23599999999999</v>
      </c>
      <c r="F191">
        <v>1702.152</v>
      </c>
      <c r="G191">
        <v>453.839</v>
      </c>
      <c r="H191">
        <v>205.995</v>
      </c>
      <c r="I191">
        <v>659.83399999999995</v>
      </c>
      <c r="J191">
        <v>477.12599999999998</v>
      </c>
      <c r="K191">
        <v>1136.96</v>
      </c>
      <c r="L191">
        <v>1776.356</v>
      </c>
      <c r="M191">
        <v>242.5</v>
      </c>
      <c r="N191">
        <v>2018.855</v>
      </c>
      <c r="O191">
        <v>561.678</v>
      </c>
      <c r="P191">
        <v>2580.5329999999999</v>
      </c>
    </row>
    <row r="192" spans="1:16" x14ac:dyDescent="0.35">
      <c r="A192" s="6">
        <v>32143</v>
      </c>
      <c r="B192">
        <v>1169.925</v>
      </c>
      <c r="C192">
        <v>305.654</v>
      </c>
      <c r="D192">
        <v>1475.579</v>
      </c>
      <c r="E192">
        <v>679.06799999999998</v>
      </c>
      <c r="F192">
        <v>2154.6469999999999</v>
      </c>
      <c r="G192">
        <v>577.08699999999999</v>
      </c>
      <c r="H192">
        <v>220.93700000000001</v>
      </c>
      <c r="I192">
        <v>798.02499999999998</v>
      </c>
      <c r="J192">
        <v>490.85399999999998</v>
      </c>
      <c r="K192">
        <v>1288.8789999999999</v>
      </c>
      <c r="L192">
        <v>1759.979</v>
      </c>
      <c r="M192">
        <v>242.417</v>
      </c>
      <c r="N192">
        <v>2002.3969999999999</v>
      </c>
      <c r="O192">
        <v>538.57600000000002</v>
      </c>
      <c r="P192">
        <v>2540.973</v>
      </c>
    </row>
    <row r="193" spans="1:16" x14ac:dyDescent="0.35">
      <c r="A193" s="6">
        <v>32174</v>
      </c>
      <c r="B193">
        <v>1036.19</v>
      </c>
      <c r="C193">
        <v>273.98</v>
      </c>
      <c r="D193">
        <v>1310.17</v>
      </c>
      <c r="E193">
        <v>564.26700000000005</v>
      </c>
      <c r="F193">
        <v>1874.4369999999999</v>
      </c>
      <c r="G193">
        <v>529.505</v>
      </c>
      <c r="H193">
        <v>213.54599999999999</v>
      </c>
      <c r="I193">
        <v>743.05100000000004</v>
      </c>
      <c r="J193">
        <v>439.80099999999999</v>
      </c>
      <c r="K193">
        <v>1182.8520000000001</v>
      </c>
      <c r="L193">
        <v>1731.537</v>
      </c>
      <c r="M193">
        <v>245.01499999999999</v>
      </c>
      <c r="N193">
        <v>1976.5519999999999</v>
      </c>
      <c r="O193">
        <v>504.61200000000002</v>
      </c>
      <c r="P193">
        <v>2481.1640000000002</v>
      </c>
    </row>
    <row r="194" spans="1:16" x14ac:dyDescent="0.35">
      <c r="A194" s="6">
        <v>32203</v>
      </c>
      <c r="B194">
        <v>863.14</v>
      </c>
      <c r="C194">
        <v>243.84100000000001</v>
      </c>
      <c r="D194">
        <v>1106.98</v>
      </c>
      <c r="E194">
        <v>531.78899999999999</v>
      </c>
      <c r="F194">
        <v>1638.77</v>
      </c>
      <c r="G194">
        <v>449.38099999999997</v>
      </c>
      <c r="H194">
        <v>207.36199999999999</v>
      </c>
      <c r="I194">
        <v>656.74300000000005</v>
      </c>
      <c r="J194">
        <v>452.23399999999998</v>
      </c>
      <c r="K194">
        <v>1108.9770000000001</v>
      </c>
      <c r="L194">
        <v>1841.6489999999999</v>
      </c>
      <c r="M194">
        <v>247.53200000000001</v>
      </c>
      <c r="N194">
        <v>2089.181</v>
      </c>
      <c r="O194">
        <v>539.84100000000001</v>
      </c>
      <c r="P194">
        <v>2629.0219999999999</v>
      </c>
    </row>
    <row r="195" spans="1:16" x14ac:dyDescent="0.35">
      <c r="A195" s="6">
        <v>32234</v>
      </c>
      <c r="B195">
        <v>609.17700000000002</v>
      </c>
      <c r="C195">
        <v>209.63499999999999</v>
      </c>
      <c r="D195">
        <v>818.81200000000001</v>
      </c>
      <c r="E195">
        <v>445.72500000000002</v>
      </c>
      <c r="F195">
        <v>1264.537</v>
      </c>
      <c r="G195">
        <v>323.88600000000002</v>
      </c>
      <c r="H195">
        <v>201.17099999999999</v>
      </c>
      <c r="I195">
        <v>525.05700000000002</v>
      </c>
      <c r="J195">
        <v>427.73</v>
      </c>
      <c r="K195">
        <v>952.78700000000003</v>
      </c>
      <c r="L195">
        <v>1627.252</v>
      </c>
      <c r="M195">
        <v>245.16499999999999</v>
      </c>
      <c r="N195">
        <v>1872.4169999999999</v>
      </c>
      <c r="O195">
        <v>521.26900000000001</v>
      </c>
      <c r="P195">
        <v>2393.6860000000001</v>
      </c>
    </row>
    <row r="196" spans="1:16" x14ac:dyDescent="0.35">
      <c r="A196" s="6">
        <v>32264</v>
      </c>
      <c r="B196">
        <v>449.79700000000003</v>
      </c>
      <c r="C196">
        <v>196.59</v>
      </c>
      <c r="D196">
        <v>646.38699999999994</v>
      </c>
      <c r="E196">
        <v>456.34399999999999</v>
      </c>
      <c r="F196">
        <v>1102.731</v>
      </c>
      <c r="G196">
        <v>247.315</v>
      </c>
      <c r="H196">
        <v>203.542</v>
      </c>
      <c r="I196">
        <v>450.85700000000003</v>
      </c>
      <c r="J196">
        <v>472.483</v>
      </c>
      <c r="K196">
        <v>923.34</v>
      </c>
      <c r="L196">
        <v>1684.5250000000001</v>
      </c>
      <c r="M196">
        <v>251.95400000000001</v>
      </c>
      <c r="N196">
        <v>1936.479</v>
      </c>
      <c r="O196">
        <v>584.86</v>
      </c>
      <c r="P196">
        <v>2521.3389999999999</v>
      </c>
    </row>
    <row r="197" spans="1:16" x14ac:dyDescent="0.35">
      <c r="A197" s="6">
        <v>32295</v>
      </c>
      <c r="B197">
        <v>322.27499999999998</v>
      </c>
      <c r="C197">
        <v>234.85400000000001</v>
      </c>
      <c r="D197">
        <v>557.12800000000004</v>
      </c>
      <c r="E197">
        <v>553.03899999999999</v>
      </c>
      <c r="F197">
        <v>1110.1669999999999</v>
      </c>
      <c r="G197">
        <v>199.93899999999999</v>
      </c>
      <c r="H197">
        <v>230.155</v>
      </c>
      <c r="I197">
        <v>430.09500000000003</v>
      </c>
      <c r="J197">
        <v>541.97500000000002</v>
      </c>
      <c r="K197">
        <v>972.07</v>
      </c>
      <c r="L197">
        <v>1663.817</v>
      </c>
      <c r="M197">
        <v>260.39800000000002</v>
      </c>
      <c r="N197">
        <v>1924.2149999999999</v>
      </c>
      <c r="O197">
        <v>613.19100000000003</v>
      </c>
      <c r="P197">
        <v>2537.4059999999999</v>
      </c>
    </row>
    <row r="198" spans="1:16" x14ac:dyDescent="0.35">
      <c r="A198" s="6">
        <v>32325</v>
      </c>
      <c r="B198">
        <v>305.23599999999999</v>
      </c>
      <c r="C198">
        <v>297.11500000000001</v>
      </c>
      <c r="D198">
        <v>602.351</v>
      </c>
      <c r="E198">
        <v>695.99900000000002</v>
      </c>
      <c r="F198">
        <v>1298.3499999999999</v>
      </c>
      <c r="G198">
        <v>202.47</v>
      </c>
      <c r="H198">
        <v>251.36600000000001</v>
      </c>
      <c r="I198">
        <v>453.83600000000001</v>
      </c>
      <c r="J198">
        <v>588.83000000000004</v>
      </c>
      <c r="K198">
        <v>1042.665</v>
      </c>
      <c r="L198">
        <v>1666.999</v>
      </c>
      <c r="M198">
        <v>260.56599999999997</v>
      </c>
      <c r="N198">
        <v>1927.5650000000001</v>
      </c>
      <c r="O198">
        <v>610.38199999999995</v>
      </c>
      <c r="P198">
        <v>2537.9470000000001</v>
      </c>
    </row>
    <row r="199" spans="1:16" x14ac:dyDescent="0.35">
      <c r="A199" s="6">
        <v>32356</v>
      </c>
      <c r="B199">
        <v>300.46699999999998</v>
      </c>
      <c r="C199">
        <v>321.70100000000002</v>
      </c>
      <c r="D199">
        <v>622.16800000000001</v>
      </c>
      <c r="E199">
        <v>735.63699999999994</v>
      </c>
      <c r="F199">
        <v>1357.8040000000001</v>
      </c>
      <c r="G199">
        <v>209.10400000000001</v>
      </c>
      <c r="H199">
        <v>259.685</v>
      </c>
      <c r="I199">
        <v>468.78899999999999</v>
      </c>
      <c r="J199">
        <v>593.82500000000005</v>
      </c>
      <c r="K199">
        <v>1062.614</v>
      </c>
      <c r="L199">
        <v>1770.992</v>
      </c>
      <c r="M199">
        <v>271.858</v>
      </c>
      <c r="N199">
        <v>2042.85</v>
      </c>
      <c r="O199">
        <v>621.66</v>
      </c>
      <c r="P199">
        <v>2664.51</v>
      </c>
    </row>
    <row r="200" spans="1:16" x14ac:dyDescent="0.35">
      <c r="A200" s="6">
        <v>32387</v>
      </c>
      <c r="B200">
        <v>310.42099999999999</v>
      </c>
      <c r="C200">
        <v>264.75400000000002</v>
      </c>
      <c r="D200">
        <v>575.17499999999995</v>
      </c>
      <c r="E200">
        <v>525.87800000000004</v>
      </c>
      <c r="F200">
        <v>1101.0530000000001</v>
      </c>
      <c r="G200">
        <v>201.78700000000001</v>
      </c>
      <c r="H200">
        <v>241.11500000000001</v>
      </c>
      <c r="I200">
        <v>442.90199999999999</v>
      </c>
      <c r="J200">
        <v>478.923</v>
      </c>
      <c r="K200">
        <v>921.82500000000005</v>
      </c>
      <c r="L200">
        <v>1703.077</v>
      </c>
      <c r="M200">
        <v>264.90100000000001</v>
      </c>
      <c r="N200">
        <v>1967.9770000000001</v>
      </c>
      <c r="O200">
        <v>526.16899999999998</v>
      </c>
      <c r="P200">
        <v>2494.1469999999999</v>
      </c>
    </row>
    <row r="201" spans="1:16" x14ac:dyDescent="0.35">
      <c r="A201" s="6">
        <v>32417</v>
      </c>
      <c r="B201">
        <v>449.24599999999998</v>
      </c>
      <c r="C201">
        <v>217.733</v>
      </c>
      <c r="D201">
        <v>666.97900000000004</v>
      </c>
      <c r="E201">
        <v>463.49400000000003</v>
      </c>
      <c r="F201">
        <v>1130.472</v>
      </c>
      <c r="G201">
        <v>258.13900000000001</v>
      </c>
      <c r="H201">
        <v>220.65899999999999</v>
      </c>
      <c r="I201">
        <v>478.79700000000003</v>
      </c>
      <c r="J201">
        <v>469.72199999999998</v>
      </c>
      <c r="K201">
        <v>948.51900000000001</v>
      </c>
      <c r="L201">
        <v>1800.3589999999999</v>
      </c>
      <c r="M201">
        <v>261.44200000000001</v>
      </c>
      <c r="N201">
        <v>2061.8009999999999</v>
      </c>
      <c r="O201">
        <v>556.53800000000001</v>
      </c>
      <c r="P201">
        <v>2618.3389999999999</v>
      </c>
    </row>
    <row r="202" spans="1:16" x14ac:dyDescent="0.35">
      <c r="A202" s="6">
        <v>32448</v>
      </c>
      <c r="B202">
        <v>626.22799999999995</v>
      </c>
      <c r="C202">
        <v>217.28200000000001</v>
      </c>
      <c r="D202">
        <v>843.51</v>
      </c>
      <c r="E202">
        <v>477.68799999999999</v>
      </c>
      <c r="F202">
        <v>1321.1969999999999</v>
      </c>
      <c r="G202">
        <v>336.62299999999999</v>
      </c>
      <c r="H202">
        <v>207.649</v>
      </c>
      <c r="I202">
        <v>544.27200000000005</v>
      </c>
      <c r="J202">
        <v>456.51100000000002</v>
      </c>
      <c r="K202">
        <v>1000.783</v>
      </c>
      <c r="L202">
        <v>1740.549</v>
      </c>
      <c r="M202">
        <v>253.19900000000001</v>
      </c>
      <c r="N202">
        <v>1993.748</v>
      </c>
      <c r="O202">
        <v>556.65099999999995</v>
      </c>
      <c r="P202">
        <v>2550.3980000000001</v>
      </c>
    </row>
    <row r="203" spans="1:16" x14ac:dyDescent="0.35">
      <c r="A203" s="6">
        <v>32478</v>
      </c>
      <c r="B203">
        <v>915.548</v>
      </c>
      <c r="C203">
        <v>263.322</v>
      </c>
      <c r="D203">
        <v>1178.8699999999999</v>
      </c>
      <c r="E203">
        <v>601.14300000000003</v>
      </c>
      <c r="F203">
        <v>1780.0129999999999</v>
      </c>
      <c r="G203">
        <v>458.935</v>
      </c>
      <c r="H203">
        <v>217.92</v>
      </c>
      <c r="I203">
        <v>676.85500000000002</v>
      </c>
      <c r="J203">
        <v>497.49599999999998</v>
      </c>
      <c r="K203">
        <v>1174.3510000000001</v>
      </c>
      <c r="L203">
        <v>1820.932</v>
      </c>
      <c r="M203">
        <v>254.405</v>
      </c>
      <c r="N203">
        <v>2075.3380000000002</v>
      </c>
      <c r="O203">
        <v>580.78800000000001</v>
      </c>
      <c r="P203">
        <v>2656.1260000000002</v>
      </c>
    </row>
    <row r="204" spans="1:16" x14ac:dyDescent="0.35">
      <c r="A204" s="6">
        <v>32509</v>
      </c>
      <c r="B204">
        <v>1049.0340000000001</v>
      </c>
      <c r="C204">
        <v>290.77300000000002</v>
      </c>
      <c r="D204">
        <v>1339.807</v>
      </c>
      <c r="E204">
        <v>647.03499999999997</v>
      </c>
      <c r="F204">
        <v>1986.8430000000001</v>
      </c>
      <c r="G204">
        <v>516.07100000000003</v>
      </c>
      <c r="H204">
        <v>223.36799999999999</v>
      </c>
      <c r="I204">
        <v>739.43899999999996</v>
      </c>
      <c r="J204">
        <v>497.04300000000001</v>
      </c>
      <c r="K204">
        <v>1236.482</v>
      </c>
      <c r="L204">
        <v>1776.5309999999999</v>
      </c>
      <c r="M204">
        <v>254.30500000000001</v>
      </c>
      <c r="N204">
        <v>2030.836</v>
      </c>
      <c r="O204">
        <v>565.88499999999999</v>
      </c>
      <c r="P204">
        <v>2596.721</v>
      </c>
    </row>
    <row r="205" spans="1:16" x14ac:dyDescent="0.35">
      <c r="A205" s="6">
        <v>32540</v>
      </c>
      <c r="B205">
        <v>1011.179</v>
      </c>
      <c r="C205">
        <v>267.13099999999997</v>
      </c>
      <c r="D205">
        <v>1278.31</v>
      </c>
      <c r="E205">
        <v>587.92899999999997</v>
      </c>
      <c r="F205">
        <v>1866.239</v>
      </c>
      <c r="G205">
        <v>504.86200000000002</v>
      </c>
      <c r="H205">
        <v>215.613</v>
      </c>
      <c r="I205">
        <v>720.47500000000002</v>
      </c>
      <c r="J205">
        <v>474.54300000000001</v>
      </c>
      <c r="K205">
        <v>1195.018</v>
      </c>
      <c r="L205">
        <v>1664.866</v>
      </c>
      <c r="M205">
        <v>249.48</v>
      </c>
      <c r="N205">
        <v>1914.346</v>
      </c>
      <c r="O205">
        <v>549.08100000000002</v>
      </c>
      <c r="P205">
        <v>2463.4270000000001</v>
      </c>
    </row>
    <row r="206" spans="1:16" x14ac:dyDescent="0.35">
      <c r="A206" s="6">
        <v>32568</v>
      </c>
      <c r="B206">
        <v>917.25699999999995</v>
      </c>
      <c r="C206">
        <v>263.90899999999999</v>
      </c>
      <c r="D206">
        <v>1181.1669999999999</v>
      </c>
      <c r="E206">
        <v>598.24199999999996</v>
      </c>
      <c r="F206">
        <v>1779.4090000000001</v>
      </c>
      <c r="G206">
        <v>470.01299999999998</v>
      </c>
      <c r="H206">
        <v>220.03399999999999</v>
      </c>
      <c r="I206">
        <v>690.04600000000005</v>
      </c>
      <c r="J206">
        <v>498.78300000000002</v>
      </c>
      <c r="K206">
        <v>1188.829</v>
      </c>
      <c r="L206">
        <v>1815.396</v>
      </c>
      <c r="M206">
        <v>253.82</v>
      </c>
      <c r="N206">
        <v>2069.2150000000001</v>
      </c>
      <c r="O206">
        <v>575.37199999999996</v>
      </c>
      <c r="P206">
        <v>2644.587</v>
      </c>
    </row>
    <row r="207" spans="1:16" x14ac:dyDescent="0.35">
      <c r="A207" s="6">
        <v>32599</v>
      </c>
      <c r="B207">
        <v>630.57500000000005</v>
      </c>
      <c r="C207">
        <v>221.12700000000001</v>
      </c>
      <c r="D207">
        <v>851.702</v>
      </c>
      <c r="E207">
        <v>489.476</v>
      </c>
      <c r="F207">
        <v>1341.1780000000001</v>
      </c>
      <c r="G207">
        <v>334.226</v>
      </c>
      <c r="H207">
        <v>211.13399999999999</v>
      </c>
      <c r="I207">
        <v>545.36</v>
      </c>
      <c r="J207">
        <v>467.35700000000003</v>
      </c>
      <c r="K207">
        <v>1012.717</v>
      </c>
      <c r="L207">
        <v>1683.2380000000001</v>
      </c>
      <c r="M207">
        <v>255.44</v>
      </c>
      <c r="N207">
        <v>1938.6769999999999</v>
      </c>
      <c r="O207">
        <v>565.42999999999995</v>
      </c>
      <c r="P207">
        <v>2504.107</v>
      </c>
    </row>
    <row r="208" spans="1:16" x14ac:dyDescent="0.35">
      <c r="A208" s="6">
        <v>32629</v>
      </c>
      <c r="B208">
        <v>452.34899999999999</v>
      </c>
      <c r="C208">
        <v>208.85599999999999</v>
      </c>
      <c r="D208">
        <v>661.20500000000004</v>
      </c>
      <c r="E208">
        <v>507.81099999999998</v>
      </c>
      <c r="F208">
        <v>1169.0160000000001</v>
      </c>
      <c r="G208">
        <v>248.81299999999999</v>
      </c>
      <c r="H208">
        <v>215.87899999999999</v>
      </c>
      <c r="I208">
        <v>464.69200000000001</v>
      </c>
      <c r="J208">
        <v>524.88699999999994</v>
      </c>
      <c r="K208">
        <v>989.57899999999995</v>
      </c>
      <c r="L208">
        <v>1690.4559999999999</v>
      </c>
      <c r="M208">
        <v>262.92500000000001</v>
      </c>
      <c r="N208">
        <v>1953.3820000000001</v>
      </c>
      <c r="O208">
        <v>639.27300000000002</v>
      </c>
      <c r="P208">
        <v>2592.6550000000002</v>
      </c>
    </row>
    <row r="209" spans="1:16" x14ac:dyDescent="0.35">
      <c r="A209" s="6">
        <v>32660</v>
      </c>
      <c r="B209">
        <v>339.72899999999998</v>
      </c>
      <c r="C209">
        <v>244.97399999999999</v>
      </c>
      <c r="D209">
        <v>584.70299999999997</v>
      </c>
      <c r="E209">
        <v>576.649</v>
      </c>
      <c r="F209">
        <v>1161.3530000000001</v>
      </c>
      <c r="G209">
        <v>208.18799999999999</v>
      </c>
      <c r="H209">
        <v>239.74199999999999</v>
      </c>
      <c r="I209">
        <v>447.93</v>
      </c>
      <c r="J209">
        <v>564.33199999999999</v>
      </c>
      <c r="K209">
        <v>1012.261</v>
      </c>
      <c r="L209">
        <v>1698.653</v>
      </c>
      <c r="M209">
        <v>270.63200000000001</v>
      </c>
      <c r="N209">
        <v>1969.2860000000001</v>
      </c>
      <c r="O209">
        <v>637.04600000000005</v>
      </c>
      <c r="P209">
        <v>2606.3319999999999</v>
      </c>
    </row>
    <row r="210" spans="1:16" x14ac:dyDescent="0.35">
      <c r="A210" s="6">
        <v>32690</v>
      </c>
      <c r="B210">
        <v>307.04000000000002</v>
      </c>
      <c r="C210">
        <v>292.55099999999999</v>
      </c>
      <c r="D210">
        <v>599.59199999999998</v>
      </c>
      <c r="E210">
        <v>706.87699999999995</v>
      </c>
      <c r="F210">
        <v>1306.4690000000001</v>
      </c>
      <c r="G210">
        <v>196.55500000000001</v>
      </c>
      <c r="H210">
        <v>256.51299999999998</v>
      </c>
      <c r="I210">
        <v>453.06799999999998</v>
      </c>
      <c r="J210">
        <v>619.79999999999995</v>
      </c>
      <c r="K210">
        <v>1072.867</v>
      </c>
      <c r="L210">
        <v>1680.96</v>
      </c>
      <c r="M210">
        <v>269.37799999999999</v>
      </c>
      <c r="N210">
        <v>1950.338</v>
      </c>
      <c r="O210">
        <v>650.88400000000001</v>
      </c>
      <c r="P210">
        <v>2601.223</v>
      </c>
    </row>
    <row r="211" spans="1:16" x14ac:dyDescent="0.35">
      <c r="A211" s="6">
        <v>32721</v>
      </c>
      <c r="B211">
        <v>315.70800000000003</v>
      </c>
      <c r="C211">
        <v>294.423</v>
      </c>
      <c r="D211">
        <v>610.13099999999997</v>
      </c>
      <c r="E211">
        <v>694.41</v>
      </c>
      <c r="F211">
        <v>1304.54</v>
      </c>
      <c r="G211">
        <v>207.852</v>
      </c>
      <c r="H211">
        <v>258.47800000000001</v>
      </c>
      <c r="I211">
        <v>466.33100000000002</v>
      </c>
      <c r="J211">
        <v>609.63300000000004</v>
      </c>
      <c r="K211">
        <v>1075.9639999999999</v>
      </c>
      <c r="L211">
        <v>1758.0909999999999</v>
      </c>
      <c r="M211">
        <v>276.97500000000002</v>
      </c>
      <c r="N211">
        <v>2035.066</v>
      </c>
      <c r="O211">
        <v>653.25699999999995</v>
      </c>
      <c r="P211">
        <v>2688.3229999999999</v>
      </c>
    </row>
    <row r="212" spans="1:16" x14ac:dyDescent="0.35">
      <c r="A212" s="6">
        <v>32752</v>
      </c>
      <c r="B212">
        <v>331.322</v>
      </c>
      <c r="C212">
        <v>269.06900000000002</v>
      </c>
      <c r="D212">
        <v>600.39</v>
      </c>
      <c r="E212">
        <v>565.18700000000001</v>
      </c>
      <c r="F212">
        <v>1165.577</v>
      </c>
      <c r="G212">
        <v>206.05600000000001</v>
      </c>
      <c r="H212">
        <v>248.70699999999999</v>
      </c>
      <c r="I212">
        <v>454.762</v>
      </c>
      <c r="J212">
        <v>522.41600000000005</v>
      </c>
      <c r="K212">
        <v>977.178</v>
      </c>
      <c r="L212">
        <v>1695.855</v>
      </c>
      <c r="M212">
        <v>272.22000000000003</v>
      </c>
      <c r="N212">
        <v>1968.075</v>
      </c>
      <c r="O212">
        <v>571.80499999999995</v>
      </c>
      <c r="P212">
        <v>2539.88</v>
      </c>
    </row>
    <row r="213" spans="1:16" x14ac:dyDescent="0.35">
      <c r="A213" s="6">
        <v>32782</v>
      </c>
      <c r="B213">
        <v>445.03399999999999</v>
      </c>
      <c r="C213">
        <v>222.625</v>
      </c>
      <c r="D213">
        <v>667.65899999999999</v>
      </c>
      <c r="E213">
        <v>506.87200000000001</v>
      </c>
      <c r="F213">
        <v>1174.5309999999999</v>
      </c>
      <c r="G213">
        <v>251.05099999999999</v>
      </c>
      <c r="H213">
        <v>226.86</v>
      </c>
      <c r="I213">
        <v>477.91199999999998</v>
      </c>
      <c r="J213">
        <v>516.51400000000001</v>
      </c>
      <c r="K213">
        <v>994.42600000000004</v>
      </c>
      <c r="L213">
        <v>1800.146</v>
      </c>
      <c r="M213">
        <v>270.774</v>
      </c>
      <c r="N213">
        <v>2070.9189999999999</v>
      </c>
      <c r="O213">
        <v>616.495</v>
      </c>
      <c r="P213">
        <v>2687.415</v>
      </c>
    </row>
    <row r="214" spans="1:16" x14ac:dyDescent="0.35">
      <c r="A214" s="6">
        <v>32813</v>
      </c>
      <c r="B214">
        <v>650.46400000000006</v>
      </c>
      <c r="C214">
        <v>221.62799999999999</v>
      </c>
      <c r="D214">
        <v>872.09100000000001</v>
      </c>
      <c r="E214">
        <v>517.005</v>
      </c>
      <c r="F214">
        <v>1389.096</v>
      </c>
      <c r="G214">
        <v>347.51400000000001</v>
      </c>
      <c r="H214">
        <v>217.23</v>
      </c>
      <c r="I214">
        <v>564.74400000000003</v>
      </c>
      <c r="J214">
        <v>506.74700000000001</v>
      </c>
      <c r="K214">
        <v>1071.492</v>
      </c>
      <c r="L214">
        <v>1756.258</v>
      </c>
      <c r="M214">
        <v>261.79700000000003</v>
      </c>
      <c r="N214">
        <v>2018.056</v>
      </c>
      <c r="O214">
        <v>610.71100000000001</v>
      </c>
      <c r="P214">
        <v>2628.7669999999998</v>
      </c>
    </row>
    <row r="215" spans="1:16" x14ac:dyDescent="0.35">
      <c r="A215" s="6">
        <v>32843</v>
      </c>
      <c r="B215">
        <v>1122.7819999999999</v>
      </c>
      <c r="C215">
        <v>292.58300000000003</v>
      </c>
      <c r="D215">
        <v>1415.365</v>
      </c>
      <c r="E215">
        <v>731.24199999999996</v>
      </c>
      <c r="F215">
        <v>2146.607</v>
      </c>
      <c r="G215">
        <v>555.17200000000003</v>
      </c>
      <c r="H215">
        <v>233.08199999999999</v>
      </c>
      <c r="I215">
        <v>788.25400000000002</v>
      </c>
      <c r="J215">
        <v>582.53300000000002</v>
      </c>
      <c r="K215">
        <v>1370.787</v>
      </c>
      <c r="L215">
        <v>1815.412</v>
      </c>
      <c r="M215">
        <v>260.60199999999998</v>
      </c>
      <c r="N215">
        <v>2076.0149999999999</v>
      </c>
      <c r="O215">
        <v>651.31399999999996</v>
      </c>
      <c r="P215">
        <v>2727.3290000000002</v>
      </c>
    </row>
    <row r="216" spans="1:16" x14ac:dyDescent="0.35">
      <c r="A216" s="6">
        <v>32874</v>
      </c>
      <c r="B216">
        <v>1019.259</v>
      </c>
      <c r="C216">
        <v>325.68599999999998</v>
      </c>
      <c r="D216">
        <v>1344.9459999999999</v>
      </c>
      <c r="E216">
        <v>694.15800000000002</v>
      </c>
      <c r="F216">
        <v>2039.1030000000001</v>
      </c>
      <c r="G216">
        <v>527.16899999999998</v>
      </c>
      <c r="H216">
        <v>238.267</v>
      </c>
      <c r="I216">
        <v>765.43600000000004</v>
      </c>
      <c r="J216">
        <v>507.83499999999998</v>
      </c>
      <c r="K216">
        <v>1273.271</v>
      </c>
      <c r="L216">
        <v>1826.557</v>
      </c>
      <c r="M216">
        <v>256.56700000000001</v>
      </c>
      <c r="N216">
        <v>2083.1239999999998</v>
      </c>
      <c r="O216">
        <v>546.83900000000006</v>
      </c>
      <c r="P216">
        <v>2629.9630000000002</v>
      </c>
    </row>
    <row r="217" spans="1:16" x14ac:dyDescent="0.35">
      <c r="A217" s="6">
        <v>32905</v>
      </c>
      <c r="B217">
        <v>852.31500000000005</v>
      </c>
      <c r="C217">
        <v>254.358</v>
      </c>
      <c r="D217">
        <v>1106.673</v>
      </c>
      <c r="E217">
        <v>551.77700000000004</v>
      </c>
      <c r="F217">
        <v>1658.451</v>
      </c>
      <c r="G217">
        <v>452.43799999999999</v>
      </c>
      <c r="H217">
        <v>217.92099999999999</v>
      </c>
      <c r="I217">
        <v>670.35900000000004</v>
      </c>
      <c r="J217">
        <v>472.73399999999998</v>
      </c>
      <c r="K217">
        <v>1143.0940000000001</v>
      </c>
      <c r="L217">
        <v>1643.056</v>
      </c>
      <c r="M217">
        <v>254.56299999999999</v>
      </c>
      <c r="N217">
        <v>1897.6189999999999</v>
      </c>
      <c r="O217">
        <v>552.22199999999998</v>
      </c>
      <c r="P217">
        <v>2449.8409999999999</v>
      </c>
    </row>
    <row r="218" spans="1:16" x14ac:dyDescent="0.35">
      <c r="A218" s="6">
        <v>32933</v>
      </c>
      <c r="B218">
        <v>749.89</v>
      </c>
      <c r="C218">
        <v>245.477</v>
      </c>
      <c r="D218">
        <v>995.36699999999996</v>
      </c>
      <c r="E218">
        <v>573.46699999999998</v>
      </c>
      <c r="F218">
        <v>1568.8340000000001</v>
      </c>
      <c r="G218">
        <v>412.8</v>
      </c>
      <c r="H218">
        <v>221.59</v>
      </c>
      <c r="I218">
        <v>634.39</v>
      </c>
      <c r="J218">
        <v>517.66200000000003</v>
      </c>
      <c r="K218">
        <v>1152.0519999999999</v>
      </c>
      <c r="L218">
        <v>1785.96</v>
      </c>
      <c r="M218">
        <v>262.22199999999998</v>
      </c>
      <c r="N218">
        <v>2048.181</v>
      </c>
      <c r="O218">
        <v>612.58399999999995</v>
      </c>
      <c r="P218">
        <v>2660.7660000000001</v>
      </c>
    </row>
    <row r="219" spans="1:16" x14ac:dyDescent="0.35">
      <c r="A219" s="6">
        <v>32964</v>
      </c>
      <c r="B219">
        <v>571.68600000000004</v>
      </c>
      <c r="C219">
        <v>222.55699999999999</v>
      </c>
      <c r="D219">
        <v>794.24300000000005</v>
      </c>
      <c r="E219">
        <v>504.51499999999999</v>
      </c>
      <c r="F219">
        <v>1298.758</v>
      </c>
      <c r="G219">
        <v>335.35599999999999</v>
      </c>
      <c r="H219">
        <v>215.99700000000001</v>
      </c>
      <c r="I219">
        <v>551.35299999999995</v>
      </c>
      <c r="J219">
        <v>489.64400000000001</v>
      </c>
      <c r="K219">
        <v>1040.9970000000001</v>
      </c>
      <c r="L219">
        <v>1760.4839999999999</v>
      </c>
      <c r="M219">
        <v>260.20499999999998</v>
      </c>
      <c r="N219">
        <v>2020.6890000000001</v>
      </c>
      <c r="O219">
        <v>589.85900000000004</v>
      </c>
      <c r="P219">
        <v>2610.5479999999998</v>
      </c>
    </row>
    <row r="220" spans="1:16" x14ac:dyDescent="0.35">
      <c r="A220" s="6">
        <v>32994</v>
      </c>
      <c r="B220">
        <v>405.31700000000001</v>
      </c>
      <c r="C220">
        <v>214.63</v>
      </c>
      <c r="D220">
        <v>619.947</v>
      </c>
      <c r="E220">
        <v>517.26</v>
      </c>
      <c r="F220">
        <v>1137.2059999999999</v>
      </c>
      <c r="G220">
        <v>249.203</v>
      </c>
      <c r="H220">
        <v>225.69399999999999</v>
      </c>
      <c r="I220">
        <v>474.89699999999999</v>
      </c>
      <c r="J220">
        <v>543.92600000000004</v>
      </c>
      <c r="K220">
        <v>1018.823</v>
      </c>
      <c r="L220">
        <v>1752.4649999999999</v>
      </c>
      <c r="M220">
        <v>268.79300000000001</v>
      </c>
      <c r="N220">
        <v>2021.258</v>
      </c>
      <c r="O220">
        <v>647.79399999999998</v>
      </c>
      <c r="P220">
        <v>2669.0529999999999</v>
      </c>
    </row>
    <row r="221" spans="1:16" x14ac:dyDescent="0.35">
      <c r="A221" s="6">
        <v>33025</v>
      </c>
      <c r="B221">
        <v>307.17200000000003</v>
      </c>
      <c r="C221">
        <v>252.02500000000001</v>
      </c>
      <c r="D221">
        <v>559.197</v>
      </c>
      <c r="E221">
        <v>625.77599999999995</v>
      </c>
      <c r="F221">
        <v>1184.973</v>
      </c>
      <c r="G221">
        <v>215.41</v>
      </c>
      <c r="H221">
        <v>245.798</v>
      </c>
      <c r="I221">
        <v>461.209</v>
      </c>
      <c r="J221">
        <v>610.31500000000005</v>
      </c>
      <c r="K221">
        <v>1071.5239999999999</v>
      </c>
      <c r="L221">
        <v>1683.1020000000001</v>
      </c>
      <c r="M221">
        <v>275.26799999999997</v>
      </c>
      <c r="N221">
        <v>1958.3710000000001</v>
      </c>
      <c r="O221">
        <v>683.48900000000003</v>
      </c>
      <c r="P221">
        <v>2641.86</v>
      </c>
    </row>
    <row r="222" spans="1:16" x14ac:dyDescent="0.35">
      <c r="A222" s="6">
        <v>33055</v>
      </c>
      <c r="B222">
        <v>272.31099999999998</v>
      </c>
      <c r="C222">
        <v>309.94499999999999</v>
      </c>
      <c r="D222">
        <v>582.25599999999997</v>
      </c>
      <c r="E222">
        <v>736.98500000000001</v>
      </c>
      <c r="F222">
        <v>1319.241</v>
      </c>
      <c r="G222">
        <v>216.39400000000001</v>
      </c>
      <c r="H222">
        <v>269.96499999999997</v>
      </c>
      <c r="I222">
        <v>486.35899999999998</v>
      </c>
      <c r="J222">
        <v>641.92100000000005</v>
      </c>
      <c r="K222">
        <v>1128.28</v>
      </c>
      <c r="L222">
        <v>1747.049</v>
      </c>
      <c r="M222">
        <v>276.798</v>
      </c>
      <c r="N222">
        <v>2023.848</v>
      </c>
      <c r="O222">
        <v>658.16800000000001</v>
      </c>
      <c r="P222">
        <v>2682.0160000000001</v>
      </c>
    </row>
    <row r="223" spans="1:16" x14ac:dyDescent="0.35">
      <c r="A223" s="6">
        <v>33086</v>
      </c>
      <c r="B223">
        <v>278.47500000000002</v>
      </c>
      <c r="C223">
        <v>301.96300000000002</v>
      </c>
      <c r="D223">
        <v>580.43799999999999</v>
      </c>
      <c r="E223">
        <v>726.09699999999998</v>
      </c>
      <c r="F223">
        <v>1306.5350000000001</v>
      </c>
      <c r="G223">
        <v>215.47399999999999</v>
      </c>
      <c r="H223">
        <v>269.85700000000003</v>
      </c>
      <c r="I223">
        <v>485.33100000000002</v>
      </c>
      <c r="J223">
        <v>648.89499999999998</v>
      </c>
      <c r="K223">
        <v>1134.2260000000001</v>
      </c>
      <c r="L223">
        <v>1844.52</v>
      </c>
      <c r="M223">
        <v>286.74599999999998</v>
      </c>
      <c r="N223">
        <v>2131.2669999999998</v>
      </c>
      <c r="O223">
        <v>689.50599999999997</v>
      </c>
      <c r="P223">
        <v>2820.7730000000001</v>
      </c>
    </row>
    <row r="224" spans="1:16" x14ac:dyDescent="0.35">
      <c r="A224" s="6">
        <v>33117</v>
      </c>
      <c r="B224">
        <v>286.26100000000002</v>
      </c>
      <c r="C224">
        <v>293.99200000000002</v>
      </c>
      <c r="D224">
        <v>580.25300000000004</v>
      </c>
      <c r="E224">
        <v>619.048</v>
      </c>
      <c r="F224">
        <v>1199.3</v>
      </c>
      <c r="G224">
        <v>216.83500000000001</v>
      </c>
      <c r="H224">
        <v>262.38799999999998</v>
      </c>
      <c r="I224">
        <v>479.22300000000001</v>
      </c>
      <c r="J224">
        <v>552.50099999999998</v>
      </c>
      <c r="K224">
        <v>1031.7239999999999</v>
      </c>
      <c r="L224">
        <v>1754.288</v>
      </c>
      <c r="M224">
        <v>278.41199999999998</v>
      </c>
      <c r="N224">
        <v>2032.7</v>
      </c>
      <c r="O224">
        <v>586.24099999999999</v>
      </c>
      <c r="P224">
        <v>2618.9409999999998</v>
      </c>
    </row>
    <row r="225" spans="1:16" x14ac:dyDescent="0.35">
      <c r="A225" s="6">
        <v>33147</v>
      </c>
      <c r="B225">
        <v>385.05500000000001</v>
      </c>
      <c r="C225">
        <v>237.483</v>
      </c>
      <c r="D225">
        <v>622.53800000000001</v>
      </c>
      <c r="E225">
        <v>528.721</v>
      </c>
      <c r="F225">
        <v>1151.258</v>
      </c>
      <c r="G225">
        <v>253.53800000000001</v>
      </c>
      <c r="H225">
        <v>240.07900000000001</v>
      </c>
      <c r="I225">
        <v>493.61700000000002</v>
      </c>
      <c r="J225">
        <v>534.50099999999998</v>
      </c>
      <c r="K225">
        <v>1028.1179999999999</v>
      </c>
      <c r="L225">
        <v>1830.201</v>
      </c>
      <c r="M225">
        <v>279.58</v>
      </c>
      <c r="N225">
        <v>2109.7809999999999</v>
      </c>
      <c r="O225">
        <v>622.44399999999996</v>
      </c>
      <c r="P225">
        <v>2732.2249999999999</v>
      </c>
    </row>
    <row r="226" spans="1:16" x14ac:dyDescent="0.35">
      <c r="A226" s="6">
        <v>33178</v>
      </c>
      <c r="B226">
        <v>565.08600000000001</v>
      </c>
      <c r="C226">
        <v>226.77799999999999</v>
      </c>
      <c r="D226">
        <v>791.86500000000001</v>
      </c>
      <c r="E226">
        <v>504.363</v>
      </c>
      <c r="F226">
        <v>1296.2280000000001</v>
      </c>
      <c r="G226">
        <v>335.52600000000001</v>
      </c>
      <c r="H226">
        <v>223.23599999999999</v>
      </c>
      <c r="I226">
        <v>558.76199999999994</v>
      </c>
      <c r="J226">
        <v>496.48399999999998</v>
      </c>
      <c r="K226">
        <v>1055.2460000000001</v>
      </c>
      <c r="L226">
        <v>1730.211</v>
      </c>
      <c r="M226">
        <v>264.96199999999999</v>
      </c>
      <c r="N226">
        <v>1995.173</v>
      </c>
      <c r="O226">
        <v>589.28499999999997</v>
      </c>
      <c r="P226">
        <v>2584.4580000000001</v>
      </c>
    </row>
    <row r="227" spans="1:16" x14ac:dyDescent="0.35">
      <c r="A227" s="6">
        <v>33208</v>
      </c>
      <c r="B227">
        <v>860.83</v>
      </c>
      <c r="C227">
        <v>267.85700000000003</v>
      </c>
      <c r="D227">
        <v>1128.6869999999999</v>
      </c>
      <c r="E227">
        <v>643.75400000000002</v>
      </c>
      <c r="F227">
        <v>1772.441</v>
      </c>
      <c r="G227">
        <v>463.83600000000001</v>
      </c>
      <c r="H227">
        <v>229.36099999999999</v>
      </c>
      <c r="I227">
        <v>693.197</v>
      </c>
      <c r="J227">
        <v>551.23599999999999</v>
      </c>
      <c r="K227">
        <v>1244.432</v>
      </c>
      <c r="L227">
        <v>1762.0050000000001</v>
      </c>
      <c r="M227">
        <v>262.00299999999999</v>
      </c>
      <c r="N227">
        <v>2024.008</v>
      </c>
      <c r="O227">
        <v>629.68600000000004</v>
      </c>
      <c r="P227">
        <v>2653.694</v>
      </c>
    </row>
    <row r="228" spans="1:16" x14ac:dyDescent="0.35">
      <c r="A228" s="6">
        <v>33239</v>
      </c>
      <c r="B228">
        <v>1105.4059999999999</v>
      </c>
      <c r="C228">
        <v>320.41800000000001</v>
      </c>
      <c r="D228">
        <v>1425.8240000000001</v>
      </c>
      <c r="E228">
        <v>735.45299999999997</v>
      </c>
      <c r="F228">
        <v>2161.2779999999998</v>
      </c>
      <c r="G228">
        <v>574.48199999999997</v>
      </c>
      <c r="H228">
        <v>241.19300000000001</v>
      </c>
      <c r="I228">
        <v>815.67399999999998</v>
      </c>
      <c r="J228">
        <v>553.60699999999997</v>
      </c>
      <c r="K228">
        <v>1369.2809999999999</v>
      </c>
      <c r="L228">
        <v>1866.5219999999999</v>
      </c>
      <c r="M228">
        <v>260.21499999999997</v>
      </c>
      <c r="N228">
        <v>2126.7359999999999</v>
      </c>
      <c r="O228">
        <v>597.26800000000003</v>
      </c>
      <c r="P228">
        <v>2724.0039999999999</v>
      </c>
    </row>
    <row r="229" spans="1:16" x14ac:dyDescent="0.35">
      <c r="A229" s="6">
        <v>33270</v>
      </c>
      <c r="B229">
        <v>871.428</v>
      </c>
      <c r="C229">
        <v>271.178</v>
      </c>
      <c r="D229">
        <v>1142.607</v>
      </c>
      <c r="E229">
        <v>558.423</v>
      </c>
      <c r="F229">
        <v>1701.03</v>
      </c>
      <c r="G229">
        <v>471</v>
      </c>
      <c r="H229">
        <v>223.441</v>
      </c>
      <c r="I229">
        <v>694.44100000000003</v>
      </c>
      <c r="J229">
        <v>460.12099999999998</v>
      </c>
      <c r="K229">
        <v>1154.5619999999999</v>
      </c>
      <c r="L229">
        <v>1577.644</v>
      </c>
      <c r="M229">
        <v>252.02</v>
      </c>
      <c r="N229">
        <v>1829.664</v>
      </c>
      <c r="O229">
        <v>518.971</v>
      </c>
      <c r="P229">
        <v>2348.6350000000002</v>
      </c>
    </row>
    <row r="230" spans="1:16" x14ac:dyDescent="0.35">
      <c r="A230" s="6">
        <v>33298</v>
      </c>
      <c r="B230">
        <v>779.40599999999995</v>
      </c>
      <c r="C230">
        <v>252.126</v>
      </c>
      <c r="D230">
        <v>1031.5319999999999</v>
      </c>
      <c r="E230">
        <v>581.85900000000004</v>
      </c>
      <c r="F230">
        <v>1613.3910000000001</v>
      </c>
      <c r="G230">
        <v>421.10599999999999</v>
      </c>
      <c r="H230">
        <v>222.10300000000001</v>
      </c>
      <c r="I230">
        <v>643.20799999999997</v>
      </c>
      <c r="J230">
        <v>512.57100000000003</v>
      </c>
      <c r="K230">
        <v>1155.779</v>
      </c>
      <c r="L230">
        <v>1661.799</v>
      </c>
      <c r="M230">
        <v>255.45699999999999</v>
      </c>
      <c r="N230">
        <v>1917.2560000000001</v>
      </c>
      <c r="O230">
        <v>589.54700000000003</v>
      </c>
      <c r="P230">
        <v>2506.8029999999999</v>
      </c>
    </row>
    <row r="231" spans="1:16" x14ac:dyDescent="0.35">
      <c r="A231" s="6">
        <v>33329</v>
      </c>
      <c r="B231">
        <v>544.55200000000002</v>
      </c>
      <c r="C231">
        <v>224.90199999999999</v>
      </c>
      <c r="D231">
        <v>769.45399999999995</v>
      </c>
      <c r="E231">
        <v>501.59199999999998</v>
      </c>
      <c r="F231">
        <v>1271.046</v>
      </c>
      <c r="G231">
        <v>319.59399999999999</v>
      </c>
      <c r="H231">
        <v>219.131</v>
      </c>
      <c r="I231">
        <v>538.72500000000002</v>
      </c>
      <c r="J231">
        <v>488.721</v>
      </c>
      <c r="K231">
        <v>1027.4459999999999</v>
      </c>
      <c r="L231">
        <v>1615.47</v>
      </c>
      <c r="M231">
        <v>258.82799999999997</v>
      </c>
      <c r="N231">
        <v>1874.297</v>
      </c>
      <c r="O231">
        <v>577.25599999999997</v>
      </c>
      <c r="P231">
        <v>2451.5540000000001</v>
      </c>
    </row>
    <row r="232" spans="1:16" x14ac:dyDescent="0.35">
      <c r="A232" s="6">
        <v>33359</v>
      </c>
      <c r="B232">
        <v>382.78</v>
      </c>
      <c r="C232">
        <v>229.56800000000001</v>
      </c>
      <c r="D232">
        <v>612.34900000000005</v>
      </c>
      <c r="E232">
        <v>561.70000000000005</v>
      </c>
      <c r="F232">
        <v>1174.049</v>
      </c>
      <c r="G232">
        <v>240.56</v>
      </c>
      <c r="H232">
        <v>236.197</v>
      </c>
      <c r="I232">
        <v>476.75700000000001</v>
      </c>
      <c r="J232">
        <v>577.91800000000001</v>
      </c>
      <c r="K232">
        <v>1054.675</v>
      </c>
      <c r="L232">
        <v>1628.133</v>
      </c>
      <c r="M232">
        <v>274.315</v>
      </c>
      <c r="N232">
        <v>1902.4480000000001</v>
      </c>
      <c r="O232">
        <v>671.18399999999997</v>
      </c>
      <c r="P232">
        <v>2573.6320000000001</v>
      </c>
    </row>
    <row r="233" spans="1:16" x14ac:dyDescent="0.35">
      <c r="A233" s="6">
        <v>33390</v>
      </c>
      <c r="B233">
        <v>292.12799999999999</v>
      </c>
      <c r="C233">
        <v>276.08</v>
      </c>
      <c r="D233">
        <v>568.20699999999999</v>
      </c>
      <c r="E233">
        <v>646.40499999999997</v>
      </c>
      <c r="F233">
        <v>1214.6120000000001</v>
      </c>
      <c r="G233">
        <v>203.089</v>
      </c>
      <c r="H233">
        <v>258.96600000000001</v>
      </c>
      <c r="I233">
        <v>462.05399999999997</v>
      </c>
      <c r="J233">
        <v>606.33500000000004</v>
      </c>
      <c r="K233">
        <v>1068.3889999999999</v>
      </c>
      <c r="L233">
        <v>1634.463</v>
      </c>
      <c r="M233">
        <v>275.45299999999997</v>
      </c>
      <c r="N233">
        <v>1909.9159999999999</v>
      </c>
      <c r="O233">
        <v>644.93799999999999</v>
      </c>
      <c r="P233">
        <v>2554.8539999999998</v>
      </c>
    </row>
    <row r="234" spans="1:16" x14ac:dyDescent="0.35">
      <c r="A234" s="6">
        <v>33420</v>
      </c>
      <c r="B234">
        <v>274.45800000000003</v>
      </c>
      <c r="C234">
        <v>322.44</v>
      </c>
      <c r="D234">
        <v>596.89800000000002</v>
      </c>
      <c r="E234">
        <v>773.9</v>
      </c>
      <c r="F234">
        <v>1370.797</v>
      </c>
      <c r="G234">
        <v>214.86199999999999</v>
      </c>
      <c r="H234">
        <v>273.39999999999998</v>
      </c>
      <c r="I234">
        <v>488.262</v>
      </c>
      <c r="J234">
        <v>656.197</v>
      </c>
      <c r="K234">
        <v>1144.4590000000001</v>
      </c>
      <c r="L234">
        <v>1720.777</v>
      </c>
      <c r="M234">
        <v>279.322</v>
      </c>
      <c r="N234">
        <v>2000.0989999999999</v>
      </c>
      <c r="O234">
        <v>670.41099999999994</v>
      </c>
      <c r="P234">
        <v>2670.511</v>
      </c>
    </row>
    <row r="235" spans="1:16" x14ac:dyDescent="0.35">
      <c r="A235" s="6">
        <v>33451</v>
      </c>
      <c r="B235">
        <v>265.22000000000003</v>
      </c>
      <c r="C235">
        <v>316.95800000000003</v>
      </c>
      <c r="D235">
        <v>582.178</v>
      </c>
      <c r="E235">
        <v>740.72799999999995</v>
      </c>
      <c r="F235">
        <v>1322.9059999999999</v>
      </c>
      <c r="G235">
        <v>200.63</v>
      </c>
      <c r="H235">
        <v>275.411</v>
      </c>
      <c r="I235">
        <v>476.041</v>
      </c>
      <c r="J235">
        <v>643.63300000000004</v>
      </c>
      <c r="K235">
        <v>1119.674</v>
      </c>
      <c r="L235">
        <v>1773.8810000000001</v>
      </c>
      <c r="M235">
        <v>287.09500000000003</v>
      </c>
      <c r="N235">
        <v>2060.9760000000001</v>
      </c>
      <c r="O235">
        <v>670.93899999999996</v>
      </c>
      <c r="P235">
        <v>2731.915</v>
      </c>
    </row>
    <row r="236" spans="1:16" x14ac:dyDescent="0.35">
      <c r="A236" s="6">
        <v>33482</v>
      </c>
      <c r="B236">
        <v>280.798</v>
      </c>
      <c r="C236">
        <v>288.26400000000001</v>
      </c>
      <c r="D236">
        <v>569.06200000000001</v>
      </c>
      <c r="E236">
        <v>598.82899999999995</v>
      </c>
      <c r="F236">
        <v>1167.8910000000001</v>
      </c>
      <c r="G236">
        <v>203.774</v>
      </c>
      <c r="H236">
        <v>264.03500000000003</v>
      </c>
      <c r="I236">
        <v>467.80900000000003</v>
      </c>
      <c r="J236">
        <v>548.49599999999998</v>
      </c>
      <c r="K236">
        <v>1016.3049999999999</v>
      </c>
      <c r="L236">
        <v>1813.4780000000001</v>
      </c>
      <c r="M236">
        <v>280.23399999999998</v>
      </c>
      <c r="N236">
        <v>2093.712</v>
      </c>
      <c r="O236">
        <v>582.14800000000002</v>
      </c>
      <c r="P236">
        <v>2675.8589999999999</v>
      </c>
    </row>
    <row r="237" spans="1:16" x14ac:dyDescent="0.35">
      <c r="A237" s="6">
        <v>33512</v>
      </c>
      <c r="B237">
        <v>396.62400000000002</v>
      </c>
      <c r="C237">
        <v>236.279</v>
      </c>
      <c r="D237">
        <v>632.90300000000002</v>
      </c>
      <c r="E237">
        <v>525.60500000000002</v>
      </c>
      <c r="F237">
        <v>1158.509</v>
      </c>
      <c r="G237">
        <v>259.51</v>
      </c>
      <c r="H237">
        <v>240.744</v>
      </c>
      <c r="I237">
        <v>500.25400000000002</v>
      </c>
      <c r="J237">
        <v>535.53700000000003</v>
      </c>
      <c r="K237">
        <v>1035.7909999999999</v>
      </c>
      <c r="L237">
        <v>1860.3510000000001</v>
      </c>
      <c r="M237">
        <v>277.642</v>
      </c>
      <c r="N237">
        <v>2137.9929999999999</v>
      </c>
      <c r="O237">
        <v>617.61800000000005</v>
      </c>
      <c r="P237">
        <v>2755.6120000000001</v>
      </c>
    </row>
    <row r="238" spans="1:16" x14ac:dyDescent="0.35">
      <c r="A238" s="6">
        <v>33543</v>
      </c>
      <c r="B238">
        <v>659.52599999999995</v>
      </c>
      <c r="C238">
        <v>242.03800000000001</v>
      </c>
      <c r="D238">
        <v>901.56399999999996</v>
      </c>
      <c r="E238">
        <v>546.72900000000004</v>
      </c>
      <c r="F238">
        <v>1448.2929999999999</v>
      </c>
      <c r="G238">
        <v>359.38600000000002</v>
      </c>
      <c r="H238">
        <v>228.85599999999999</v>
      </c>
      <c r="I238">
        <v>588.24199999999996</v>
      </c>
      <c r="J238">
        <v>516.95299999999997</v>
      </c>
      <c r="K238">
        <v>1105.1959999999999</v>
      </c>
      <c r="L238">
        <v>1783.0440000000001</v>
      </c>
      <c r="M238">
        <v>267.27300000000002</v>
      </c>
      <c r="N238">
        <v>2050.3180000000002</v>
      </c>
      <c r="O238">
        <v>603.73199999999997</v>
      </c>
      <c r="P238">
        <v>2654.05</v>
      </c>
    </row>
    <row r="239" spans="1:16" x14ac:dyDescent="0.35">
      <c r="A239" s="6">
        <v>33573</v>
      </c>
      <c r="B239">
        <v>895.25400000000002</v>
      </c>
      <c r="C239">
        <v>279.63200000000001</v>
      </c>
      <c r="D239">
        <v>1174.886</v>
      </c>
      <c r="E239">
        <v>640.87900000000002</v>
      </c>
      <c r="F239">
        <v>1815.7650000000001</v>
      </c>
      <c r="G239">
        <v>478.17099999999999</v>
      </c>
      <c r="H239">
        <v>234.61600000000001</v>
      </c>
      <c r="I239">
        <v>712.78700000000003</v>
      </c>
      <c r="J239">
        <v>537.70899999999995</v>
      </c>
      <c r="K239">
        <v>1250.4960000000001</v>
      </c>
      <c r="L239">
        <v>1831.6990000000001</v>
      </c>
      <c r="M239">
        <v>261.88799999999998</v>
      </c>
      <c r="N239">
        <v>2093.587</v>
      </c>
      <c r="O239">
        <v>600.21100000000001</v>
      </c>
      <c r="P239">
        <v>2693.7979999999998</v>
      </c>
    </row>
    <row r="240" spans="1:16" x14ac:dyDescent="0.35">
      <c r="A240" s="6">
        <v>33604</v>
      </c>
      <c r="B240">
        <v>1042.7860000000001</v>
      </c>
      <c r="C240">
        <v>312.18200000000002</v>
      </c>
      <c r="D240">
        <v>1354.9680000000001</v>
      </c>
      <c r="E240">
        <v>710.21299999999997</v>
      </c>
      <c r="F240">
        <v>2065.181</v>
      </c>
      <c r="G240">
        <v>540.65099999999995</v>
      </c>
      <c r="H240">
        <v>237.261</v>
      </c>
      <c r="I240">
        <v>777.91200000000003</v>
      </c>
      <c r="J240">
        <v>539.76700000000005</v>
      </c>
      <c r="K240">
        <v>1317.6790000000001</v>
      </c>
      <c r="L240">
        <v>1892.96</v>
      </c>
      <c r="M240">
        <v>263.89999999999998</v>
      </c>
      <c r="N240">
        <v>2156.86</v>
      </c>
      <c r="O240">
        <v>600.37199999999996</v>
      </c>
      <c r="P240">
        <v>2757.232</v>
      </c>
    </row>
    <row r="241" spans="1:16" x14ac:dyDescent="0.35">
      <c r="A241" s="6">
        <v>33635</v>
      </c>
      <c r="B241">
        <v>913.85199999999998</v>
      </c>
      <c r="C241">
        <v>280.428</v>
      </c>
      <c r="D241">
        <v>1194.28</v>
      </c>
      <c r="E241">
        <v>584.98800000000006</v>
      </c>
      <c r="F241">
        <v>1779.268</v>
      </c>
      <c r="G241">
        <v>476.90800000000002</v>
      </c>
      <c r="H241">
        <v>227.83699999999999</v>
      </c>
      <c r="I241">
        <v>704.745</v>
      </c>
      <c r="J241">
        <v>475.28</v>
      </c>
      <c r="K241">
        <v>1180.0239999999999</v>
      </c>
      <c r="L241">
        <v>1721.537</v>
      </c>
      <c r="M241">
        <v>262.36</v>
      </c>
      <c r="N241">
        <v>1983.8969999999999</v>
      </c>
      <c r="O241">
        <v>547.29700000000003</v>
      </c>
      <c r="P241">
        <v>2531.194</v>
      </c>
    </row>
    <row r="242" spans="1:16" x14ac:dyDescent="0.35">
      <c r="A242" s="6">
        <v>33664</v>
      </c>
      <c r="B242">
        <v>789.90899999999999</v>
      </c>
      <c r="C242">
        <v>251.751</v>
      </c>
      <c r="D242">
        <v>1041.6600000000001</v>
      </c>
      <c r="E242">
        <v>570.37</v>
      </c>
      <c r="F242">
        <v>1612.03</v>
      </c>
      <c r="G242">
        <v>421.89499999999998</v>
      </c>
      <c r="H242">
        <v>226.92</v>
      </c>
      <c r="I242">
        <v>648.81600000000003</v>
      </c>
      <c r="J242">
        <v>514.11400000000003</v>
      </c>
      <c r="K242">
        <v>1162.93</v>
      </c>
      <c r="L242">
        <v>1813.59</v>
      </c>
      <c r="M242">
        <v>270.71100000000001</v>
      </c>
      <c r="N242">
        <v>2084.3020000000001</v>
      </c>
      <c r="O242">
        <v>613.32799999999997</v>
      </c>
      <c r="P242">
        <v>2697.63</v>
      </c>
    </row>
    <row r="243" spans="1:16" x14ac:dyDescent="0.35">
      <c r="A243" s="6">
        <v>33695</v>
      </c>
      <c r="B243">
        <v>614.53300000000002</v>
      </c>
      <c r="C243">
        <v>233.589</v>
      </c>
      <c r="D243">
        <v>848.12199999999996</v>
      </c>
      <c r="E243">
        <v>511.46800000000002</v>
      </c>
      <c r="F243">
        <v>1359.59</v>
      </c>
      <c r="G243">
        <v>346.50299999999999</v>
      </c>
      <c r="H243">
        <v>221.54</v>
      </c>
      <c r="I243">
        <v>568.04200000000003</v>
      </c>
      <c r="J243">
        <v>485.08499999999998</v>
      </c>
      <c r="K243">
        <v>1053.127</v>
      </c>
      <c r="L243">
        <v>1741.703</v>
      </c>
      <c r="M243">
        <v>266.81400000000002</v>
      </c>
      <c r="N243">
        <v>2008.5170000000001</v>
      </c>
      <c r="O243">
        <v>584.21699999999998</v>
      </c>
      <c r="P243">
        <v>2592.7339999999999</v>
      </c>
    </row>
    <row r="244" spans="1:16" x14ac:dyDescent="0.35">
      <c r="A244" s="6">
        <v>33725</v>
      </c>
      <c r="B244">
        <v>409.08800000000002</v>
      </c>
      <c r="C244">
        <v>221.07499999999999</v>
      </c>
      <c r="D244">
        <v>630.16300000000001</v>
      </c>
      <c r="E244">
        <v>508.39</v>
      </c>
      <c r="F244">
        <v>1138.5530000000001</v>
      </c>
      <c r="G244">
        <v>251.77699999999999</v>
      </c>
      <c r="H244">
        <v>230.99700000000001</v>
      </c>
      <c r="I244">
        <v>482.774</v>
      </c>
      <c r="J244">
        <v>531.20899999999995</v>
      </c>
      <c r="K244">
        <v>1013.9829999999999</v>
      </c>
      <c r="L244">
        <v>1740.9929999999999</v>
      </c>
      <c r="M244">
        <v>275.69499999999999</v>
      </c>
      <c r="N244">
        <v>2016.6880000000001</v>
      </c>
      <c r="O244">
        <v>633.99800000000005</v>
      </c>
      <c r="P244">
        <v>2650.6860000000001</v>
      </c>
    </row>
    <row r="245" spans="1:16" x14ac:dyDescent="0.35">
      <c r="A245" s="6">
        <v>33756</v>
      </c>
      <c r="B245">
        <v>310.11200000000002</v>
      </c>
      <c r="C245">
        <v>241.87299999999999</v>
      </c>
      <c r="D245">
        <v>551.98500000000001</v>
      </c>
      <c r="E245">
        <v>570.97400000000005</v>
      </c>
      <c r="F245">
        <v>1122.9590000000001</v>
      </c>
      <c r="G245">
        <v>204.83600000000001</v>
      </c>
      <c r="H245">
        <v>247.244</v>
      </c>
      <c r="I245">
        <v>452.08</v>
      </c>
      <c r="J245">
        <v>583.65300000000002</v>
      </c>
      <c r="K245">
        <v>1035.732</v>
      </c>
      <c r="L245">
        <v>1759.5360000000001</v>
      </c>
      <c r="M245">
        <v>285.00900000000001</v>
      </c>
      <c r="N245">
        <v>2044.5450000000001</v>
      </c>
      <c r="O245">
        <v>672.803</v>
      </c>
      <c r="P245">
        <v>2717.348</v>
      </c>
    </row>
    <row r="246" spans="1:16" x14ac:dyDescent="0.35">
      <c r="A246" s="6">
        <v>33786</v>
      </c>
      <c r="B246">
        <v>281.55700000000002</v>
      </c>
      <c r="C246">
        <v>302.60899999999998</v>
      </c>
      <c r="D246">
        <v>584.16499999999996</v>
      </c>
      <c r="E246">
        <v>726.40800000000002</v>
      </c>
      <c r="F246">
        <v>1310.5740000000001</v>
      </c>
      <c r="G246">
        <v>203.95400000000001</v>
      </c>
      <c r="H246">
        <v>270.03300000000002</v>
      </c>
      <c r="I246">
        <v>473.98700000000002</v>
      </c>
      <c r="J246">
        <v>648.21100000000001</v>
      </c>
      <c r="K246">
        <v>1122.1980000000001</v>
      </c>
      <c r="L246">
        <v>1817.6510000000001</v>
      </c>
      <c r="M246">
        <v>289.46199999999999</v>
      </c>
      <c r="N246">
        <v>2107.1129999999998</v>
      </c>
      <c r="O246">
        <v>694.85</v>
      </c>
      <c r="P246">
        <v>2801.9630000000002</v>
      </c>
    </row>
    <row r="247" spans="1:16" x14ac:dyDescent="0.35">
      <c r="A247" s="6">
        <v>33817</v>
      </c>
      <c r="B247">
        <v>268.04399999999998</v>
      </c>
      <c r="C247">
        <v>301.72399999999999</v>
      </c>
      <c r="D247">
        <v>569.76800000000003</v>
      </c>
      <c r="E247">
        <v>686.31600000000003</v>
      </c>
      <c r="F247">
        <v>1256.0840000000001</v>
      </c>
      <c r="G247">
        <v>200.94499999999999</v>
      </c>
      <c r="H247">
        <v>267.78199999999998</v>
      </c>
      <c r="I247">
        <v>468.726</v>
      </c>
      <c r="J247">
        <v>609.10900000000004</v>
      </c>
      <c r="K247">
        <v>1077.835</v>
      </c>
      <c r="L247">
        <v>1822.011</v>
      </c>
      <c r="M247">
        <v>292.27499999999998</v>
      </c>
      <c r="N247">
        <v>2114.2860000000001</v>
      </c>
      <c r="O247">
        <v>664.82299999999998</v>
      </c>
      <c r="P247">
        <v>2779.1080000000002</v>
      </c>
    </row>
    <row r="248" spans="1:16" x14ac:dyDescent="0.35">
      <c r="A248" s="6">
        <v>33848</v>
      </c>
      <c r="B248">
        <v>303.65499999999997</v>
      </c>
      <c r="C248">
        <v>271.46199999999999</v>
      </c>
      <c r="D248">
        <v>575.11699999999996</v>
      </c>
      <c r="E248">
        <v>587.61900000000003</v>
      </c>
      <c r="F248">
        <v>1162.7360000000001</v>
      </c>
      <c r="G248">
        <v>214.185</v>
      </c>
      <c r="H248">
        <v>259.96300000000002</v>
      </c>
      <c r="I248">
        <v>474.14800000000002</v>
      </c>
      <c r="J248">
        <v>562.72699999999998</v>
      </c>
      <c r="K248">
        <v>1036.875</v>
      </c>
      <c r="L248">
        <v>1771.29</v>
      </c>
      <c r="M248">
        <v>285.98099999999999</v>
      </c>
      <c r="N248">
        <v>2057.2710000000002</v>
      </c>
      <c r="O248">
        <v>619.04700000000003</v>
      </c>
      <c r="P248">
        <v>2676.3180000000002</v>
      </c>
    </row>
    <row r="249" spans="1:16" x14ac:dyDescent="0.35">
      <c r="A249" s="6">
        <v>33878</v>
      </c>
      <c r="B249">
        <v>416.92500000000001</v>
      </c>
      <c r="C249">
        <v>238.77099999999999</v>
      </c>
      <c r="D249">
        <v>655.697</v>
      </c>
      <c r="E249">
        <v>515.43200000000002</v>
      </c>
      <c r="F249">
        <v>1171.1289999999999</v>
      </c>
      <c r="G249">
        <v>257.14499999999998</v>
      </c>
      <c r="H249">
        <v>242.64599999999999</v>
      </c>
      <c r="I249">
        <v>499.791</v>
      </c>
      <c r="J249">
        <v>523.79600000000005</v>
      </c>
      <c r="K249">
        <v>1023.587</v>
      </c>
      <c r="L249">
        <v>1883.4929999999999</v>
      </c>
      <c r="M249">
        <v>284.24599999999998</v>
      </c>
      <c r="N249">
        <v>2167.739</v>
      </c>
      <c r="O249">
        <v>613.59799999999996</v>
      </c>
      <c r="P249">
        <v>2781.3380000000002</v>
      </c>
    </row>
    <row r="250" spans="1:16" x14ac:dyDescent="0.35">
      <c r="A250" s="6">
        <v>33909</v>
      </c>
      <c r="B250">
        <v>635.28499999999997</v>
      </c>
      <c r="C250">
        <v>239.221</v>
      </c>
      <c r="D250">
        <v>874.505</v>
      </c>
      <c r="E250">
        <v>542.46400000000006</v>
      </c>
      <c r="F250">
        <v>1416.97</v>
      </c>
      <c r="G250">
        <v>358.79599999999999</v>
      </c>
      <c r="H250">
        <v>228.559</v>
      </c>
      <c r="I250">
        <v>587.35500000000002</v>
      </c>
      <c r="J250">
        <v>518.28800000000001</v>
      </c>
      <c r="K250">
        <v>1105.643</v>
      </c>
      <c r="L250">
        <v>1842.777</v>
      </c>
      <c r="M250">
        <v>276.48899999999998</v>
      </c>
      <c r="N250">
        <v>2119.2660000000001</v>
      </c>
      <c r="O250">
        <v>626.97400000000005</v>
      </c>
      <c r="P250">
        <v>2746.24</v>
      </c>
    </row>
    <row r="251" spans="1:16" x14ac:dyDescent="0.35">
      <c r="A251" s="6">
        <v>33939</v>
      </c>
      <c r="B251">
        <v>964.67</v>
      </c>
      <c r="C251">
        <v>298.73899999999998</v>
      </c>
      <c r="D251">
        <v>1263.4090000000001</v>
      </c>
      <c r="E251">
        <v>698.48599999999999</v>
      </c>
      <c r="F251">
        <v>1961.895</v>
      </c>
      <c r="G251">
        <v>513.67399999999998</v>
      </c>
      <c r="H251">
        <v>239.44200000000001</v>
      </c>
      <c r="I251">
        <v>753.11599999999999</v>
      </c>
      <c r="J251">
        <v>559.84400000000005</v>
      </c>
      <c r="K251">
        <v>1312.96</v>
      </c>
      <c r="L251">
        <v>1891.6030000000001</v>
      </c>
      <c r="M251">
        <v>265.95800000000003</v>
      </c>
      <c r="N251">
        <v>2157.5610000000001</v>
      </c>
      <c r="O251">
        <v>621.84100000000001</v>
      </c>
      <c r="P251">
        <v>2779.402</v>
      </c>
    </row>
    <row r="252" spans="1:16" x14ac:dyDescent="0.35">
      <c r="A252" s="6">
        <v>33970</v>
      </c>
      <c r="B252">
        <v>1068.71</v>
      </c>
      <c r="C252">
        <v>319.96899999999999</v>
      </c>
      <c r="D252">
        <v>1388.6790000000001</v>
      </c>
      <c r="E252">
        <v>728.36300000000006</v>
      </c>
      <c r="F252">
        <v>2117.0410000000002</v>
      </c>
      <c r="G252">
        <v>533.12</v>
      </c>
      <c r="H252">
        <v>244.958</v>
      </c>
      <c r="I252">
        <v>778.07899999999995</v>
      </c>
      <c r="J252">
        <v>557.61199999999997</v>
      </c>
      <c r="K252">
        <v>1335.691</v>
      </c>
      <c r="L252">
        <v>1810.704</v>
      </c>
      <c r="M252">
        <v>263.68900000000002</v>
      </c>
      <c r="N252">
        <v>2074.393</v>
      </c>
      <c r="O252">
        <v>600.25</v>
      </c>
      <c r="P252">
        <v>2674.643</v>
      </c>
    </row>
    <row r="253" spans="1:16" x14ac:dyDescent="0.35">
      <c r="A253" s="6">
        <v>34001</v>
      </c>
      <c r="B253">
        <v>995.48099999999999</v>
      </c>
      <c r="C253">
        <v>284.59399999999999</v>
      </c>
      <c r="D253">
        <v>1280.075</v>
      </c>
      <c r="E253">
        <v>610.51099999999997</v>
      </c>
      <c r="F253">
        <v>1890.586</v>
      </c>
      <c r="G253">
        <v>514.40499999999997</v>
      </c>
      <c r="H253">
        <v>232.76499999999999</v>
      </c>
      <c r="I253">
        <v>747.17</v>
      </c>
      <c r="J253">
        <v>499.327</v>
      </c>
      <c r="K253">
        <v>1246.4970000000001</v>
      </c>
      <c r="L253">
        <v>1744.9349999999999</v>
      </c>
      <c r="M253">
        <v>260.89600000000002</v>
      </c>
      <c r="N253">
        <v>2005.83</v>
      </c>
      <c r="O253">
        <v>559.673</v>
      </c>
      <c r="P253">
        <v>2565.5030000000002</v>
      </c>
    </row>
    <row r="254" spans="1:16" x14ac:dyDescent="0.35">
      <c r="A254" s="6">
        <v>34029</v>
      </c>
      <c r="B254">
        <v>931.35500000000002</v>
      </c>
      <c r="C254">
        <v>283.38900000000001</v>
      </c>
      <c r="D254">
        <v>1214.7439999999999</v>
      </c>
      <c r="E254">
        <v>636.85</v>
      </c>
      <c r="F254">
        <v>1851.5940000000001</v>
      </c>
      <c r="G254">
        <v>485.49200000000002</v>
      </c>
      <c r="H254">
        <v>238.05799999999999</v>
      </c>
      <c r="I254">
        <v>723.55</v>
      </c>
      <c r="J254">
        <v>534.97900000000004</v>
      </c>
      <c r="K254">
        <v>1258.53</v>
      </c>
      <c r="L254">
        <v>1895.673</v>
      </c>
      <c r="M254">
        <v>271.12799999999999</v>
      </c>
      <c r="N254">
        <v>2166.8009999999999</v>
      </c>
      <c r="O254">
        <v>609.29600000000005</v>
      </c>
      <c r="P254">
        <v>2776.096</v>
      </c>
    </row>
    <row r="255" spans="1:16" x14ac:dyDescent="0.35">
      <c r="A255" s="6">
        <v>34060</v>
      </c>
      <c r="B255">
        <v>632.346</v>
      </c>
      <c r="C255">
        <v>237.80500000000001</v>
      </c>
      <c r="D255">
        <v>870.15200000000004</v>
      </c>
      <c r="E255">
        <v>514.38400000000001</v>
      </c>
      <c r="F255">
        <v>1384.5360000000001</v>
      </c>
      <c r="G255">
        <v>350.06099999999998</v>
      </c>
      <c r="H255">
        <v>228.113</v>
      </c>
      <c r="I255">
        <v>578.173</v>
      </c>
      <c r="J255">
        <v>493.41800000000001</v>
      </c>
      <c r="K255">
        <v>1071.5920000000001</v>
      </c>
      <c r="L255">
        <v>1733.71</v>
      </c>
      <c r="M255">
        <v>269.21899999999999</v>
      </c>
      <c r="N255">
        <v>2002.9290000000001</v>
      </c>
      <c r="O255">
        <v>582.33399999999995</v>
      </c>
      <c r="P255">
        <v>2585.2629999999999</v>
      </c>
    </row>
    <row r="256" spans="1:16" x14ac:dyDescent="0.35">
      <c r="A256" s="6">
        <v>34090</v>
      </c>
      <c r="B256">
        <v>387.14600000000002</v>
      </c>
      <c r="C256">
        <v>217.95</v>
      </c>
      <c r="D256">
        <v>605.096</v>
      </c>
      <c r="E256">
        <v>509.17200000000003</v>
      </c>
      <c r="F256">
        <v>1114.268</v>
      </c>
      <c r="G256">
        <v>232.47200000000001</v>
      </c>
      <c r="H256">
        <v>234.762</v>
      </c>
      <c r="I256">
        <v>467.23399999999998</v>
      </c>
      <c r="J256">
        <v>548.44899999999996</v>
      </c>
      <c r="K256">
        <v>1015.683</v>
      </c>
      <c r="L256">
        <v>1666.894</v>
      </c>
      <c r="M256">
        <v>278.113</v>
      </c>
      <c r="N256">
        <v>1945.0070000000001</v>
      </c>
      <c r="O256">
        <v>649.72500000000002</v>
      </c>
      <c r="P256">
        <v>2594.732</v>
      </c>
    </row>
    <row r="257" spans="1:16" x14ac:dyDescent="0.35">
      <c r="A257" s="6">
        <v>34121</v>
      </c>
      <c r="B257">
        <v>309.45999999999998</v>
      </c>
      <c r="C257">
        <v>261.31099999999998</v>
      </c>
      <c r="D257">
        <v>570.77099999999996</v>
      </c>
      <c r="E257">
        <v>625.98400000000004</v>
      </c>
      <c r="F257">
        <v>1196.7550000000001</v>
      </c>
      <c r="G257">
        <v>204.27099999999999</v>
      </c>
      <c r="H257">
        <v>259.56400000000002</v>
      </c>
      <c r="I257">
        <v>463.83499999999998</v>
      </c>
      <c r="J257">
        <v>621.79999999999995</v>
      </c>
      <c r="K257">
        <v>1085.635</v>
      </c>
      <c r="L257">
        <v>1712.0260000000001</v>
      </c>
      <c r="M257">
        <v>287.589</v>
      </c>
      <c r="N257">
        <v>1999.615</v>
      </c>
      <c r="O257">
        <v>688.93399999999997</v>
      </c>
      <c r="P257">
        <v>2688.549</v>
      </c>
    </row>
    <row r="258" spans="1:16" x14ac:dyDescent="0.35">
      <c r="A258" s="6">
        <v>34151</v>
      </c>
      <c r="B258">
        <v>277.08499999999998</v>
      </c>
      <c r="C258">
        <v>344.84</v>
      </c>
      <c r="D258">
        <v>621.92399999999998</v>
      </c>
      <c r="E258">
        <v>827.601</v>
      </c>
      <c r="F258">
        <v>1449.5250000000001</v>
      </c>
      <c r="G258">
        <v>199.04300000000001</v>
      </c>
      <c r="H258">
        <v>286.47699999999998</v>
      </c>
      <c r="I258">
        <v>485.51900000000001</v>
      </c>
      <c r="J258">
        <v>687.53300000000002</v>
      </c>
      <c r="K258">
        <v>1173.0519999999999</v>
      </c>
      <c r="L258">
        <v>1766.8589999999999</v>
      </c>
      <c r="M258">
        <v>289.22899999999998</v>
      </c>
      <c r="N258">
        <v>2056.087</v>
      </c>
      <c r="O258">
        <v>694.13699999999994</v>
      </c>
      <c r="P258">
        <v>2750.2240000000002</v>
      </c>
    </row>
    <row r="259" spans="1:16" x14ac:dyDescent="0.35">
      <c r="A259" s="6">
        <v>34182</v>
      </c>
      <c r="B259">
        <v>275.48599999999999</v>
      </c>
      <c r="C259">
        <v>348.78300000000002</v>
      </c>
      <c r="D259">
        <v>624.26900000000001</v>
      </c>
      <c r="E259">
        <v>814.71699999999998</v>
      </c>
      <c r="F259">
        <v>1438.9860000000001</v>
      </c>
      <c r="G259">
        <v>194.995</v>
      </c>
      <c r="H259">
        <v>289.95600000000002</v>
      </c>
      <c r="I259">
        <v>484.95100000000002</v>
      </c>
      <c r="J259">
        <v>677.30499999999995</v>
      </c>
      <c r="K259">
        <v>1162.2560000000001</v>
      </c>
      <c r="L259">
        <v>1808.925</v>
      </c>
      <c r="M259">
        <v>294.11900000000003</v>
      </c>
      <c r="N259">
        <v>2103.0439999999999</v>
      </c>
      <c r="O259">
        <v>687.02800000000002</v>
      </c>
      <c r="P259">
        <v>2790.0709999999999</v>
      </c>
    </row>
    <row r="260" spans="1:16" x14ac:dyDescent="0.35">
      <c r="A260" s="6">
        <v>34213</v>
      </c>
      <c r="B260">
        <v>291.18299999999999</v>
      </c>
      <c r="C260">
        <v>303.39600000000002</v>
      </c>
      <c r="D260">
        <v>594.57899999999995</v>
      </c>
      <c r="E260">
        <v>621.70100000000002</v>
      </c>
      <c r="F260">
        <v>1216.28</v>
      </c>
      <c r="G260">
        <v>196.613</v>
      </c>
      <c r="H260">
        <v>273.40699999999998</v>
      </c>
      <c r="I260">
        <v>470.02100000000002</v>
      </c>
      <c r="J260">
        <v>560.25099999999998</v>
      </c>
      <c r="K260">
        <v>1030.2719999999999</v>
      </c>
      <c r="L260">
        <v>1819.194</v>
      </c>
      <c r="M260">
        <v>283.92200000000003</v>
      </c>
      <c r="N260">
        <v>2103.116</v>
      </c>
      <c r="O260">
        <v>581.79700000000003</v>
      </c>
      <c r="P260">
        <v>2684.913</v>
      </c>
    </row>
    <row r="261" spans="1:16" x14ac:dyDescent="0.35">
      <c r="A261" s="6">
        <v>34243</v>
      </c>
      <c r="B261">
        <v>400.69799999999998</v>
      </c>
      <c r="C261">
        <v>244.846</v>
      </c>
      <c r="D261">
        <v>645.54399999999998</v>
      </c>
      <c r="E261">
        <v>535.93600000000004</v>
      </c>
      <c r="F261">
        <v>1181.48</v>
      </c>
      <c r="G261">
        <v>239.637</v>
      </c>
      <c r="H261">
        <v>250.10900000000001</v>
      </c>
      <c r="I261">
        <v>489.74599999999998</v>
      </c>
      <c r="J261">
        <v>547.45699999999999</v>
      </c>
      <c r="K261">
        <v>1037.202</v>
      </c>
      <c r="L261">
        <v>1937.2049999999999</v>
      </c>
      <c r="M261">
        <v>282.697</v>
      </c>
      <c r="N261">
        <v>2219.902</v>
      </c>
      <c r="O261">
        <v>618.78700000000003</v>
      </c>
      <c r="P261">
        <v>2838.6889999999999</v>
      </c>
    </row>
    <row r="262" spans="1:16" x14ac:dyDescent="0.35">
      <c r="A262" s="6">
        <v>34274</v>
      </c>
      <c r="B262">
        <v>638.63800000000003</v>
      </c>
      <c r="C262">
        <v>248.10900000000001</v>
      </c>
      <c r="D262">
        <v>886.74699999999996</v>
      </c>
      <c r="E262">
        <v>566.86800000000005</v>
      </c>
      <c r="F262">
        <v>1453.616</v>
      </c>
      <c r="G262">
        <v>344.584</v>
      </c>
      <c r="H262">
        <v>234.322</v>
      </c>
      <c r="I262">
        <v>578.90599999999995</v>
      </c>
      <c r="J262">
        <v>535.36900000000003</v>
      </c>
      <c r="K262">
        <v>1114.2739999999999</v>
      </c>
      <c r="L262">
        <v>1895.0029999999999</v>
      </c>
      <c r="M262">
        <v>276.923</v>
      </c>
      <c r="N262">
        <v>2171.9250000000002</v>
      </c>
      <c r="O262">
        <v>632.70100000000002</v>
      </c>
      <c r="P262">
        <v>2804.6260000000002</v>
      </c>
    </row>
    <row r="263" spans="1:16" x14ac:dyDescent="0.35">
      <c r="A263" s="6">
        <v>34304</v>
      </c>
      <c r="B263">
        <v>933.702</v>
      </c>
      <c r="C263">
        <v>299.20100000000002</v>
      </c>
      <c r="D263">
        <v>1232.903</v>
      </c>
      <c r="E263">
        <v>686.54399999999998</v>
      </c>
      <c r="F263">
        <v>1919.4469999999999</v>
      </c>
      <c r="G263">
        <v>475.71699999999998</v>
      </c>
      <c r="H263">
        <v>246.262</v>
      </c>
      <c r="I263">
        <v>721.97900000000004</v>
      </c>
      <c r="J263">
        <v>565.07100000000003</v>
      </c>
      <c r="K263">
        <v>1287.05</v>
      </c>
      <c r="L263">
        <v>1893.3240000000001</v>
      </c>
      <c r="M263">
        <v>276.56200000000001</v>
      </c>
      <c r="N263">
        <v>2169.8870000000002</v>
      </c>
      <c r="O263">
        <v>634.59699999999998</v>
      </c>
      <c r="P263">
        <v>2804.4839999999999</v>
      </c>
    </row>
    <row r="264" spans="1:16" x14ac:dyDescent="0.35">
      <c r="A264" s="6">
        <v>34335</v>
      </c>
      <c r="B264">
        <v>1216.7170000000001</v>
      </c>
      <c r="C264">
        <v>354.089</v>
      </c>
      <c r="D264">
        <v>1570.8050000000001</v>
      </c>
      <c r="E264">
        <v>796.96299999999997</v>
      </c>
      <c r="F264">
        <v>2367.7689999999998</v>
      </c>
      <c r="G264">
        <v>611.87199999999996</v>
      </c>
      <c r="H264">
        <v>256.53300000000002</v>
      </c>
      <c r="I264">
        <v>868.40599999999995</v>
      </c>
      <c r="J264">
        <v>577.39</v>
      </c>
      <c r="K264">
        <v>1445.796</v>
      </c>
      <c r="L264">
        <v>2005.8119999999999</v>
      </c>
      <c r="M264">
        <v>274.57400000000001</v>
      </c>
      <c r="N264">
        <v>2280.386</v>
      </c>
      <c r="O264">
        <v>617.995</v>
      </c>
      <c r="P264">
        <v>2898.3809999999999</v>
      </c>
    </row>
    <row r="265" spans="1:16" x14ac:dyDescent="0.35">
      <c r="A265" s="6">
        <v>34366</v>
      </c>
      <c r="B265">
        <v>1073.82</v>
      </c>
      <c r="C265">
        <v>305.95400000000001</v>
      </c>
      <c r="D265">
        <v>1379.7739999999999</v>
      </c>
      <c r="E265">
        <v>625.34500000000003</v>
      </c>
      <c r="F265">
        <v>2005.1189999999999</v>
      </c>
      <c r="G265">
        <v>556.50199999999995</v>
      </c>
      <c r="H265">
        <v>241.62</v>
      </c>
      <c r="I265">
        <v>798.12199999999996</v>
      </c>
      <c r="J265">
        <v>493.85199999999998</v>
      </c>
      <c r="K265">
        <v>1291.9739999999999</v>
      </c>
      <c r="L265">
        <v>1842.8489999999999</v>
      </c>
      <c r="M265">
        <v>266.00400000000002</v>
      </c>
      <c r="N265">
        <v>2108.8530000000001</v>
      </c>
      <c r="O265">
        <v>543.69200000000001</v>
      </c>
      <c r="P265">
        <v>2652.5450000000001</v>
      </c>
    </row>
    <row r="266" spans="1:16" x14ac:dyDescent="0.35">
      <c r="A266" s="6">
        <v>34394</v>
      </c>
      <c r="B266">
        <v>839.96799999999996</v>
      </c>
      <c r="C266">
        <v>272.68900000000002</v>
      </c>
      <c r="D266">
        <v>1112.6569999999999</v>
      </c>
      <c r="E266">
        <v>609.16399999999999</v>
      </c>
      <c r="F266">
        <v>1721.8209999999999</v>
      </c>
      <c r="G266">
        <v>456.05900000000003</v>
      </c>
      <c r="H266">
        <v>241.292</v>
      </c>
      <c r="I266">
        <v>697.351</v>
      </c>
      <c r="J266">
        <v>539.02499999999998</v>
      </c>
      <c r="K266">
        <v>1236.376</v>
      </c>
      <c r="L266">
        <v>1866.3330000000001</v>
      </c>
      <c r="M266">
        <v>275.48700000000002</v>
      </c>
      <c r="N266">
        <v>2141.8200000000002</v>
      </c>
      <c r="O266">
        <v>615.41300000000001</v>
      </c>
      <c r="P266">
        <v>2757.2330000000002</v>
      </c>
    </row>
    <row r="267" spans="1:16" x14ac:dyDescent="0.35">
      <c r="A267" s="6">
        <v>34425</v>
      </c>
      <c r="B267">
        <v>554.18399999999997</v>
      </c>
      <c r="C267">
        <v>237.14099999999999</v>
      </c>
      <c r="D267">
        <v>791.32500000000005</v>
      </c>
      <c r="E267">
        <v>517.654</v>
      </c>
      <c r="F267">
        <v>1308.979</v>
      </c>
      <c r="G267">
        <v>320.67</v>
      </c>
      <c r="H267">
        <v>236.71</v>
      </c>
      <c r="I267">
        <v>557.38099999999997</v>
      </c>
      <c r="J267">
        <v>516.71400000000006</v>
      </c>
      <c r="K267">
        <v>1074.095</v>
      </c>
      <c r="L267">
        <v>1797.152</v>
      </c>
      <c r="M267">
        <v>275.70100000000002</v>
      </c>
      <c r="N267">
        <v>2072.8530000000001</v>
      </c>
      <c r="O267">
        <v>601.827</v>
      </c>
      <c r="P267">
        <v>2674.68</v>
      </c>
    </row>
    <row r="268" spans="1:16" x14ac:dyDescent="0.35">
      <c r="A268" s="6">
        <v>34455</v>
      </c>
      <c r="B268">
        <v>398.73099999999999</v>
      </c>
      <c r="C268">
        <v>229.18299999999999</v>
      </c>
      <c r="D268">
        <v>627.91399999999999</v>
      </c>
      <c r="E268">
        <v>536.14</v>
      </c>
      <c r="F268">
        <v>1164.0550000000001</v>
      </c>
      <c r="G268">
        <v>242.95599999999999</v>
      </c>
      <c r="H268">
        <v>241.7</v>
      </c>
      <c r="I268">
        <v>484.65600000000001</v>
      </c>
      <c r="J268">
        <v>565.42100000000005</v>
      </c>
      <c r="K268">
        <v>1050.077</v>
      </c>
      <c r="L268">
        <v>1756.2149999999999</v>
      </c>
      <c r="M268">
        <v>285.42599999999999</v>
      </c>
      <c r="N268">
        <v>2041.64</v>
      </c>
      <c r="O268">
        <v>667.71100000000001</v>
      </c>
      <c r="P268">
        <v>2709.3510000000001</v>
      </c>
    </row>
    <row r="269" spans="1:16" x14ac:dyDescent="0.35">
      <c r="A269" s="6">
        <v>34486</v>
      </c>
      <c r="B269">
        <v>288.89400000000001</v>
      </c>
      <c r="C269">
        <v>286.91899999999998</v>
      </c>
      <c r="D269">
        <v>575.81299999999999</v>
      </c>
      <c r="E269">
        <v>691.02700000000004</v>
      </c>
      <c r="F269">
        <v>1266.8399999999999</v>
      </c>
      <c r="G269">
        <v>208.17099999999999</v>
      </c>
      <c r="H269">
        <v>277.41500000000002</v>
      </c>
      <c r="I269">
        <v>485.58699999999999</v>
      </c>
      <c r="J269">
        <v>668.13800000000003</v>
      </c>
      <c r="K269">
        <v>1153.7249999999999</v>
      </c>
      <c r="L269">
        <v>1782.704</v>
      </c>
      <c r="M269">
        <v>296.48200000000003</v>
      </c>
      <c r="N269">
        <v>2079.1860000000001</v>
      </c>
      <c r="O269">
        <v>714.05899999999997</v>
      </c>
      <c r="P269">
        <v>2793.2449999999999</v>
      </c>
    </row>
    <row r="270" spans="1:16" x14ac:dyDescent="0.35">
      <c r="A270" s="6">
        <v>34516</v>
      </c>
      <c r="B270">
        <v>256.988</v>
      </c>
      <c r="C270">
        <v>353.48899999999998</v>
      </c>
      <c r="D270">
        <v>610.47699999999998</v>
      </c>
      <c r="E270">
        <v>811.87800000000004</v>
      </c>
      <c r="F270">
        <v>1422.355</v>
      </c>
      <c r="G270">
        <v>201.94</v>
      </c>
      <c r="H270">
        <v>297.18900000000002</v>
      </c>
      <c r="I270">
        <v>499.12799999999999</v>
      </c>
      <c r="J270">
        <v>682.56899999999996</v>
      </c>
      <c r="K270">
        <v>1181.6969999999999</v>
      </c>
      <c r="L270">
        <v>1831.69</v>
      </c>
      <c r="M270">
        <v>296.358</v>
      </c>
      <c r="N270">
        <v>2128.0479999999998</v>
      </c>
      <c r="O270">
        <v>680.66200000000003</v>
      </c>
      <c r="P270">
        <v>2808.71</v>
      </c>
    </row>
    <row r="271" spans="1:16" x14ac:dyDescent="0.35">
      <c r="A271" s="6">
        <v>34547</v>
      </c>
      <c r="B271">
        <v>261.63400000000001</v>
      </c>
      <c r="C271">
        <v>330.08699999999999</v>
      </c>
      <c r="D271">
        <v>591.721</v>
      </c>
      <c r="E271">
        <v>760.93100000000004</v>
      </c>
      <c r="F271">
        <v>1352.653</v>
      </c>
      <c r="G271">
        <v>197.52500000000001</v>
      </c>
      <c r="H271">
        <v>293.05799999999999</v>
      </c>
      <c r="I271">
        <v>490.58300000000003</v>
      </c>
      <c r="J271">
        <v>675.57</v>
      </c>
      <c r="K271">
        <v>1166.153</v>
      </c>
      <c r="L271">
        <v>1872.664</v>
      </c>
      <c r="M271">
        <v>306.27199999999999</v>
      </c>
      <c r="N271">
        <v>2178.9360000000001</v>
      </c>
      <c r="O271">
        <v>706.03300000000002</v>
      </c>
      <c r="P271">
        <v>2884.9690000000001</v>
      </c>
    </row>
    <row r="272" spans="1:16" x14ac:dyDescent="0.35">
      <c r="A272" s="6">
        <v>34578</v>
      </c>
      <c r="B272">
        <v>269.66199999999998</v>
      </c>
      <c r="C272">
        <v>291.20999999999998</v>
      </c>
      <c r="D272">
        <v>560.87199999999996</v>
      </c>
      <c r="E272">
        <v>601.53399999999999</v>
      </c>
      <c r="F272">
        <v>1162.4059999999999</v>
      </c>
      <c r="G272">
        <v>192.46899999999999</v>
      </c>
      <c r="H272">
        <v>278.06099999999998</v>
      </c>
      <c r="I272">
        <v>470.53</v>
      </c>
      <c r="J272">
        <v>574.37300000000005</v>
      </c>
      <c r="K272">
        <v>1044.903</v>
      </c>
      <c r="L272">
        <v>1857.2750000000001</v>
      </c>
      <c r="M272">
        <v>298.92500000000001</v>
      </c>
      <c r="N272">
        <v>2156.1999999999998</v>
      </c>
      <c r="O272">
        <v>617.47</v>
      </c>
      <c r="P272">
        <v>2773.67</v>
      </c>
    </row>
    <row r="273" spans="1:16" x14ac:dyDescent="0.35">
      <c r="A273" s="6">
        <v>34608</v>
      </c>
      <c r="B273">
        <v>380.84399999999999</v>
      </c>
      <c r="C273">
        <v>244.64699999999999</v>
      </c>
      <c r="D273">
        <v>625.49099999999999</v>
      </c>
      <c r="E273">
        <v>535.13599999999997</v>
      </c>
      <c r="F273">
        <v>1160.627</v>
      </c>
      <c r="G273">
        <v>241.73400000000001</v>
      </c>
      <c r="H273">
        <v>257</v>
      </c>
      <c r="I273">
        <v>498.73500000000001</v>
      </c>
      <c r="J273">
        <v>562.15800000000002</v>
      </c>
      <c r="K273">
        <v>1060.893</v>
      </c>
      <c r="L273">
        <v>1934.646</v>
      </c>
      <c r="M273">
        <v>294.495</v>
      </c>
      <c r="N273">
        <v>2229.1410000000001</v>
      </c>
      <c r="O273">
        <v>644.17200000000003</v>
      </c>
      <c r="P273">
        <v>2873.3130000000001</v>
      </c>
    </row>
    <row r="274" spans="1:16" x14ac:dyDescent="0.35">
      <c r="A274" s="6">
        <v>34639</v>
      </c>
      <c r="B274">
        <v>572.48400000000004</v>
      </c>
      <c r="C274">
        <v>242.559</v>
      </c>
      <c r="D274">
        <v>815.04300000000001</v>
      </c>
      <c r="E274">
        <v>544.29100000000005</v>
      </c>
      <c r="F274">
        <v>1359.3340000000001</v>
      </c>
      <c r="G274">
        <v>328.4</v>
      </c>
      <c r="H274">
        <v>242.952</v>
      </c>
      <c r="I274">
        <v>571.35199999999998</v>
      </c>
      <c r="J274">
        <v>545.173</v>
      </c>
      <c r="K274">
        <v>1116.5250000000001</v>
      </c>
      <c r="L274">
        <v>1847.625</v>
      </c>
      <c r="M274">
        <v>286.02</v>
      </c>
      <c r="N274">
        <v>2133.645</v>
      </c>
      <c r="O274">
        <v>641.81700000000001</v>
      </c>
      <c r="P274">
        <v>2775.4609999999998</v>
      </c>
    </row>
    <row r="275" spans="1:16" x14ac:dyDescent="0.35">
      <c r="A275" s="6">
        <v>34669</v>
      </c>
      <c r="B275">
        <v>863.65599999999995</v>
      </c>
      <c r="C275">
        <v>292.97300000000001</v>
      </c>
      <c r="D275">
        <v>1156.6289999999999</v>
      </c>
      <c r="E275">
        <v>659.87900000000002</v>
      </c>
      <c r="F275">
        <v>1816.508</v>
      </c>
      <c r="G275">
        <v>458.40300000000002</v>
      </c>
      <c r="H275">
        <v>251.98699999999999</v>
      </c>
      <c r="I275">
        <v>710.39</v>
      </c>
      <c r="J275">
        <v>567.56399999999996</v>
      </c>
      <c r="K275">
        <v>1277.953</v>
      </c>
      <c r="L275">
        <v>1939.396</v>
      </c>
      <c r="M275">
        <v>283.488</v>
      </c>
      <c r="N275">
        <v>2222.884</v>
      </c>
      <c r="O275">
        <v>638.51599999999996</v>
      </c>
      <c r="P275">
        <v>2861.4</v>
      </c>
    </row>
    <row r="276" spans="1:16" x14ac:dyDescent="0.35">
      <c r="A276" s="6">
        <v>34700</v>
      </c>
      <c r="B276">
        <v>1048.848</v>
      </c>
      <c r="C276">
        <v>329.50599999999997</v>
      </c>
      <c r="D276">
        <v>1378.354</v>
      </c>
      <c r="E276">
        <v>729.31299999999999</v>
      </c>
      <c r="F276">
        <v>2107.6669999999999</v>
      </c>
      <c r="G276">
        <v>542.35199999999998</v>
      </c>
      <c r="H276">
        <v>261.048</v>
      </c>
      <c r="I276">
        <v>803.399</v>
      </c>
      <c r="J276">
        <v>577.79</v>
      </c>
      <c r="K276">
        <v>1381.1890000000001</v>
      </c>
      <c r="L276">
        <v>1904.338</v>
      </c>
      <c r="M276">
        <v>279.05099999999999</v>
      </c>
      <c r="N276">
        <v>2183.3890000000001</v>
      </c>
      <c r="O276">
        <v>617.63800000000003</v>
      </c>
      <c r="P276">
        <v>2801.0279999999998</v>
      </c>
    </row>
    <row r="277" spans="1:16" x14ac:dyDescent="0.35">
      <c r="A277" s="6">
        <v>34731</v>
      </c>
      <c r="B277">
        <v>978.56799999999998</v>
      </c>
      <c r="C277">
        <v>295.858</v>
      </c>
      <c r="D277">
        <v>1274.425</v>
      </c>
      <c r="E277">
        <v>610.95899999999995</v>
      </c>
      <c r="F277">
        <v>1885.385</v>
      </c>
      <c r="G277">
        <v>523.96400000000006</v>
      </c>
      <c r="H277">
        <v>248.13399999999999</v>
      </c>
      <c r="I277">
        <v>772.09799999999996</v>
      </c>
      <c r="J277">
        <v>512.40800000000002</v>
      </c>
      <c r="K277">
        <v>1284.5060000000001</v>
      </c>
      <c r="L277">
        <v>1799.35</v>
      </c>
      <c r="M277">
        <v>270.58699999999999</v>
      </c>
      <c r="N277">
        <v>2069.9369999999999</v>
      </c>
      <c r="O277">
        <v>558.77499999999998</v>
      </c>
      <c r="P277">
        <v>2628.712</v>
      </c>
    </row>
    <row r="278" spans="1:16" x14ac:dyDescent="0.35">
      <c r="A278" s="6">
        <v>34759</v>
      </c>
      <c r="B278">
        <v>799.45399999999995</v>
      </c>
      <c r="C278">
        <v>271.16899999999998</v>
      </c>
      <c r="D278">
        <v>1070.623</v>
      </c>
      <c r="E278">
        <v>601.101</v>
      </c>
      <c r="F278">
        <v>1671.7239999999999</v>
      </c>
      <c r="G278">
        <v>440.71</v>
      </c>
      <c r="H278">
        <v>251.286</v>
      </c>
      <c r="I278">
        <v>691.99599999999998</v>
      </c>
      <c r="J278">
        <v>557.02499999999998</v>
      </c>
      <c r="K278">
        <v>1249.021</v>
      </c>
      <c r="L278">
        <v>1878.413</v>
      </c>
      <c r="M278">
        <v>282.99799999999999</v>
      </c>
      <c r="N278">
        <v>2161.4110000000001</v>
      </c>
      <c r="O278">
        <v>627.322</v>
      </c>
      <c r="P278">
        <v>2788.7330000000002</v>
      </c>
    </row>
    <row r="279" spans="1:16" x14ac:dyDescent="0.35">
      <c r="A279" s="6">
        <v>34790</v>
      </c>
      <c r="B279">
        <v>591.20600000000002</v>
      </c>
      <c r="C279">
        <v>233.97399999999999</v>
      </c>
      <c r="D279">
        <v>825.18</v>
      </c>
      <c r="E279">
        <v>514.25599999999997</v>
      </c>
      <c r="F279">
        <v>1339.4359999999999</v>
      </c>
      <c r="G279">
        <v>342.04199999999997</v>
      </c>
      <c r="H279">
        <v>242.374</v>
      </c>
      <c r="I279">
        <v>584.41499999999996</v>
      </c>
      <c r="J279">
        <v>532.72</v>
      </c>
      <c r="K279">
        <v>1117.135</v>
      </c>
      <c r="L279">
        <v>1838.317</v>
      </c>
      <c r="M279">
        <v>279.327</v>
      </c>
      <c r="N279">
        <v>2117.643</v>
      </c>
      <c r="O279">
        <v>613.93899999999996</v>
      </c>
      <c r="P279">
        <v>2731.5819999999999</v>
      </c>
    </row>
    <row r="280" spans="1:16" x14ac:dyDescent="0.35">
      <c r="A280" s="6">
        <v>34820</v>
      </c>
      <c r="B280">
        <v>407.99599999999998</v>
      </c>
      <c r="C280">
        <v>239.119</v>
      </c>
      <c r="D280">
        <v>647.11599999999999</v>
      </c>
      <c r="E280">
        <v>561.84699999999998</v>
      </c>
      <c r="F280">
        <v>1208.962</v>
      </c>
      <c r="G280">
        <v>256.642</v>
      </c>
      <c r="H280">
        <v>252.59399999999999</v>
      </c>
      <c r="I280">
        <v>509.23599999999999</v>
      </c>
      <c r="J280">
        <v>593.50900000000001</v>
      </c>
      <c r="K280">
        <v>1102.7449999999999</v>
      </c>
      <c r="L280">
        <v>1853.3030000000001</v>
      </c>
      <c r="M280">
        <v>290.31799999999998</v>
      </c>
      <c r="N280">
        <v>2143.62</v>
      </c>
      <c r="O280">
        <v>682.14599999999996</v>
      </c>
      <c r="P280">
        <v>2825.7660000000001</v>
      </c>
    </row>
    <row r="281" spans="1:16" x14ac:dyDescent="0.35">
      <c r="A281" s="6">
        <v>34851</v>
      </c>
      <c r="B281">
        <v>291.23500000000001</v>
      </c>
      <c r="C281">
        <v>287.351</v>
      </c>
      <c r="D281">
        <v>578.58600000000001</v>
      </c>
      <c r="E281">
        <v>662.24699999999996</v>
      </c>
      <c r="F281">
        <v>1240.8330000000001</v>
      </c>
      <c r="G281">
        <v>202.54499999999999</v>
      </c>
      <c r="H281">
        <v>282.41699999999997</v>
      </c>
      <c r="I281">
        <v>484.96100000000001</v>
      </c>
      <c r="J281">
        <v>650.875</v>
      </c>
      <c r="K281">
        <v>1135.836</v>
      </c>
      <c r="L281">
        <v>1830.37</v>
      </c>
      <c r="M281">
        <v>298.90300000000002</v>
      </c>
      <c r="N281">
        <v>2129.2730000000001</v>
      </c>
      <c r="O281">
        <v>688.86900000000003</v>
      </c>
      <c r="P281">
        <v>2818.1419999999998</v>
      </c>
    </row>
    <row r="282" spans="1:16" x14ac:dyDescent="0.35">
      <c r="A282" s="6">
        <v>34881</v>
      </c>
      <c r="B282">
        <v>255.48400000000001</v>
      </c>
      <c r="C282">
        <v>354.91800000000001</v>
      </c>
      <c r="D282">
        <v>610.40200000000004</v>
      </c>
      <c r="E282">
        <v>868.31299999999999</v>
      </c>
      <c r="F282">
        <v>1478.7149999999999</v>
      </c>
      <c r="G282">
        <v>195.43</v>
      </c>
      <c r="H282">
        <v>308.50099999999998</v>
      </c>
      <c r="I282">
        <v>503.93099999999998</v>
      </c>
      <c r="J282">
        <v>754.75300000000004</v>
      </c>
      <c r="K282">
        <v>1258.684</v>
      </c>
      <c r="L282">
        <v>1882.12</v>
      </c>
      <c r="M282">
        <v>295.738</v>
      </c>
      <c r="N282">
        <v>2177.857</v>
      </c>
      <c r="O282">
        <v>723.52700000000004</v>
      </c>
      <c r="P282">
        <v>2901.384</v>
      </c>
    </row>
    <row r="283" spans="1:16" x14ac:dyDescent="0.35">
      <c r="A283" s="6">
        <v>34912</v>
      </c>
      <c r="B283">
        <v>242.506</v>
      </c>
      <c r="C283">
        <v>392.05</v>
      </c>
      <c r="D283">
        <v>634.55600000000004</v>
      </c>
      <c r="E283">
        <v>940.99099999999999</v>
      </c>
      <c r="F283">
        <v>1575.547</v>
      </c>
      <c r="G283">
        <v>199.09</v>
      </c>
      <c r="H283">
        <v>318.44</v>
      </c>
      <c r="I283">
        <v>517.53099999999995</v>
      </c>
      <c r="J283">
        <v>764.31399999999996</v>
      </c>
      <c r="K283">
        <v>1281.8440000000001</v>
      </c>
      <c r="L283">
        <v>1945.2239999999999</v>
      </c>
      <c r="M283">
        <v>308.17099999999999</v>
      </c>
      <c r="N283">
        <v>2253.395</v>
      </c>
      <c r="O283">
        <v>739.66600000000005</v>
      </c>
      <c r="P283">
        <v>2993.06</v>
      </c>
    </row>
    <row r="284" spans="1:16" x14ac:dyDescent="0.35">
      <c r="A284" s="6">
        <v>34943</v>
      </c>
      <c r="B284">
        <v>265.65699999999998</v>
      </c>
      <c r="C284">
        <v>320.387</v>
      </c>
      <c r="D284">
        <v>586.04399999999998</v>
      </c>
      <c r="E284">
        <v>662.05399999999997</v>
      </c>
      <c r="F284">
        <v>1248.0989999999999</v>
      </c>
      <c r="G284">
        <v>202.18100000000001</v>
      </c>
      <c r="H284">
        <v>292.09300000000002</v>
      </c>
      <c r="I284">
        <v>494.274</v>
      </c>
      <c r="J284">
        <v>603.58699999999999</v>
      </c>
      <c r="K284">
        <v>1097.8610000000001</v>
      </c>
      <c r="L284">
        <v>1912.498</v>
      </c>
      <c r="M284">
        <v>293.52</v>
      </c>
      <c r="N284">
        <v>2206.018</v>
      </c>
      <c r="O284">
        <v>606.53499999999997</v>
      </c>
      <c r="P284">
        <v>2812.5529999999999</v>
      </c>
    </row>
    <row r="285" spans="1:16" x14ac:dyDescent="0.35">
      <c r="A285" s="6">
        <v>34973</v>
      </c>
      <c r="B285">
        <v>366.66800000000001</v>
      </c>
      <c r="C285">
        <v>254.89099999999999</v>
      </c>
      <c r="D285">
        <v>621.55899999999997</v>
      </c>
      <c r="E285">
        <v>563.81500000000005</v>
      </c>
      <c r="F285">
        <v>1185.374</v>
      </c>
      <c r="G285">
        <v>246.81899999999999</v>
      </c>
      <c r="H285">
        <v>273.05</v>
      </c>
      <c r="I285">
        <v>519.86900000000003</v>
      </c>
      <c r="J285">
        <v>603.98199999999997</v>
      </c>
      <c r="K285">
        <v>1123.8510000000001</v>
      </c>
      <c r="L285">
        <v>1942.9929999999999</v>
      </c>
      <c r="M285">
        <v>293.09399999999999</v>
      </c>
      <c r="N285">
        <v>2236.087</v>
      </c>
      <c r="O285">
        <v>648.31899999999996</v>
      </c>
      <c r="P285">
        <v>2884.4059999999999</v>
      </c>
    </row>
    <row r="286" spans="1:16" x14ac:dyDescent="0.35">
      <c r="A286" s="6">
        <v>35004</v>
      </c>
      <c r="B286">
        <v>683.06799999999998</v>
      </c>
      <c r="C286">
        <v>262.47300000000001</v>
      </c>
      <c r="D286">
        <v>945.54100000000005</v>
      </c>
      <c r="E286">
        <v>589.23800000000006</v>
      </c>
      <c r="F286">
        <v>1534.78</v>
      </c>
      <c r="G286">
        <v>397.541</v>
      </c>
      <c r="H286">
        <v>257.41199999999998</v>
      </c>
      <c r="I286">
        <v>654.95299999999997</v>
      </c>
      <c r="J286">
        <v>577.87599999999998</v>
      </c>
      <c r="K286">
        <v>1232.829</v>
      </c>
      <c r="L286">
        <v>1906.5409999999999</v>
      </c>
      <c r="M286">
        <v>282.17500000000001</v>
      </c>
      <c r="N286">
        <v>2188.7159999999999</v>
      </c>
      <c r="O286">
        <v>633.46799999999996</v>
      </c>
      <c r="P286">
        <v>2822.1840000000002</v>
      </c>
    </row>
    <row r="287" spans="1:16" x14ac:dyDescent="0.35">
      <c r="A287" s="6">
        <v>35034</v>
      </c>
      <c r="B287">
        <v>1004.271</v>
      </c>
      <c r="C287">
        <v>315.31700000000001</v>
      </c>
      <c r="D287">
        <v>1319.588</v>
      </c>
      <c r="E287">
        <v>726.88199999999995</v>
      </c>
      <c r="F287">
        <v>2046.4690000000001</v>
      </c>
      <c r="G287">
        <v>551.36599999999999</v>
      </c>
      <c r="H287">
        <v>264.68700000000001</v>
      </c>
      <c r="I287">
        <v>816.053</v>
      </c>
      <c r="J287">
        <v>610.16600000000005</v>
      </c>
      <c r="K287">
        <v>1426.2190000000001</v>
      </c>
      <c r="L287">
        <v>1964.6210000000001</v>
      </c>
      <c r="M287">
        <v>281.428</v>
      </c>
      <c r="N287">
        <v>2246.049</v>
      </c>
      <c r="O287">
        <v>648.75900000000001</v>
      </c>
      <c r="P287">
        <v>2894.8090000000002</v>
      </c>
    </row>
    <row r="288" spans="1:16" x14ac:dyDescent="0.35">
      <c r="A288" s="6">
        <v>35065</v>
      </c>
      <c r="B288">
        <v>1204.23</v>
      </c>
      <c r="C288">
        <v>370.613</v>
      </c>
      <c r="D288">
        <v>1574.8430000000001</v>
      </c>
      <c r="E288">
        <v>817.05</v>
      </c>
      <c r="F288">
        <v>2391.893</v>
      </c>
      <c r="G288">
        <v>609.60299999999995</v>
      </c>
      <c r="H288">
        <v>273.851</v>
      </c>
      <c r="I288">
        <v>883.45500000000004</v>
      </c>
      <c r="J288">
        <v>603.73</v>
      </c>
      <c r="K288">
        <v>1487.1849999999999</v>
      </c>
      <c r="L288">
        <v>2005.1690000000001</v>
      </c>
      <c r="M288">
        <v>282.81200000000001</v>
      </c>
      <c r="N288">
        <v>2287.9810000000002</v>
      </c>
      <c r="O288">
        <v>623.48500000000001</v>
      </c>
      <c r="P288">
        <v>2911.4670000000001</v>
      </c>
    </row>
    <row r="289" spans="1:16" x14ac:dyDescent="0.35">
      <c r="A289" s="6">
        <v>35096</v>
      </c>
      <c r="B289">
        <v>1077.624</v>
      </c>
      <c r="C289">
        <v>327.95299999999997</v>
      </c>
      <c r="D289">
        <v>1405.577</v>
      </c>
      <c r="E289">
        <v>689.39700000000005</v>
      </c>
      <c r="F289">
        <v>2094.9740000000002</v>
      </c>
      <c r="G289">
        <v>562.06299999999999</v>
      </c>
      <c r="H289">
        <v>262.99799999999999</v>
      </c>
      <c r="I289">
        <v>825.06100000000004</v>
      </c>
      <c r="J289">
        <v>552.85400000000004</v>
      </c>
      <c r="K289">
        <v>1377.9159999999999</v>
      </c>
      <c r="L289">
        <v>1854.932</v>
      </c>
      <c r="M289">
        <v>281.505</v>
      </c>
      <c r="N289">
        <v>2136.4369999999999</v>
      </c>
      <c r="O289">
        <v>591.75800000000004</v>
      </c>
      <c r="P289">
        <v>2728.1959999999999</v>
      </c>
    </row>
    <row r="290" spans="1:16" x14ac:dyDescent="0.35">
      <c r="A290" s="6">
        <v>35125</v>
      </c>
      <c r="B290">
        <v>932.84900000000005</v>
      </c>
      <c r="C290">
        <v>296.98099999999999</v>
      </c>
      <c r="D290">
        <v>1229.83</v>
      </c>
      <c r="E290">
        <v>658.39300000000003</v>
      </c>
      <c r="F290">
        <v>1888.223</v>
      </c>
      <c r="G290">
        <v>494.54700000000003</v>
      </c>
      <c r="H290">
        <v>261.745</v>
      </c>
      <c r="I290">
        <v>756.29200000000003</v>
      </c>
      <c r="J290">
        <v>580.27700000000004</v>
      </c>
      <c r="K290">
        <v>1336.57</v>
      </c>
      <c r="L290">
        <v>1989.7909999999999</v>
      </c>
      <c r="M290">
        <v>289.63600000000002</v>
      </c>
      <c r="N290">
        <v>2279.4270000000001</v>
      </c>
      <c r="O290">
        <v>642.11099999999999</v>
      </c>
      <c r="P290">
        <v>2921.538</v>
      </c>
    </row>
    <row r="291" spans="1:16" x14ac:dyDescent="0.35">
      <c r="A291" s="6">
        <v>35156</v>
      </c>
      <c r="B291">
        <v>649.34100000000001</v>
      </c>
      <c r="C291">
        <v>254.58500000000001</v>
      </c>
      <c r="D291">
        <v>903.92600000000004</v>
      </c>
      <c r="E291">
        <v>554.673</v>
      </c>
      <c r="F291">
        <v>1458.5989999999999</v>
      </c>
      <c r="G291">
        <v>371.61099999999999</v>
      </c>
      <c r="H291">
        <v>249.65299999999999</v>
      </c>
      <c r="I291">
        <v>621.26400000000001</v>
      </c>
      <c r="J291">
        <v>543.92700000000002</v>
      </c>
      <c r="K291">
        <v>1165.191</v>
      </c>
      <c r="L291">
        <v>1848.4</v>
      </c>
      <c r="M291">
        <v>280.36599999999999</v>
      </c>
      <c r="N291">
        <v>2128.7660000000001</v>
      </c>
      <c r="O291">
        <v>610.84100000000001</v>
      </c>
      <c r="P291">
        <v>2739.607</v>
      </c>
    </row>
    <row r="292" spans="1:16" x14ac:dyDescent="0.35">
      <c r="A292" s="6">
        <v>35186</v>
      </c>
      <c r="B292">
        <v>418.59800000000001</v>
      </c>
      <c r="C292">
        <v>254.32599999999999</v>
      </c>
      <c r="D292">
        <v>672.92499999999995</v>
      </c>
      <c r="E292">
        <v>622.36199999999997</v>
      </c>
      <c r="F292">
        <v>1295.287</v>
      </c>
      <c r="G292">
        <v>256.99400000000003</v>
      </c>
      <c r="H292">
        <v>266.404</v>
      </c>
      <c r="I292">
        <v>523.39800000000002</v>
      </c>
      <c r="J292">
        <v>651.91800000000001</v>
      </c>
      <c r="K292">
        <v>1175.316</v>
      </c>
      <c r="L292">
        <v>1881.7170000000001</v>
      </c>
      <c r="M292">
        <v>295.661</v>
      </c>
      <c r="N292">
        <v>2177.3780000000002</v>
      </c>
      <c r="O292">
        <v>723.51300000000003</v>
      </c>
      <c r="P292">
        <v>2900.8919999999998</v>
      </c>
    </row>
    <row r="293" spans="1:16" x14ac:dyDescent="0.35">
      <c r="A293" s="6">
        <v>35217</v>
      </c>
      <c r="B293">
        <v>294.45999999999998</v>
      </c>
      <c r="C293">
        <v>310.31099999999998</v>
      </c>
      <c r="D293">
        <v>604.77099999999996</v>
      </c>
      <c r="E293">
        <v>727.18600000000004</v>
      </c>
      <c r="F293">
        <v>1331.9570000000001</v>
      </c>
      <c r="G293">
        <v>203.70599999999999</v>
      </c>
      <c r="H293">
        <v>293.52300000000002</v>
      </c>
      <c r="I293">
        <v>497.22899999999998</v>
      </c>
      <c r="J293">
        <v>687.84699999999998</v>
      </c>
      <c r="K293">
        <v>1185.076</v>
      </c>
      <c r="L293">
        <v>1907.3030000000001</v>
      </c>
      <c r="M293">
        <v>302.00900000000001</v>
      </c>
      <c r="N293">
        <v>2209.3119999999999</v>
      </c>
      <c r="O293">
        <v>707.73199999999997</v>
      </c>
      <c r="P293">
        <v>2917.0439999999999</v>
      </c>
    </row>
    <row r="294" spans="1:16" x14ac:dyDescent="0.35">
      <c r="A294" s="6">
        <v>35247</v>
      </c>
      <c r="B294">
        <v>250.511</v>
      </c>
      <c r="C294">
        <v>362.1</v>
      </c>
      <c r="D294">
        <v>612.61099999999999</v>
      </c>
      <c r="E294">
        <v>863.33</v>
      </c>
      <c r="F294">
        <v>1475.941</v>
      </c>
      <c r="G294">
        <v>194.91</v>
      </c>
      <c r="H294">
        <v>309.90499999999997</v>
      </c>
      <c r="I294">
        <v>504.815</v>
      </c>
      <c r="J294">
        <v>738.88499999999999</v>
      </c>
      <c r="K294">
        <v>1243.7</v>
      </c>
      <c r="L294">
        <v>1919.3579999999999</v>
      </c>
      <c r="M294">
        <v>302.286</v>
      </c>
      <c r="N294">
        <v>2221.6439999999998</v>
      </c>
      <c r="O294">
        <v>720.71900000000005</v>
      </c>
      <c r="P294">
        <v>2942.3629999999998</v>
      </c>
    </row>
    <row r="295" spans="1:16" x14ac:dyDescent="0.35">
      <c r="A295" s="6">
        <v>35278</v>
      </c>
      <c r="B295">
        <v>247.70400000000001</v>
      </c>
      <c r="C295">
        <v>360.16199999999998</v>
      </c>
      <c r="D295">
        <v>607.86599999999999</v>
      </c>
      <c r="E295">
        <v>840.33799999999997</v>
      </c>
      <c r="F295">
        <v>1448.203</v>
      </c>
      <c r="G295">
        <v>192.86799999999999</v>
      </c>
      <c r="H295">
        <v>317.62900000000002</v>
      </c>
      <c r="I295">
        <v>510.49599999999998</v>
      </c>
      <c r="J295">
        <v>741.09900000000005</v>
      </c>
      <c r="K295">
        <v>1251.595</v>
      </c>
      <c r="L295">
        <v>1985.6890000000001</v>
      </c>
      <c r="M295">
        <v>309.77600000000001</v>
      </c>
      <c r="N295">
        <v>2295.4650000000001</v>
      </c>
      <c r="O295">
        <v>722.77599999999995</v>
      </c>
      <c r="P295">
        <v>3018.241</v>
      </c>
    </row>
    <row r="296" spans="1:16" x14ac:dyDescent="0.35">
      <c r="A296" s="6">
        <v>35309</v>
      </c>
      <c r="B296">
        <v>275.30099999999999</v>
      </c>
      <c r="C296">
        <v>312.49</v>
      </c>
      <c r="D296">
        <v>587.79100000000005</v>
      </c>
      <c r="E296">
        <v>659.33399999999995</v>
      </c>
      <c r="F296">
        <v>1247.125</v>
      </c>
      <c r="G296">
        <v>196.42599999999999</v>
      </c>
      <c r="H296">
        <v>298.88299999999998</v>
      </c>
      <c r="I296">
        <v>495.30900000000003</v>
      </c>
      <c r="J296">
        <v>630.62599999999998</v>
      </c>
      <c r="K296">
        <v>1125.9349999999999</v>
      </c>
      <c r="L296">
        <v>1885.46</v>
      </c>
      <c r="M296">
        <v>301.55700000000002</v>
      </c>
      <c r="N296">
        <v>2187.0169999999998</v>
      </c>
      <c r="O296">
        <v>636.26599999999996</v>
      </c>
      <c r="P296">
        <v>2823.2829999999999</v>
      </c>
    </row>
    <row r="297" spans="1:16" x14ac:dyDescent="0.35">
      <c r="A297" s="6">
        <v>35339</v>
      </c>
      <c r="B297">
        <v>410.34500000000003</v>
      </c>
      <c r="C297">
        <v>257.19400000000002</v>
      </c>
      <c r="D297">
        <v>667.53899999999999</v>
      </c>
      <c r="E297">
        <v>574.50900000000001</v>
      </c>
      <c r="F297">
        <v>1242.048</v>
      </c>
      <c r="G297">
        <v>257.46699999999998</v>
      </c>
      <c r="H297">
        <v>275.71100000000001</v>
      </c>
      <c r="I297">
        <v>533.178</v>
      </c>
      <c r="J297">
        <v>615.87099999999998</v>
      </c>
      <c r="K297">
        <v>1149.049</v>
      </c>
      <c r="L297">
        <v>2103.6869999999999</v>
      </c>
      <c r="M297">
        <v>302.42500000000001</v>
      </c>
      <c r="N297">
        <v>2406.1109999999999</v>
      </c>
      <c r="O297">
        <v>675.54300000000001</v>
      </c>
      <c r="P297">
        <v>3081.6550000000002</v>
      </c>
    </row>
    <row r="298" spans="1:16" x14ac:dyDescent="0.35">
      <c r="A298" s="6">
        <v>35370</v>
      </c>
      <c r="B298">
        <v>721.35500000000002</v>
      </c>
      <c r="C298">
        <v>267.00599999999997</v>
      </c>
      <c r="D298">
        <v>988.36099999999999</v>
      </c>
      <c r="E298">
        <v>609.63499999999999</v>
      </c>
      <c r="F298">
        <v>1597.9960000000001</v>
      </c>
      <c r="G298">
        <v>402.089</v>
      </c>
      <c r="H298">
        <v>262.755</v>
      </c>
      <c r="I298">
        <v>664.84400000000005</v>
      </c>
      <c r="J298">
        <v>599.92899999999997</v>
      </c>
      <c r="K298">
        <v>1264.7729999999999</v>
      </c>
      <c r="L298">
        <v>1979.162</v>
      </c>
      <c r="M298">
        <v>290.464</v>
      </c>
      <c r="N298">
        <v>2269.6260000000002</v>
      </c>
      <c r="O298">
        <v>663.19600000000003</v>
      </c>
      <c r="P298">
        <v>2932.8220000000001</v>
      </c>
    </row>
    <row r="299" spans="1:16" x14ac:dyDescent="0.35">
      <c r="A299" s="6">
        <v>35400</v>
      </c>
      <c r="B299">
        <v>982.86</v>
      </c>
      <c r="C299">
        <v>319.81</v>
      </c>
      <c r="D299">
        <v>1302.67</v>
      </c>
      <c r="E299">
        <v>722.18799999999999</v>
      </c>
      <c r="F299">
        <v>2024.8579999999999</v>
      </c>
      <c r="G299">
        <v>531.45299999999997</v>
      </c>
      <c r="H299">
        <v>270.911</v>
      </c>
      <c r="I299">
        <v>802.36400000000003</v>
      </c>
      <c r="J299">
        <v>611.76499999999999</v>
      </c>
      <c r="K299">
        <v>1414.1279999999999</v>
      </c>
      <c r="L299">
        <v>1982.4870000000001</v>
      </c>
      <c r="M299">
        <v>288.25299999999999</v>
      </c>
      <c r="N299">
        <v>2270.7399999999998</v>
      </c>
      <c r="O299">
        <v>650.928</v>
      </c>
      <c r="P299">
        <v>2921.6669999999999</v>
      </c>
    </row>
    <row r="300" spans="1:16" x14ac:dyDescent="0.35">
      <c r="A300" s="6">
        <v>35431</v>
      </c>
      <c r="B300">
        <v>1169.1880000000001</v>
      </c>
      <c r="C300">
        <v>362.13900000000001</v>
      </c>
      <c r="D300">
        <v>1531.327</v>
      </c>
      <c r="E300">
        <v>794.83600000000001</v>
      </c>
      <c r="F300">
        <v>2326.163</v>
      </c>
      <c r="G300">
        <v>606.47500000000002</v>
      </c>
      <c r="H300">
        <v>289.11</v>
      </c>
      <c r="I300">
        <v>895.58500000000004</v>
      </c>
      <c r="J300">
        <v>634.54899999999998</v>
      </c>
      <c r="K300">
        <v>1530.134</v>
      </c>
      <c r="L300">
        <v>2061.3989999999999</v>
      </c>
      <c r="M300">
        <v>286.56099999999998</v>
      </c>
      <c r="N300">
        <v>2347.9609999999998</v>
      </c>
      <c r="O300">
        <v>628.95500000000004</v>
      </c>
      <c r="P300">
        <v>2976.9160000000002</v>
      </c>
    </row>
    <row r="301" spans="1:16" x14ac:dyDescent="0.35">
      <c r="A301" s="6">
        <v>35462</v>
      </c>
      <c r="B301">
        <v>968.58600000000001</v>
      </c>
      <c r="C301">
        <v>307.935</v>
      </c>
      <c r="D301">
        <v>1276.521</v>
      </c>
      <c r="E301">
        <v>619.90899999999999</v>
      </c>
      <c r="F301">
        <v>1896.43</v>
      </c>
      <c r="G301">
        <v>526.29499999999996</v>
      </c>
      <c r="H301">
        <v>267.48200000000003</v>
      </c>
      <c r="I301">
        <v>793.77800000000002</v>
      </c>
      <c r="J301">
        <v>538.47299999999996</v>
      </c>
      <c r="K301">
        <v>1332.251</v>
      </c>
      <c r="L301">
        <v>1849.61</v>
      </c>
      <c r="M301">
        <v>278.89800000000002</v>
      </c>
      <c r="N301">
        <v>2128.5079999999998</v>
      </c>
      <c r="O301">
        <v>561.45399999999995</v>
      </c>
      <c r="P301">
        <v>2689.962</v>
      </c>
    </row>
    <row r="302" spans="1:16" x14ac:dyDescent="0.35">
      <c r="A302" s="6">
        <v>35490</v>
      </c>
      <c r="B302">
        <v>802.62599999999998</v>
      </c>
      <c r="C302">
        <v>277.81</v>
      </c>
      <c r="D302">
        <v>1080.4359999999999</v>
      </c>
      <c r="E302">
        <v>626.98500000000001</v>
      </c>
      <c r="F302">
        <v>1707.421</v>
      </c>
      <c r="G302">
        <v>459.15</v>
      </c>
      <c r="H302">
        <v>267.83999999999997</v>
      </c>
      <c r="I302">
        <v>726.99</v>
      </c>
      <c r="J302">
        <v>604.48400000000004</v>
      </c>
      <c r="K302">
        <v>1331.4749999999999</v>
      </c>
      <c r="L302">
        <v>1962.836</v>
      </c>
      <c r="M302">
        <v>284.06200000000001</v>
      </c>
      <c r="N302">
        <v>2246.8980000000001</v>
      </c>
      <c r="O302">
        <v>641.09500000000003</v>
      </c>
      <c r="P302">
        <v>2887.9920000000002</v>
      </c>
    </row>
    <row r="303" spans="1:16" x14ac:dyDescent="0.35">
      <c r="A303" s="6">
        <v>35521</v>
      </c>
      <c r="B303">
        <v>603.58500000000004</v>
      </c>
      <c r="C303">
        <v>248.19800000000001</v>
      </c>
      <c r="D303">
        <v>851.78300000000002</v>
      </c>
      <c r="E303">
        <v>541.04300000000001</v>
      </c>
      <c r="F303">
        <v>1392.826</v>
      </c>
      <c r="G303">
        <v>358.053</v>
      </c>
      <c r="H303">
        <v>263.84899999999999</v>
      </c>
      <c r="I303">
        <v>621.90200000000004</v>
      </c>
      <c r="J303">
        <v>575.16</v>
      </c>
      <c r="K303">
        <v>1197.0630000000001</v>
      </c>
      <c r="L303">
        <v>1955.3219999999999</v>
      </c>
      <c r="M303">
        <v>287.649</v>
      </c>
      <c r="N303">
        <v>2242.9720000000002</v>
      </c>
      <c r="O303">
        <v>627.04200000000003</v>
      </c>
      <c r="P303">
        <v>2870.0140000000001</v>
      </c>
    </row>
    <row r="304" spans="1:16" x14ac:dyDescent="0.35">
      <c r="A304" s="6">
        <v>35551</v>
      </c>
      <c r="B304">
        <v>424.49900000000002</v>
      </c>
      <c r="C304">
        <v>241.49600000000001</v>
      </c>
      <c r="D304">
        <v>665.99400000000003</v>
      </c>
      <c r="E304">
        <v>570.45000000000005</v>
      </c>
      <c r="F304">
        <v>1236.444</v>
      </c>
      <c r="G304">
        <v>279.61200000000002</v>
      </c>
      <c r="H304">
        <v>269.82600000000002</v>
      </c>
      <c r="I304">
        <v>549.43799999999999</v>
      </c>
      <c r="J304">
        <v>637.37099999999998</v>
      </c>
      <c r="K304">
        <v>1186.809</v>
      </c>
      <c r="L304">
        <v>1945.441</v>
      </c>
      <c r="M304">
        <v>295.238</v>
      </c>
      <c r="N304">
        <v>2240.6790000000001</v>
      </c>
      <c r="O304">
        <v>697.39800000000002</v>
      </c>
      <c r="P304">
        <v>2938.076</v>
      </c>
    </row>
    <row r="305" spans="1:16" x14ac:dyDescent="0.35">
      <c r="A305" s="6">
        <v>35582</v>
      </c>
      <c r="B305">
        <v>291.12799999999999</v>
      </c>
      <c r="C305">
        <v>285.19099999999997</v>
      </c>
      <c r="D305">
        <v>576.31899999999996</v>
      </c>
      <c r="E305">
        <v>675.50400000000002</v>
      </c>
      <c r="F305">
        <v>1251.8230000000001</v>
      </c>
      <c r="G305">
        <v>226.685</v>
      </c>
      <c r="H305">
        <v>300.83800000000002</v>
      </c>
      <c r="I305">
        <v>527.52300000000002</v>
      </c>
      <c r="J305">
        <v>712.56600000000003</v>
      </c>
      <c r="K305">
        <v>1240.0889999999999</v>
      </c>
      <c r="L305">
        <v>1893.653</v>
      </c>
      <c r="M305">
        <v>304.55500000000001</v>
      </c>
      <c r="N305">
        <v>2198.2080000000001</v>
      </c>
      <c r="O305">
        <v>721.36900000000003</v>
      </c>
      <c r="P305">
        <v>2919.5770000000002</v>
      </c>
    </row>
    <row r="306" spans="1:16" x14ac:dyDescent="0.35">
      <c r="A306" s="6">
        <v>35612</v>
      </c>
      <c r="B306">
        <v>252.881</v>
      </c>
      <c r="C306">
        <v>373.03800000000001</v>
      </c>
      <c r="D306">
        <v>625.91800000000001</v>
      </c>
      <c r="E306">
        <v>910.39</v>
      </c>
      <c r="F306">
        <v>1536.308</v>
      </c>
      <c r="G306">
        <v>219.12200000000001</v>
      </c>
      <c r="H306">
        <v>333.822</v>
      </c>
      <c r="I306">
        <v>552.94399999999996</v>
      </c>
      <c r="J306">
        <v>814.68499999999995</v>
      </c>
      <c r="K306">
        <v>1367.6289999999999</v>
      </c>
      <c r="L306">
        <v>1971.9670000000001</v>
      </c>
      <c r="M306">
        <v>302.47899999999998</v>
      </c>
      <c r="N306">
        <v>2274.4459999999999</v>
      </c>
      <c r="O306">
        <v>738.19299999999998</v>
      </c>
      <c r="P306">
        <v>3012.6379999999999</v>
      </c>
    </row>
    <row r="307" spans="1:16" x14ac:dyDescent="0.35">
      <c r="A307" s="6">
        <v>35643</v>
      </c>
      <c r="B307">
        <v>245.29900000000001</v>
      </c>
      <c r="C307">
        <v>364.98</v>
      </c>
      <c r="D307">
        <v>610.279</v>
      </c>
      <c r="E307">
        <v>853.76300000000003</v>
      </c>
      <c r="F307">
        <v>1464.0419999999999</v>
      </c>
      <c r="G307">
        <v>213.547</v>
      </c>
      <c r="H307">
        <v>325.83499999999998</v>
      </c>
      <c r="I307">
        <v>539.38199999999995</v>
      </c>
      <c r="J307">
        <v>762.19500000000005</v>
      </c>
      <c r="K307">
        <v>1301.578</v>
      </c>
      <c r="L307">
        <v>1980.194</v>
      </c>
      <c r="M307">
        <v>312.07499999999999</v>
      </c>
      <c r="N307">
        <v>2292.268</v>
      </c>
      <c r="O307">
        <v>730.00699999999995</v>
      </c>
      <c r="P307">
        <v>3022.2759999999998</v>
      </c>
    </row>
    <row r="308" spans="1:16" x14ac:dyDescent="0.35">
      <c r="A308" s="6">
        <v>35674</v>
      </c>
      <c r="B308">
        <v>258.73099999999999</v>
      </c>
      <c r="C308">
        <v>323.46300000000002</v>
      </c>
      <c r="D308">
        <v>582.19399999999996</v>
      </c>
      <c r="E308">
        <v>698.14300000000003</v>
      </c>
      <c r="F308">
        <v>1280.337</v>
      </c>
      <c r="G308">
        <v>214.36199999999999</v>
      </c>
      <c r="H308">
        <v>318.303</v>
      </c>
      <c r="I308">
        <v>532.66499999999996</v>
      </c>
      <c r="J308">
        <v>687.00599999999997</v>
      </c>
      <c r="K308">
        <v>1219.672</v>
      </c>
      <c r="L308">
        <v>1928.8320000000001</v>
      </c>
      <c r="M308">
        <v>307.69299999999998</v>
      </c>
      <c r="N308">
        <v>2236.5250000000001</v>
      </c>
      <c r="O308">
        <v>664.10599999999999</v>
      </c>
      <c r="P308">
        <v>2900.6309999999999</v>
      </c>
    </row>
    <row r="309" spans="1:16" x14ac:dyDescent="0.35">
      <c r="A309" s="6">
        <v>35704</v>
      </c>
      <c r="B309">
        <v>384.31400000000002</v>
      </c>
      <c r="C309">
        <v>287.024</v>
      </c>
      <c r="D309">
        <v>671.33699999999999</v>
      </c>
      <c r="E309">
        <v>619.61099999999999</v>
      </c>
      <c r="F309">
        <v>1290.9490000000001</v>
      </c>
      <c r="G309">
        <v>268.267</v>
      </c>
      <c r="H309">
        <v>304.36200000000002</v>
      </c>
      <c r="I309">
        <v>572.62900000000002</v>
      </c>
      <c r="J309">
        <v>657.04100000000005</v>
      </c>
      <c r="K309">
        <v>1229.67</v>
      </c>
      <c r="L309">
        <v>2074.7539999999999</v>
      </c>
      <c r="M309">
        <v>304.017</v>
      </c>
      <c r="N309">
        <v>2378.7710000000002</v>
      </c>
      <c r="O309">
        <v>656.29600000000005</v>
      </c>
      <c r="P309">
        <v>3035.067</v>
      </c>
    </row>
    <row r="310" spans="1:16" x14ac:dyDescent="0.35">
      <c r="A310" s="6">
        <v>35735</v>
      </c>
      <c r="B310">
        <v>676.34500000000003</v>
      </c>
      <c r="C310">
        <v>272.93799999999999</v>
      </c>
      <c r="D310">
        <v>949.28300000000002</v>
      </c>
      <c r="E310">
        <v>605.173</v>
      </c>
      <c r="F310">
        <v>1554.4559999999999</v>
      </c>
      <c r="G310">
        <v>395.84899999999999</v>
      </c>
      <c r="H310">
        <v>275.73700000000002</v>
      </c>
      <c r="I310">
        <v>671.58600000000001</v>
      </c>
      <c r="J310">
        <v>611.38099999999997</v>
      </c>
      <c r="K310">
        <v>1282.9670000000001</v>
      </c>
      <c r="L310">
        <v>1950.836</v>
      </c>
      <c r="M310">
        <v>291.21499999999997</v>
      </c>
      <c r="N310">
        <v>2242.0509999999999</v>
      </c>
      <c r="O310">
        <v>645.69799999999998</v>
      </c>
      <c r="P310">
        <v>2887.7489999999998</v>
      </c>
    </row>
    <row r="311" spans="1:16" x14ac:dyDescent="0.35">
      <c r="A311" s="6">
        <v>35765</v>
      </c>
      <c r="B311">
        <v>954.11300000000006</v>
      </c>
      <c r="C311">
        <v>326.69200000000001</v>
      </c>
      <c r="D311">
        <v>1280.806</v>
      </c>
      <c r="E311">
        <v>744.93899999999996</v>
      </c>
      <c r="F311">
        <v>2025.7449999999999</v>
      </c>
      <c r="G311">
        <v>528.31700000000001</v>
      </c>
      <c r="H311">
        <v>285.84199999999998</v>
      </c>
      <c r="I311">
        <v>814.15899999999999</v>
      </c>
      <c r="J311">
        <v>651.79100000000005</v>
      </c>
      <c r="K311">
        <v>1465.95</v>
      </c>
      <c r="L311">
        <v>2046.213</v>
      </c>
      <c r="M311">
        <v>287.88600000000002</v>
      </c>
      <c r="N311">
        <v>2334.0990000000002</v>
      </c>
      <c r="O311">
        <v>656.45100000000002</v>
      </c>
      <c r="P311">
        <v>2990.55</v>
      </c>
    </row>
    <row r="312" spans="1:16" x14ac:dyDescent="0.35">
      <c r="A312" s="6">
        <v>35796</v>
      </c>
      <c r="B312">
        <v>1033.182</v>
      </c>
      <c r="C312">
        <v>349.86900000000003</v>
      </c>
      <c r="D312">
        <v>1383.0509999999999</v>
      </c>
      <c r="E312">
        <v>767.46</v>
      </c>
      <c r="F312">
        <v>2150.511</v>
      </c>
      <c r="G312">
        <v>560.59799999999996</v>
      </c>
      <c r="H312">
        <v>290.779</v>
      </c>
      <c r="I312">
        <v>851.37699999999995</v>
      </c>
      <c r="J312">
        <v>637.84299999999996</v>
      </c>
      <c r="K312">
        <v>1489.22</v>
      </c>
      <c r="L312">
        <v>2015.143</v>
      </c>
      <c r="M312">
        <v>282.94499999999999</v>
      </c>
      <c r="N312">
        <v>2298.0880000000002</v>
      </c>
      <c r="O312">
        <v>620.65899999999999</v>
      </c>
      <c r="P312">
        <v>2918.7469999999998</v>
      </c>
    </row>
    <row r="313" spans="1:16" x14ac:dyDescent="0.35">
      <c r="A313" s="6">
        <v>35827</v>
      </c>
      <c r="B313">
        <v>884.29200000000003</v>
      </c>
      <c r="C313">
        <v>295.32799999999997</v>
      </c>
      <c r="D313">
        <v>1179.6199999999999</v>
      </c>
      <c r="E313">
        <v>608.23900000000003</v>
      </c>
      <c r="F313">
        <v>1787.8589999999999</v>
      </c>
      <c r="G313">
        <v>489.98899999999998</v>
      </c>
      <c r="H313">
        <v>270.82600000000002</v>
      </c>
      <c r="I313">
        <v>760.81399999999996</v>
      </c>
      <c r="J313">
        <v>557.77499999999998</v>
      </c>
      <c r="K313">
        <v>1318.5889999999999</v>
      </c>
      <c r="L313">
        <v>1808.3330000000001</v>
      </c>
      <c r="M313">
        <v>283.05</v>
      </c>
      <c r="N313">
        <v>2091.3829999999998</v>
      </c>
      <c r="O313">
        <v>582.952</v>
      </c>
      <c r="P313">
        <v>2674.335</v>
      </c>
    </row>
    <row r="314" spans="1:16" x14ac:dyDescent="0.35">
      <c r="A314" s="6">
        <v>35855</v>
      </c>
      <c r="B314">
        <v>844.35699999999997</v>
      </c>
      <c r="C314">
        <v>293.38400000000001</v>
      </c>
      <c r="D314">
        <v>1137.741</v>
      </c>
      <c r="E314">
        <v>667.44200000000001</v>
      </c>
      <c r="F314">
        <v>1805.183</v>
      </c>
      <c r="G314">
        <v>465.94799999999998</v>
      </c>
      <c r="H314">
        <v>281.20400000000001</v>
      </c>
      <c r="I314">
        <v>747.15099999999995</v>
      </c>
      <c r="J314">
        <v>639.73199999999997</v>
      </c>
      <c r="K314">
        <v>1386.884</v>
      </c>
      <c r="L314">
        <v>1940.6110000000001</v>
      </c>
      <c r="M314">
        <v>289.62</v>
      </c>
      <c r="N314">
        <v>2230.2310000000002</v>
      </c>
      <c r="O314">
        <v>658.87900000000002</v>
      </c>
      <c r="P314">
        <v>2889.11</v>
      </c>
    </row>
    <row r="315" spans="1:16" x14ac:dyDescent="0.35">
      <c r="A315" s="6">
        <v>35886</v>
      </c>
      <c r="B315">
        <v>559.43200000000002</v>
      </c>
      <c r="C315">
        <v>253.15299999999999</v>
      </c>
      <c r="D315">
        <v>812.58500000000004</v>
      </c>
      <c r="E315">
        <v>551.35400000000004</v>
      </c>
      <c r="F315">
        <v>1363.9390000000001</v>
      </c>
      <c r="G315">
        <v>336.55099999999999</v>
      </c>
      <c r="H315">
        <v>273.99900000000002</v>
      </c>
      <c r="I315">
        <v>610.54999999999995</v>
      </c>
      <c r="J315">
        <v>596.755</v>
      </c>
      <c r="K315">
        <v>1207.306</v>
      </c>
      <c r="L315">
        <v>1887.579</v>
      </c>
      <c r="M315">
        <v>288.88900000000001</v>
      </c>
      <c r="N315">
        <v>2176.4679999999998</v>
      </c>
      <c r="O315">
        <v>629.18299999999999</v>
      </c>
      <c r="P315">
        <v>2805.6509999999998</v>
      </c>
    </row>
    <row r="316" spans="1:16" x14ac:dyDescent="0.35">
      <c r="A316" s="6">
        <v>35916</v>
      </c>
      <c r="B316">
        <v>362.952</v>
      </c>
      <c r="C316">
        <v>264.49200000000002</v>
      </c>
      <c r="D316">
        <v>627.44399999999996</v>
      </c>
      <c r="E316">
        <v>651.11900000000003</v>
      </c>
      <c r="F316">
        <v>1278.5630000000001</v>
      </c>
      <c r="G316">
        <v>248.59899999999999</v>
      </c>
      <c r="H316">
        <v>293.67599999999999</v>
      </c>
      <c r="I316">
        <v>542.27499999999998</v>
      </c>
      <c r="J316">
        <v>722.96299999999997</v>
      </c>
      <c r="K316">
        <v>1265.239</v>
      </c>
      <c r="L316">
        <v>1877.46</v>
      </c>
      <c r="M316">
        <v>306.029</v>
      </c>
      <c r="N316">
        <v>2183.489</v>
      </c>
      <c r="O316">
        <v>753.37400000000002</v>
      </c>
      <c r="P316">
        <v>2936.8629999999998</v>
      </c>
    </row>
    <row r="317" spans="1:16" x14ac:dyDescent="0.35">
      <c r="A317" s="6">
        <v>35947</v>
      </c>
      <c r="B317">
        <v>276.80599999999998</v>
      </c>
      <c r="C317">
        <v>335.89299999999997</v>
      </c>
      <c r="D317">
        <v>612.69899999999996</v>
      </c>
      <c r="E317">
        <v>812.96500000000003</v>
      </c>
      <c r="F317">
        <v>1425.664</v>
      </c>
      <c r="G317">
        <v>207.9</v>
      </c>
      <c r="H317">
        <v>324.05700000000002</v>
      </c>
      <c r="I317">
        <v>531.95699999999999</v>
      </c>
      <c r="J317">
        <v>784.32</v>
      </c>
      <c r="K317">
        <v>1316.277</v>
      </c>
      <c r="L317">
        <v>1823.2719999999999</v>
      </c>
      <c r="M317">
        <v>307.596</v>
      </c>
      <c r="N317">
        <v>2130.8679999999999</v>
      </c>
      <c r="O317">
        <v>744.47900000000004</v>
      </c>
      <c r="P317">
        <v>2875.3470000000002</v>
      </c>
    </row>
    <row r="318" spans="1:16" x14ac:dyDescent="0.35">
      <c r="A318" s="6">
        <v>35977</v>
      </c>
      <c r="B318">
        <v>248.54599999999999</v>
      </c>
      <c r="C318">
        <v>414.46300000000002</v>
      </c>
      <c r="D318">
        <v>663.00900000000001</v>
      </c>
      <c r="E318">
        <v>998.82899999999995</v>
      </c>
      <c r="F318">
        <v>1661.838</v>
      </c>
      <c r="G318">
        <v>211.29300000000001</v>
      </c>
      <c r="H318">
        <v>349.65</v>
      </c>
      <c r="I318">
        <v>560.94200000000001</v>
      </c>
      <c r="J318">
        <v>842.63300000000004</v>
      </c>
      <c r="K318">
        <v>1403.575</v>
      </c>
      <c r="L318">
        <v>1954.76</v>
      </c>
      <c r="M318">
        <v>304.17</v>
      </c>
      <c r="N318">
        <v>2258.9299999999998</v>
      </c>
      <c r="O318">
        <v>733.029</v>
      </c>
      <c r="P318">
        <v>2991.9580000000001</v>
      </c>
    </row>
    <row r="319" spans="1:16" x14ac:dyDescent="0.35">
      <c r="A319" s="6">
        <v>36008</v>
      </c>
      <c r="B319">
        <v>236.964</v>
      </c>
      <c r="C319">
        <v>410.35300000000001</v>
      </c>
      <c r="D319">
        <v>647.31700000000001</v>
      </c>
      <c r="E319">
        <v>950.73800000000006</v>
      </c>
      <c r="F319">
        <v>1598.0550000000001</v>
      </c>
      <c r="G319">
        <v>213.81800000000001</v>
      </c>
      <c r="H319">
        <v>356.00799999999998</v>
      </c>
      <c r="I319">
        <v>569.82600000000002</v>
      </c>
      <c r="J319">
        <v>824.827</v>
      </c>
      <c r="K319">
        <v>1394.653</v>
      </c>
      <c r="L319">
        <v>1991.5920000000001</v>
      </c>
      <c r="M319">
        <v>319.35599999999999</v>
      </c>
      <c r="N319">
        <v>2310.9490000000001</v>
      </c>
      <c r="O319">
        <v>739.90899999999999</v>
      </c>
      <c r="P319">
        <v>3050.8580000000002</v>
      </c>
    </row>
    <row r="320" spans="1:16" x14ac:dyDescent="0.35">
      <c r="A320" s="6">
        <v>36039</v>
      </c>
      <c r="B320">
        <v>233.304</v>
      </c>
      <c r="C320">
        <v>363.85899999999998</v>
      </c>
      <c r="D320">
        <v>597.16200000000003</v>
      </c>
      <c r="E320">
        <v>782.255</v>
      </c>
      <c r="F320">
        <v>1379.4169999999999</v>
      </c>
      <c r="G320">
        <v>203.453</v>
      </c>
      <c r="H320">
        <v>341.81099999999998</v>
      </c>
      <c r="I320">
        <v>545.26499999999999</v>
      </c>
      <c r="J320">
        <v>734.85500000000002</v>
      </c>
      <c r="K320">
        <v>1280.1199999999999</v>
      </c>
      <c r="L320">
        <v>1911.1980000000001</v>
      </c>
      <c r="M320">
        <v>306.43299999999999</v>
      </c>
      <c r="N320">
        <v>2217.63</v>
      </c>
      <c r="O320">
        <v>658.79499999999996</v>
      </c>
      <c r="P320">
        <v>2876.4250000000002</v>
      </c>
    </row>
    <row r="321" spans="1:16" x14ac:dyDescent="0.35">
      <c r="A321" s="6">
        <v>36069</v>
      </c>
      <c r="B321">
        <v>348.01100000000002</v>
      </c>
      <c r="C321">
        <v>296.24</v>
      </c>
      <c r="D321">
        <v>644.25099999999998</v>
      </c>
      <c r="E321">
        <v>631.40599999999995</v>
      </c>
      <c r="F321">
        <v>1275.6569999999999</v>
      </c>
      <c r="G321">
        <v>250.71899999999999</v>
      </c>
      <c r="H321">
        <v>309.60300000000001</v>
      </c>
      <c r="I321">
        <v>560.32100000000003</v>
      </c>
      <c r="J321">
        <v>659.88800000000003</v>
      </c>
      <c r="K321">
        <v>1220.2090000000001</v>
      </c>
      <c r="L321">
        <v>1997.597</v>
      </c>
      <c r="M321">
        <v>301.34899999999999</v>
      </c>
      <c r="N321">
        <v>2298.9459999999999</v>
      </c>
      <c r="O321">
        <v>642.29499999999996</v>
      </c>
      <c r="P321">
        <v>2941.241</v>
      </c>
    </row>
    <row r="322" spans="1:16" x14ac:dyDescent="0.35">
      <c r="A322" s="6">
        <v>36100</v>
      </c>
      <c r="B322">
        <v>560.88099999999997</v>
      </c>
      <c r="C322">
        <v>262.78500000000003</v>
      </c>
      <c r="D322">
        <v>823.66600000000005</v>
      </c>
      <c r="E322">
        <v>557.11400000000003</v>
      </c>
      <c r="F322">
        <v>1380.78</v>
      </c>
      <c r="G322">
        <v>346.64699999999999</v>
      </c>
      <c r="H322">
        <v>290.12400000000002</v>
      </c>
      <c r="I322">
        <v>636.77</v>
      </c>
      <c r="J322">
        <v>615.07299999999998</v>
      </c>
      <c r="K322">
        <v>1251.8440000000001</v>
      </c>
      <c r="L322">
        <v>1885.0070000000001</v>
      </c>
      <c r="M322">
        <v>298.69600000000003</v>
      </c>
      <c r="N322">
        <v>2183.703</v>
      </c>
      <c r="O322">
        <v>633.24699999999996</v>
      </c>
      <c r="P322">
        <v>2816.951</v>
      </c>
    </row>
    <row r="323" spans="1:16" x14ac:dyDescent="0.35">
      <c r="A323" s="6">
        <v>36130</v>
      </c>
      <c r="B323">
        <v>822.85500000000002</v>
      </c>
      <c r="C323">
        <v>316.113</v>
      </c>
      <c r="D323">
        <v>1138.9690000000001</v>
      </c>
      <c r="E323">
        <v>713.73699999999997</v>
      </c>
      <c r="F323">
        <v>1852.7049999999999</v>
      </c>
      <c r="G323">
        <v>469.59399999999999</v>
      </c>
      <c r="H323">
        <v>296.25200000000001</v>
      </c>
      <c r="I323">
        <v>765.84699999999998</v>
      </c>
      <c r="J323">
        <v>668.89300000000003</v>
      </c>
      <c r="K323">
        <v>1434.74</v>
      </c>
      <c r="L323">
        <v>2021.287</v>
      </c>
      <c r="M323">
        <v>298.57100000000003</v>
      </c>
      <c r="N323">
        <v>2319.8589999999999</v>
      </c>
      <c r="O323">
        <v>674.13</v>
      </c>
      <c r="P323">
        <v>2993.989</v>
      </c>
    </row>
    <row r="324" spans="1:16" x14ac:dyDescent="0.35">
      <c r="A324" s="6">
        <v>36161</v>
      </c>
      <c r="B324">
        <v>1170.2829999999999</v>
      </c>
      <c r="C324">
        <v>379.48099999999999</v>
      </c>
      <c r="D324">
        <v>1549.7629999999999</v>
      </c>
      <c r="E324">
        <v>854.82799999999997</v>
      </c>
      <c r="F324">
        <v>2404.5920000000001</v>
      </c>
      <c r="G324">
        <v>597.28</v>
      </c>
      <c r="H324">
        <v>302.79899999999998</v>
      </c>
      <c r="I324">
        <v>900.07899999999995</v>
      </c>
      <c r="J324">
        <v>682.09400000000005</v>
      </c>
      <c r="K324">
        <v>1582.173</v>
      </c>
      <c r="L324">
        <v>1942.5070000000001</v>
      </c>
      <c r="M324">
        <v>283.71499999999997</v>
      </c>
      <c r="N324">
        <v>2226.2220000000002</v>
      </c>
      <c r="O324">
        <v>639.10400000000004</v>
      </c>
      <c r="P324">
        <v>2865.326</v>
      </c>
    </row>
    <row r="325" spans="1:16" x14ac:dyDescent="0.35">
      <c r="A325" s="6">
        <v>36192</v>
      </c>
      <c r="B325">
        <v>913.01900000000001</v>
      </c>
      <c r="C325">
        <v>295.83800000000002</v>
      </c>
      <c r="D325">
        <v>1208.857</v>
      </c>
      <c r="E325">
        <v>647.81399999999996</v>
      </c>
      <c r="F325">
        <v>1856.671</v>
      </c>
      <c r="G325">
        <v>508.8</v>
      </c>
      <c r="H325">
        <v>281.83</v>
      </c>
      <c r="I325">
        <v>790.63</v>
      </c>
      <c r="J325">
        <v>617.14099999999996</v>
      </c>
      <c r="K325">
        <v>1407.771</v>
      </c>
      <c r="L325">
        <v>1749.239</v>
      </c>
      <c r="M325">
        <v>277.90199999999999</v>
      </c>
      <c r="N325">
        <v>2027.1410000000001</v>
      </c>
      <c r="O325">
        <v>608.53899999999999</v>
      </c>
      <c r="P325">
        <v>2635.68</v>
      </c>
    </row>
    <row r="326" spans="1:16" x14ac:dyDescent="0.35">
      <c r="A326" s="6">
        <v>36220</v>
      </c>
      <c r="B326">
        <v>889.22199999999998</v>
      </c>
      <c r="C326">
        <v>305.20299999999997</v>
      </c>
      <c r="D326">
        <v>1194.424</v>
      </c>
      <c r="E326">
        <v>707.077</v>
      </c>
      <c r="F326">
        <v>1901.501</v>
      </c>
      <c r="G326">
        <v>489.97300000000001</v>
      </c>
      <c r="H326">
        <v>290.40100000000001</v>
      </c>
      <c r="I326">
        <v>780.37400000000002</v>
      </c>
      <c r="J326">
        <v>672.78599999999994</v>
      </c>
      <c r="K326">
        <v>1453.16</v>
      </c>
      <c r="L326">
        <v>1880.3820000000001</v>
      </c>
      <c r="M326">
        <v>292.75700000000001</v>
      </c>
      <c r="N326">
        <v>2173.1390000000001</v>
      </c>
      <c r="O326">
        <v>678.24300000000005</v>
      </c>
      <c r="P326">
        <v>2851.3829999999998</v>
      </c>
    </row>
    <row r="327" spans="1:16" x14ac:dyDescent="0.35">
      <c r="A327" s="6">
        <v>36251</v>
      </c>
      <c r="B327">
        <v>579.64</v>
      </c>
      <c r="C327">
        <v>263.69600000000003</v>
      </c>
      <c r="D327">
        <v>843.33699999999999</v>
      </c>
      <c r="E327">
        <v>609.077</v>
      </c>
      <c r="F327">
        <v>1452.413</v>
      </c>
      <c r="G327">
        <v>338.89499999999998</v>
      </c>
      <c r="H327">
        <v>284.19799999999998</v>
      </c>
      <c r="I327">
        <v>623.09299999999996</v>
      </c>
      <c r="J327">
        <v>656.43100000000004</v>
      </c>
      <c r="K327">
        <v>1279.5239999999999</v>
      </c>
      <c r="L327">
        <v>1844.7360000000001</v>
      </c>
      <c r="M327">
        <v>292.79899999999998</v>
      </c>
      <c r="N327">
        <v>2137.5349999999999</v>
      </c>
      <c r="O327">
        <v>676.29600000000005</v>
      </c>
      <c r="P327">
        <v>2813.8310000000001</v>
      </c>
    </row>
    <row r="328" spans="1:16" x14ac:dyDescent="0.35">
      <c r="A328" s="6">
        <v>36281</v>
      </c>
      <c r="B328">
        <v>369.834</v>
      </c>
      <c r="C328">
        <v>263.24200000000002</v>
      </c>
      <c r="D328">
        <v>633.07600000000002</v>
      </c>
      <c r="E328">
        <v>645.57000000000005</v>
      </c>
      <c r="F328">
        <v>1278.6469999999999</v>
      </c>
      <c r="G328">
        <v>244.113</v>
      </c>
      <c r="H328">
        <v>297.85199999999998</v>
      </c>
      <c r="I328">
        <v>541.96500000000003</v>
      </c>
      <c r="J328">
        <v>730.447</v>
      </c>
      <c r="K328">
        <v>1272.412</v>
      </c>
      <c r="L328">
        <v>1829.816</v>
      </c>
      <c r="M328">
        <v>305.35599999999999</v>
      </c>
      <c r="N328">
        <v>2135.172</v>
      </c>
      <c r="O328">
        <v>748.85199999999998</v>
      </c>
      <c r="P328">
        <v>2884.0239999999999</v>
      </c>
    </row>
    <row r="329" spans="1:16" x14ac:dyDescent="0.35">
      <c r="A329" s="6">
        <v>36312</v>
      </c>
      <c r="B329">
        <v>279.49</v>
      </c>
      <c r="C329">
        <v>327.26299999999998</v>
      </c>
      <c r="D329">
        <v>606.75300000000004</v>
      </c>
      <c r="E329">
        <v>783.10199999999998</v>
      </c>
      <c r="F329">
        <v>1389.855</v>
      </c>
      <c r="G329">
        <v>208.28100000000001</v>
      </c>
      <c r="H329">
        <v>331.50099999999998</v>
      </c>
      <c r="I329">
        <v>539.78200000000004</v>
      </c>
      <c r="J329">
        <v>793.24199999999996</v>
      </c>
      <c r="K329">
        <v>1333.0239999999999</v>
      </c>
      <c r="L329">
        <v>1853.5409999999999</v>
      </c>
      <c r="M329">
        <v>311.262</v>
      </c>
      <c r="N329">
        <v>2164.8029999999999</v>
      </c>
      <c r="O329">
        <v>744.81399999999996</v>
      </c>
      <c r="P329">
        <v>2909.6170000000002</v>
      </c>
    </row>
    <row r="330" spans="1:16" x14ac:dyDescent="0.35">
      <c r="A330" s="6">
        <v>36342</v>
      </c>
      <c r="B330">
        <v>244.03200000000001</v>
      </c>
      <c r="C330">
        <v>420.10399999999998</v>
      </c>
      <c r="D330">
        <v>664.13599999999997</v>
      </c>
      <c r="E330">
        <v>1021.615</v>
      </c>
      <c r="F330">
        <v>1685.751</v>
      </c>
      <c r="G330">
        <v>197.24299999999999</v>
      </c>
      <c r="H330">
        <v>367.67700000000002</v>
      </c>
      <c r="I330">
        <v>564.91999999999996</v>
      </c>
      <c r="J330">
        <v>894.12300000000005</v>
      </c>
      <c r="K330">
        <v>1459.0429999999999</v>
      </c>
      <c r="L330">
        <v>1894.56</v>
      </c>
      <c r="M330">
        <v>317.14800000000002</v>
      </c>
      <c r="N330">
        <v>2211.7080000000001</v>
      </c>
      <c r="O330">
        <v>771.245</v>
      </c>
      <c r="P330">
        <v>2982.953</v>
      </c>
    </row>
    <row r="331" spans="1:16" x14ac:dyDescent="0.35">
      <c r="A331" s="6">
        <v>36373</v>
      </c>
      <c r="B331">
        <v>238.435</v>
      </c>
      <c r="C331">
        <v>422.95100000000002</v>
      </c>
      <c r="D331">
        <v>661.38599999999997</v>
      </c>
      <c r="E331">
        <v>988.52800000000002</v>
      </c>
      <c r="F331">
        <v>1649.913</v>
      </c>
      <c r="G331">
        <v>202.601</v>
      </c>
      <c r="H331">
        <v>360.416</v>
      </c>
      <c r="I331">
        <v>563.01700000000005</v>
      </c>
      <c r="J331">
        <v>842.37099999999998</v>
      </c>
      <c r="K331">
        <v>1405.3879999999999</v>
      </c>
      <c r="L331">
        <v>2003.6949999999999</v>
      </c>
      <c r="M331">
        <v>317.077</v>
      </c>
      <c r="N331">
        <v>2320.7719999999999</v>
      </c>
      <c r="O331">
        <v>741.077</v>
      </c>
      <c r="P331">
        <v>3061.8490000000002</v>
      </c>
    </row>
    <row r="332" spans="1:16" x14ac:dyDescent="0.35">
      <c r="A332" s="6">
        <v>36404</v>
      </c>
      <c r="B332">
        <v>257.20600000000002</v>
      </c>
      <c r="C332">
        <v>355.03399999999999</v>
      </c>
      <c r="D332">
        <v>612.24</v>
      </c>
      <c r="E332">
        <v>727.29399999999998</v>
      </c>
      <c r="F332">
        <v>1339.5340000000001</v>
      </c>
      <c r="G332">
        <v>200.08699999999999</v>
      </c>
      <c r="H332">
        <v>339.61099999999999</v>
      </c>
      <c r="I332">
        <v>539.69799999999998</v>
      </c>
      <c r="J332">
        <v>695.7</v>
      </c>
      <c r="K332">
        <v>1235.3979999999999</v>
      </c>
      <c r="L332">
        <v>1986.1310000000001</v>
      </c>
      <c r="M332">
        <v>309.63799999999998</v>
      </c>
      <c r="N332">
        <v>2295.7689999999998</v>
      </c>
      <c r="O332">
        <v>634.29899999999998</v>
      </c>
      <c r="P332">
        <v>2930.0680000000002</v>
      </c>
    </row>
    <row r="333" spans="1:16" x14ac:dyDescent="0.35">
      <c r="A333" s="6">
        <v>36434</v>
      </c>
      <c r="B333">
        <v>389.08800000000002</v>
      </c>
      <c r="C333">
        <v>281.84899999999999</v>
      </c>
      <c r="D333">
        <v>670.93700000000001</v>
      </c>
      <c r="E333">
        <v>601.55999999999995</v>
      </c>
      <c r="F333">
        <v>1272.4960000000001</v>
      </c>
      <c r="G333">
        <v>256.976</v>
      </c>
      <c r="H333">
        <v>315.66300000000001</v>
      </c>
      <c r="I333">
        <v>572.63900000000001</v>
      </c>
      <c r="J333">
        <v>673.73</v>
      </c>
      <c r="K333">
        <v>1246.3689999999999</v>
      </c>
      <c r="L333">
        <v>1983.788</v>
      </c>
      <c r="M333">
        <v>306.529</v>
      </c>
      <c r="N333">
        <v>2290.317</v>
      </c>
      <c r="O333">
        <v>654.23599999999999</v>
      </c>
      <c r="P333">
        <v>2944.5529999999999</v>
      </c>
    </row>
    <row r="334" spans="1:16" x14ac:dyDescent="0.35">
      <c r="A334" s="6">
        <v>36465</v>
      </c>
      <c r="B334">
        <v>549.73199999999997</v>
      </c>
      <c r="C334">
        <v>267.12</v>
      </c>
      <c r="D334">
        <v>816.85199999999998</v>
      </c>
      <c r="E334">
        <v>576.851</v>
      </c>
      <c r="F334">
        <v>1393.703</v>
      </c>
      <c r="G334">
        <v>331.38400000000001</v>
      </c>
      <c r="H334">
        <v>291.28100000000001</v>
      </c>
      <c r="I334">
        <v>622.66499999999996</v>
      </c>
      <c r="J334">
        <v>629.02800000000002</v>
      </c>
      <c r="K334">
        <v>1251.693</v>
      </c>
      <c r="L334">
        <v>1915.4179999999999</v>
      </c>
      <c r="M334">
        <v>301.80399999999997</v>
      </c>
      <c r="N334">
        <v>2217.2220000000002</v>
      </c>
      <c r="O334">
        <v>651.75300000000004</v>
      </c>
      <c r="P334">
        <v>2868.9740000000002</v>
      </c>
    </row>
    <row r="335" spans="1:16" x14ac:dyDescent="0.35">
      <c r="A335" s="6">
        <v>36495</v>
      </c>
      <c r="B335">
        <v>893.31500000000005</v>
      </c>
      <c r="C335">
        <v>324.69799999999998</v>
      </c>
      <c r="D335">
        <v>1218.0129999999999</v>
      </c>
      <c r="E335">
        <v>716.572</v>
      </c>
      <c r="F335">
        <v>1934.585</v>
      </c>
      <c r="G335">
        <v>478.28300000000002</v>
      </c>
      <c r="H335">
        <v>303.00799999999998</v>
      </c>
      <c r="I335">
        <v>781.29100000000005</v>
      </c>
      <c r="J335">
        <v>668.70600000000002</v>
      </c>
      <c r="K335">
        <v>1449.9970000000001</v>
      </c>
      <c r="L335">
        <v>1994.989</v>
      </c>
      <c r="M335">
        <v>294.64800000000002</v>
      </c>
      <c r="N335">
        <v>2289.6370000000002</v>
      </c>
      <c r="O335">
        <v>650.25599999999997</v>
      </c>
      <c r="P335">
        <v>2939.893</v>
      </c>
    </row>
    <row r="336" spans="1:16" x14ac:dyDescent="0.35">
      <c r="A336" s="6">
        <v>36526</v>
      </c>
      <c r="B336">
        <v>1126.8610000000001</v>
      </c>
      <c r="C336">
        <v>373.58699999999999</v>
      </c>
      <c r="D336">
        <v>1500.4480000000001</v>
      </c>
      <c r="E336">
        <v>876.197</v>
      </c>
      <c r="F336">
        <v>2376.6439999999998</v>
      </c>
      <c r="G336">
        <v>576.53399999999999</v>
      </c>
      <c r="H336">
        <v>313.38200000000001</v>
      </c>
      <c r="I336">
        <v>889.91700000000003</v>
      </c>
      <c r="J336">
        <v>734.995</v>
      </c>
      <c r="K336">
        <v>1624.912</v>
      </c>
      <c r="L336">
        <v>1885.43</v>
      </c>
      <c r="M336">
        <v>293.392</v>
      </c>
      <c r="N336">
        <v>2178.8229999999999</v>
      </c>
      <c r="O336">
        <v>688.11099999999999</v>
      </c>
      <c r="P336">
        <v>2866.9340000000002</v>
      </c>
    </row>
    <row r="337" spans="1:16" x14ac:dyDescent="0.35">
      <c r="A337" s="6">
        <v>36557</v>
      </c>
      <c r="B337">
        <v>1001.826</v>
      </c>
      <c r="C337">
        <v>335.89699999999999</v>
      </c>
      <c r="D337">
        <v>1337.723</v>
      </c>
      <c r="E337">
        <v>729.52300000000002</v>
      </c>
      <c r="F337">
        <v>2067.2460000000001</v>
      </c>
      <c r="G337">
        <v>532.12400000000002</v>
      </c>
      <c r="H337">
        <v>302.35500000000002</v>
      </c>
      <c r="I337">
        <v>834.47900000000004</v>
      </c>
      <c r="J337">
        <v>656.673</v>
      </c>
      <c r="K337">
        <v>1491.1510000000001</v>
      </c>
      <c r="L337">
        <v>1858.4359999999999</v>
      </c>
      <c r="M337">
        <v>288.69200000000001</v>
      </c>
      <c r="N337">
        <v>2147.1280000000002</v>
      </c>
      <c r="O337">
        <v>626.99900000000002</v>
      </c>
      <c r="P337">
        <v>2774.1280000000002</v>
      </c>
    </row>
    <row r="338" spans="1:16" x14ac:dyDescent="0.35">
      <c r="A338" s="6">
        <v>36586</v>
      </c>
      <c r="B338">
        <v>749.52700000000004</v>
      </c>
      <c r="C338">
        <v>288.80900000000003</v>
      </c>
      <c r="D338">
        <v>1038.336</v>
      </c>
      <c r="E338">
        <v>678.39099999999996</v>
      </c>
      <c r="F338">
        <v>1716.7270000000001</v>
      </c>
      <c r="G338">
        <v>446.553</v>
      </c>
      <c r="H338">
        <v>303.86700000000002</v>
      </c>
      <c r="I338">
        <v>750.42</v>
      </c>
      <c r="J338">
        <v>713.76</v>
      </c>
      <c r="K338">
        <v>1464.18</v>
      </c>
      <c r="L338">
        <v>1903.489</v>
      </c>
      <c r="M338">
        <v>301.27499999999998</v>
      </c>
      <c r="N338">
        <v>2204.7640000000001</v>
      </c>
      <c r="O338">
        <v>707.673</v>
      </c>
      <c r="P338">
        <v>2912.4369999999999</v>
      </c>
    </row>
    <row r="339" spans="1:16" x14ac:dyDescent="0.35">
      <c r="A339" s="6">
        <v>36617</v>
      </c>
      <c r="B339">
        <v>565.10299999999995</v>
      </c>
      <c r="C339">
        <v>260.09100000000001</v>
      </c>
      <c r="D339">
        <v>825.19399999999996</v>
      </c>
      <c r="E339">
        <v>604.47500000000002</v>
      </c>
      <c r="F339">
        <v>1429.67</v>
      </c>
      <c r="G339">
        <v>338.99799999999999</v>
      </c>
      <c r="H339">
        <v>293.80099999999999</v>
      </c>
      <c r="I339">
        <v>632.79899999999998</v>
      </c>
      <c r="J339">
        <v>682.82</v>
      </c>
      <c r="K339">
        <v>1315.6189999999999</v>
      </c>
      <c r="L339">
        <v>1793.9169999999999</v>
      </c>
      <c r="M339">
        <v>294.928</v>
      </c>
      <c r="N339">
        <v>2088.8449999999998</v>
      </c>
      <c r="O339">
        <v>685.43899999999996</v>
      </c>
      <c r="P339">
        <v>2774.2840000000001</v>
      </c>
    </row>
    <row r="340" spans="1:16" x14ac:dyDescent="0.35">
      <c r="A340" s="6">
        <v>36647</v>
      </c>
      <c r="B340">
        <v>368.11500000000001</v>
      </c>
      <c r="C340">
        <v>284.44600000000003</v>
      </c>
      <c r="D340">
        <v>652.56100000000004</v>
      </c>
      <c r="E340">
        <v>715.06100000000004</v>
      </c>
      <c r="F340">
        <v>1367.6220000000001</v>
      </c>
      <c r="G340">
        <v>255.827</v>
      </c>
      <c r="H340">
        <v>323.77600000000001</v>
      </c>
      <c r="I340">
        <v>579.60299999999995</v>
      </c>
      <c r="J340">
        <v>813.93100000000004</v>
      </c>
      <c r="K340">
        <v>1393.5340000000001</v>
      </c>
      <c r="L340">
        <v>1933.0239999999999</v>
      </c>
      <c r="M340">
        <v>308.99900000000002</v>
      </c>
      <c r="N340">
        <v>2242.0230000000001</v>
      </c>
      <c r="O340">
        <v>776.78399999999999</v>
      </c>
      <c r="P340">
        <v>3018.8069999999998</v>
      </c>
    </row>
    <row r="341" spans="1:16" x14ac:dyDescent="0.35">
      <c r="A341" s="6">
        <v>36678</v>
      </c>
      <c r="B341">
        <v>275.67899999999997</v>
      </c>
      <c r="C341">
        <v>354.76799999999997</v>
      </c>
      <c r="D341">
        <v>630.44600000000003</v>
      </c>
      <c r="E341">
        <v>826.923</v>
      </c>
      <c r="F341">
        <v>1457.37</v>
      </c>
      <c r="G341">
        <v>213.87299999999999</v>
      </c>
      <c r="H341">
        <v>351.92500000000001</v>
      </c>
      <c r="I341">
        <v>565.798</v>
      </c>
      <c r="J341">
        <v>820.29899999999998</v>
      </c>
      <c r="K341">
        <v>1386.097</v>
      </c>
      <c r="L341">
        <v>1888.671</v>
      </c>
      <c r="M341">
        <v>314.53699999999998</v>
      </c>
      <c r="N341">
        <v>2203.2080000000001</v>
      </c>
      <c r="O341">
        <v>733.149</v>
      </c>
      <c r="P341">
        <v>2936.357</v>
      </c>
    </row>
    <row r="342" spans="1:16" x14ac:dyDescent="0.35">
      <c r="A342" s="6">
        <v>36708</v>
      </c>
      <c r="B342">
        <v>248.35300000000001</v>
      </c>
      <c r="C342">
        <v>407.65</v>
      </c>
      <c r="D342">
        <v>656.00300000000004</v>
      </c>
      <c r="E342">
        <v>947.54600000000005</v>
      </c>
      <c r="F342">
        <v>1603.549</v>
      </c>
      <c r="G342">
        <v>204.19</v>
      </c>
      <c r="H342">
        <v>367.53100000000001</v>
      </c>
      <c r="I342">
        <v>571.721</v>
      </c>
      <c r="J342">
        <v>854.29499999999996</v>
      </c>
      <c r="K342">
        <v>1426.0160000000001</v>
      </c>
      <c r="L342">
        <v>1876.962</v>
      </c>
      <c r="M342">
        <v>306.72000000000003</v>
      </c>
      <c r="N342">
        <v>2183.683</v>
      </c>
      <c r="O342">
        <v>712.94399999999996</v>
      </c>
      <c r="P342">
        <v>2896.627</v>
      </c>
    </row>
    <row r="343" spans="1:16" x14ac:dyDescent="0.35">
      <c r="A343" s="6">
        <v>36739</v>
      </c>
      <c r="B343">
        <v>259.86799999999999</v>
      </c>
      <c r="C343">
        <v>422.30099999999999</v>
      </c>
      <c r="D343">
        <v>682.16899999999998</v>
      </c>
      <c r="E343">
        <v>971.375</v>
      </c>
      <c r="F343">
        <v>1653.5440000000001</v>
      </c>
      <c r="G343">
        <v>229.328</v>
      </c>
      <c r="H343">
        <v>382.60199999999998</v>
      </c>
      <c r="I343">
        <v>611.92999999999995</v>
      </c>
      <c r="J343">
        <v>880.06</v>
      </c>
      <c r="K343">
        <v>1491.99</v>
      </c>
      <c r="L343">
        <v>1999.088</v>
      </c>
      <c r="M343">
        <v>321.84399999999999</v>
      </c>
      <c r="N343">
        <v>2320.9319999999998</v>
      </c>
      <c r="O343">
        <v>740.303</v>
      </c>
      <c r="P343">
        <v>3061.2350000000001</v>
      </c>
    </row>
    <row r="344" spans="1:16" x14ac:dyDescent="0.35">
      <c r="A344" s="6">
        <v>36770</v>
      </c>
      <c r="B344">
        <v>277.45999999999998</v>
      </c>
      <c r="C344">
        <v>370.36</v>
      </c>
      <c r="D344">
        <v>647.82000000000005</v>
      </c>
      <c r="E344">
        <v>745.13400000000001</v>
      </c>
      <c r="F344">
        <v>1392.954</v>
      </c>
      <c r="G344">
        <v>222.44499999999999</v>
      </c>
      <c r="H344">
        <v>355.024</v>
      </c>
      <c r="I344">
        <v>577.46900000000005</v>
      </c>
      <c r="J344">
        <v>714.27800000000002</v>
      </c>
      <c r="K344">
        <v>1291.7470000000001</v>
      </c>
      <c r="L344">
        <v>1906.9659999999999</v>
      </c>
      <c r="M344">
        <v>309.12400000000002</v>
      </c>
      <c r="N344">
        <v>2216.09</v>
      </c>
      <c r="O344">
        <v>621.93200000000002</v>
      </c>
      <c r="P344">
        <v>2838.0230000000001</v>
      </c>
    </row>
    <row r="345" spans="1:16" x14ac:dyDescent="0.35">
      <c r="A345" s="6">
        <v>36800</v>
      </c>
      <c r="B345">
        <v>398.54500000000002</v>
      </c>
      <c r="C345">
        <v>296.27</v>
      </c>
      <c r="D345">
        <v>694.81500000000005</v>
      </c>
      <c r="E345">
        <v>621.19299999999998</v>
      </c>
      <c r="F345">
        <v>1316.008</v>
      </c>
      <c r="G345">
        <v>263.63099999999997</v>
      </c>
      <c r="H345">
        <v>327.99900000000002</v>
      </c>
      <c r="I345">
        <v>591.63</v>
      </c>
      <c r="J345">
        <v>687.72</v>
      </c>
      <c r="K345">
        <v>1279.3489999999999</v>
      </c>
      <c r="L345">
        <v>1937.364</v>
      </c>
      <c r="M345">
        <v>305.09300000000002</v>
      </c>
      <c r="N345">
        <v>2242.4560000000001</v>
      </c>
      <c r="O345">
        <v>639.69299999999998</v>
      </c>
      <c r="P345">
        <v>2882.1489999999999</v>
      </c>
    </row>
    <row r="346" spans="1:16" x14ac:dyDescent="0.35">
      <c r="A346" s="6">
        <v>36831</v>
      </c>
      <c r="B346">
        <v>685.90899999999999</v>
      </c>
      <c r="C346">
        <v>288.36900000000003</v>
      </c>
      <c r="D346">
        <v>974.27800000000002</v>
      </c>
      <c r="E346">
        <v>628.16999999999996</v>
      </c>
      <c r="F346">
        <v>1602.4480000000001</v>
      </c>
      <c r="G346">
        <v>388.67500000000001</v>
      </c>
      <c r="H346">
        <v>312.13299999999998</v>
      </c>
      <c r="I346">
        <v>700.80799999999999</v>
      </c>
      <c r="J346">
        <v>679.93499999999995</v>
      </c>
      <c r="K346">
        <v>1380.7429999999999</v>
      </c>
      <c r="L346">
        <v>1841.634</v>
      </c>
      <c r="M346">
        <v>299.18599999999998</v>
      </c>
      <c r="N346">
        <v>2140.8209999999999</v>
      </c>
      <c r="O346">
        <v>651.73299999999995</v>
      </c>
      <c r="P346">
        <v>2792.5540000000001</v>
      </c>
    </row>
    <row r="347" spans="1:16" x14ac:dyDescent="0.35">
      <c r="A347" s="6">
        <v>36861</v>
      </c>
      <c r="B347">
        <v>1199.769</v>
      </c>
      <c r="C347">
        <v>386.07900000000001</v>
      </c>
      <c r="D347">
        <v>1585.848</v>
      </c>
      <c r="E347">
        <v>845.42600000000004</v>
      </c>
      <c r="F347">
        <v>2431.2739999999999</v>
      </c>
      <c r="G347">
        <v>606.37900000000002</v>
      </c>
      <c r="H347">
        <v>321.29599999999999</v>
      </c>
      <c r="I347">
        <v>927.67600000000004</v>
      </c>
      <c r="J347">
        <v>703.56600000000003</v>
      </c>
      <c r="K347">
        <v>1631.242</v>
      </c>
      <c r="L347">
        <v>1923.9639999999999</v>
      </c>
      <c r="M347">
        <v>287.39400000000001</v>
      </c>
      <c r="N347">
        <v>2211.3580000000002</v>
      </c>
      <c r="O347">
        <v>629.32899999999995</v>
      </c>
      <c r="P347">
        <v>2840.6869999999999</v>
      </c>
    </row>
    <row r="348" spans="1:16" x14ac:dyDescent="0.35">
      <c r="A348" s="6">
        <v>36892</v>
      </c>
      <c r="B348">
        <v>1259.614</v>
      </c>
      <c r="C348">
        <v>433.59699999999998</v>
      </c>
      <c r="D348">
        <v>1693.211</v>
      </c>
      <c r="E348">
        <v>914.68600000000004</v>
      </c>
      <c r="F348">
        <v>2607.8960000000002</v>
      </c>
      <c r="G348">
        <v>635.29300000000001</v>
      </c>
      <c r="H348">
        <v>340.25299999999999</v>
      </c>
      <c r="I348">
        <v>975.54600000000005</v>
      </c>
      <c r="J348">
        <v>717.77499999999998</v>
      </c>
      <c r="K348">
        <v>1693.3209999999999</v>
      </c>
      <c r="L348">
        <v>1897.598</v>
      </c>
      <c r="M348">
        <v>285.12700000000001</v>
      </c>
      <c r="N348">
        <v>2182.7249999999999</v>
      </c>
      <c r="O348">
        <v>601.48400000000004</v>
      </c>
      <c r="P348">
        <v>2784.2089999999998</v>
      </c>
    </row>
    <row r="349" spans="1:16" x14ac:dyDescent="0.35">
      <c r="A349" s="6">
        <v>36923</v>
      </c>
      <c r="B349">
        <v>1011.599</v>
      </c>
      <c r="C349">
        <v>340.77600000000001</v>
      </c>
      <c r="D349">
        <v>1352.374</v>
      </c>
      <c r="E349">
        <v>693.28</v>
      </c>
      <c r="F349">
        <v>2045.654</v>
      </c>
      <c r="G349">
        <v>533.82299999999998</v>
      </c>
      <c r="H349">
        <v>306.04599999999999</v>
      </c>
      <c r="I349">
        <v>839.87</v>
      </c>
      <c r="J349">
        <v>622.62699999999995</v>
      </c>
      <c r="K349">
        <v>1462.4970000000001</v>
      </c>
      <c r="L349">
        <v>1731.9349999999999</v>
      </c>
      <c r="M349">
        <v>280.83800000000002</v>
      </c>
      <c r="N349">
        <v>2012.7729999999999</v>
      </c>
      <c r="O349">
        <v>571.34299999999996</v>
      </c>
      <c r="P349">
        <v>2584.116</v>
      </c>
    </row>
    <row r="350" spans="1:16" x14ac:dyDescent="0.35">
      <c r="A350" s="6">
        <v>36951</v>
      </c>
      <c r="B350">
        <v>910.14099999999996</v>
      </c>
      <c r="C350">
        <v>316.68900000000002</v>
      </c>
      <c r="D350">
        <v>1226.829</v>
      </c>
      <c r="E350">
        <v>711.74900000000002</v>
      </c>
      <c r="F350">
        <v>1938.578</v>
      </c>
      <c r="G350">
        <v>483.69799999999998</v>
      </c>
      <c r="H350">
        <v>315.459</v>
      </c>
      <c r="I350">
        <v>799.15800000000002</v>
      </c>
      <c r="J350">
        <v>708.98599999999999</v>
      </c>
      <c r="K350">
        <v>1508.144</v>
      </c>
      <c r="L350">
        <v>1875.232</v>
      </c>
      <c r="M350">
        <v>285.21800000000002</v>
      </c>
      <c r="N350">
        <v>2160.4499999999998</v>
      </c>
      <c r="O350">
        <v>641.02</v>
      </c>
      <c r="P350">
        <v>2801.47</v>
      </c>
    </row>
    <row r="351" spans="1:16" x14ac:dyDescent="0.35">
      <c r="A351" s="6">
        <v>36982</v>
      </c>
      <c r="B351">
        <v>568.74099999999999</v>
      </c>
      <c r="C351">
        <v>281.279</v>
      </c>
      <c r="D351">
        <v>850.02</v>
      </c>
      <c r="E351">
        <v>612.87</v>
      </c>
      <c r="F351">
        <v>1462.8889999999999</v>
      </c>
      <c r="G351">
        <v>341.964</v>
      </c>
      <c r="H351">
        <v>304.33699999999999</v>
      </c>
      <c r="I351">
        <v>646.30100000000004</v>
      </c>
      <c r="J351">
        <v>663.10799999999995</v>
      </c>
      <c r="K351">
        <v>1309.4100000000001</v>
      </c>
      <c r="L351">
        <v>1811.595</v>
      </c>
      <c r="M351">
        <v>280.65699999999998</v>
      </c>
      <c r="N351">
        <v>2092.252</v>
      </c>
      <c r="O351">
        <v>611.51400000000001</v>
      </c>
      <c r="P351">
        <v>2703.7660000000001</v>
      </c>
    </row>
    <row r="352" spans="1:16" x14ac:dyDescent="0.35">
      <c r="A352" s="6">
        <v>37012</v>
      </c>
      <c r="B352">
        <v>342.47399999999999</v>
      </c>
      <c r="C352">
        <v>278.95</v>
      </c>
      <c r="D352">
        <v>621.42399999999998</v>
      </c>
      <c r="E352">
        <v>649.48299999999995</v>
      </c>
      <c r="F352">
        <v>1270.9059999999999</v>
      </c>
      <c r="G352">
        <v>233.45</v>
      </c>
      <c r="H352">
        <v>328.04500000000002</v>
      </c>
      <c r="I352">
        <v>561.495</v>
      </c>
      <c r="J352">
        <v>763.79100000000005</v>
      </c>
      <c r="K352">
        <v>1325.2860000000001</v>
      </c>
      <c r="L352">
        <v>1793.7280000000001</v>
      </c>
      <c r="M352">
        <v>293.69600000000003</v>
      </c>
      <c r="N352">
        <v>2087.424</v>
      </c>
      <c r="O352">
        <v>683.81600000000003</v>
      </c>
      <c r="P352">
        <v>2771.24</v>
      </c>
    </row>
    <row r="353" spans="1:16" x14ac:dyDescent="0.35">
      <c r="A353" s="6">
        <v>37043</v>
      </c>
      <c r="B353">
        <v>269.26499999999999</v>
      </c>
      <c r="C353">
        <v>339.18700000000001</v>
      </c>
      <c r="D353">
        <v>608.45100000000002</v>
      </c>
      <c r="E353">
        <v>784.37900000000002</v>
      </c>
      <c r="F353">
        <v>1392.83</v>
      </c>
      <c r="G353">
        <v>202.429</v>
      </c>
      <c r="H353">
        <v>357.53899999999999</v>
      </c>
      <c r="I353">
        <v>559.96699999999998</v>
      </c>
      <c r="J353">
        <v>826.81799999999998</v>
      </c>
      <c r="K353">
        <v>1386.7860000000001</v>
      </c>
      <c r="L353">
        <v>1722.905</v>
      </c>
      <c r="M353">
        <v>291.01499999999999</v>
      </c>
      <c r="N353">
        <v>2013.92</v>
      </c>
      <c r="O353">
        <v>672.98</v>
      </c>
      <c r="P353">
        <v>2686.9009999999998</v>
      </c>
    </row>
    <row r="354" spans="1:16" x14ac:dyDescent="0.35">
      <c r="A354" s="6">
        <v>37073</v>
      </c>
      <c r="B354">
        <v>250.35300000000001</v>
      </c>
      <c r="C354">
        <v>411.81200000000001</v>
      </c>
      <c r="D354">
        <v>662.16499999999996</v>
      </c>
      <c r="E354">
        <v>955.93299999999999</v>
      </c>
      <c r="F354">
        <v>1618.098</v>
      </c>
      <c r="G354">
        <v>201.82400000000001</v>
      </c>
      <c r="H354">
        <v>380.44</v>
      </c>
      <c r="I354">
        <v>582.26400000000001</v>
      </c>
      <c r="J354">
        <v>883.11199999999997</v>
      </c>
      <c r="K354">
        <v>1465.376</v>
      </c>
      <c r="L354">
        <v>1789.0519999999999</v>
      </c>
      <c r="M354">
        <v>283.74400000000003</v>
      </c>
      <c r="N354">
        <v>2072.797</v>
      </c>
      <c r="O354">
        <v>658.65200000000004</v>
      </c>
      <c r="P354">
        <v>2731.4490000000001</v>
      </c>
    </row>
    <row r="355" spans="1:16" x14ac:dyDescent="0.35">
      <c r="A355" s="6">
        <v>37104</v>
      </c>
      <c r="B355">
        <v>243.04499999999999</v>
      </c>
      <c r="C355">
        <v>440.79599999999999</v>
      </c>
      <c r="D355">
        <v>683.84100000000001</v>
      </c>
      <c r="E355">
        <v>1001.202</v>
      </c>
      <c r="F355">
        <v>1685.0429999999999</v>
      </c>
      <c r="G355">
        <v>204.369</v>
      </c>
      <c r="H355">
        <v>394.923</v>
      </c>
      <c r="I355">
        <v>599.29100000000005</v>
      </c>
      <c r="J355">
        <v>897.00800000000004</v>
      </c>
      <c r="K355">
        <v>1496.299</v>
      </c>
      <c r="L355">
        <v>1857.933</v>
      </c>
      <c r="M355">
        <v>296.11500000000001</v>
      </c>
      <c r="N355">
        <v>2154.0479999999998</v>
      </c>
      <c r="O355">
        <v>672.58100000000002</v>
      </c>
      <c r="P355">
        <v>2826.6289999999999</v>
      </c>
    </row>
    <row r="356" spans="1:16" x14ac:dyDescent="0.35">
      <c r="A356" s="6">
        <v>37135</v>
      </c>
      <c r="B356">
        <v>249.27799999999999</v>
      </c>
      <c r="C356">
        <v>361.52300000000002</v>
      </c>
      <c r="D356">
        <v>610.80100000000004</v>
      </c>
      <c r="E356">
        <v>735.83399999999995</v>
      </c>
      <c r="F356">
        <v>1346.634</v>
      </c>
      <c r="G356">
        <v>208.46600000000001</v>
      </c>
      <c r="H356">
        <v>364.79399999999998</v>
      </c>
      <c r="I356">
        <v>573.26</v>
      </c>
      <c r="J356">
        <v>742.49099999999999</v>
      </c>
      <c r="K356">
        <v>1315.751</v>
      </c>
      <c r="L356">
        <v>1764.8150000000001</v>
      </c>
      <c r="M356">
        <v>281.93900000000002</v>
      </c>
      <c r="N356">
        <v>2046.7539999999999</v>
      </c>
      <c r="O356">
        <v>573.851</v>
      </c>
      <c r="P356">
        <v>2620.605</v>
      </c>
    </row>
    <row r="357" spans="1:16" x14ac:dyDescent="0.35">
      <c r="A357" s="6">
        <v>37165</v>
      </c>
      <c r="B357">
        <v>390.69</v>
      </c>
      <c r="C357">
        <v>291.46899999999999</v>
      </c>
      <c r="D357">
        <v>682.15899999999999</v>
      </c>
      <c r="E357">
        <v>638.72</v>
      </c>
      <c r="F357">
        <v>1320.8789999999999</v>
      </c>
      <c r="G357">
        <v>263.96899999999999</v>
      </c>
      <c r="H357">
        <v>336.245</v>
      </c>
      <c r="I357">
        <v>600.21400000000006</v>
      </c>
      <c r="J357">
        <v>736.84199999999998</v>
      </c>
      <c r="K357">
        <v>1337.057</v>
      </c>
      <c r="L357">
        <v>1907.249</v>
      </c>
      <c r="M357">
        <v>283.66500000000002</v>
      </c>
      <c r="N357">
        <v>2190.9140000000002</v>
      </c>
      <c r="O357">
        <v>621.62</v>
      </c>
      <c r="P357">
        <v>2812.5340000000001</v>
      </c>
    </row>
    <row r="358" spans="1:16" x14ac:dyDescent="0.35">
      <c r="A358" s="6">
        <v>37196</v>
      </c>
      <c r="B358">
        <v>535.35900000000004</v>
      </c>
      <c r="C358">
        <v>275.68400000000003</v>
      </c>
      <c r="D358">
        <v>811.04399999999998</v>
      </c>
      <c r="E358">
        <v>607.83900000000006</v>
      </c>
      <c r="F358">
        <v>1418.8820000000001</v>
      </c>
      <c r="G358">
        <v>317.51</v>
      </c>
      <c r="H358">
        <v>313.34399999999999</v>
      </c>
      <c r="I358">
        <v>630.85400000000004</v>
      </c>
      <c r="J358">
        <v>690.87199999999996</v>
      </c>
      <c r="K358">
        <v>1321.7260000000001</v>
      </c>
      <c r="L358">
        <v>1800.5709999999999</v>
      </c>
      <c r="M358">
        <v>272.44400000000002</v>
      </c>
      <c r="N358">
        <v>2073.0149999999999</v>
      </c>
      <c r="O358">
        <v>600.69399999999996</v>
      </c>
      <c r="P358">
        <v>2673.71</v>
      </c>
    </row>
    <row r="359" spans="1:16" x14ac:dyDescent="0.35">
      <c r="A359" s="6">
        <v>37226</v>
      </c>
      <c r="B359">
        <v>834.95600000000002</v>
      </c>
      <c r="C359">
        <v>328.12099999999998</v>
      </c>
      <c r="D359">
        <v>1163.077</v>
      </c>
      <c r="E359">
        <v>760.54499999999996</v>
      </c>
      <c r="F359">
        <v>1923.6220000000001</v>
      </c>
      <c r="G359">
        <v>458.29599999999999</v>
      </c>
      <c r="H359">
        <v>320.62099999999998</v>
      </c>
      <c r="I359">
        <v>778.91700000000003</v>
      </c>
      <c r="J359">
        <v>743.16200000000003</v>
      </c>
      <c r="K359">
        <v>1522.079</v>
      </c>
      <c r="L359">
        <v>1773.067</v>
      </c>
      <c r="M359">
        <v>265.97199999999998</v>
      </c>
      <c r="N359">
        <v>2039.038</v>
      </c>
      <c r="O359">
        <v>616.49</v>
      </c>
      <c r="P359">
        <v>2655.5279999999998</v>
      </c>
    </row>
    <row r="360" spans="1:16" x14ac:dyDescent="0.35">
      <c r="A360" s="6">
        <v>37257</v>
      </c>
      <c r="B360">
        <v>1058.7550000000001</v>
      </c>
      <c r="C360">
        <v>398.83499999999998</v>
      </c>
      <c r="D360">
        <v>1457.59</v>
      </c>
      <c r="E360">
        <v>864.28</v>
      </c>
      <c r="F360">
        <v>2321.8690000000001</v>
      </c>
      <c r="G360">
        <v>548.73699999999997</v>
      </c>
      <c r="H360">
        <v>325.49099999999999</v>
      </c>
      <c r="I360">
        <v>874.22799999999995</v>
      </c>
      <c r="J360">
        <v>705.34299999999996</v>
      </c>
      <c r="K360">
        <v>1579.57</v>
      </c>
      <c r="L360">
        <v>1882.3789999999999</v>
      </c>
      <c r="M360">
        <v>266.95600000000002</v>
      </c>
      <c r="N360">
        <v>2149.3339999999998</v>
      </c>
      <c r="O360">
        <v>578.49599999999998</v>
      </c>
      <c r="P360">
        <v>2727.8310000000001</v>
      </c>
    </row>
    <row r="361" spans="1:16" x14ac:dyDescent="0.35">
      <c r="A361" s="6">
        <v>37288</v>
      </c>
      <c r="B361">
        <v>922.87599999999998</v>
      </c>
      <c r="C361">
        <v>329.57499999999999</v>
      </c>
      <c r="D361">
        <v>1252.451</v>
      </c>
      <c r="E361">
        <v>683.43799999999999</v>
      </c>
      <c r="F361">
        <v>1935.8889999999999</v>
      </c>
      <c r="G361">
        <v>497.40699999999998</v>
      </c>
      <c r="H361">
        <v>302.47800000000001</v>
      </c>
      <c r="I361">
        <v>799.88499999999999</v>
      </c>
      <c r="J361">
        <v>627.24699999999996</v>
      </c>
      <c r="K361">
        <v>1427.1320000000001</v>
      </c>
      <c r="L361">
        <v>1683.7660000000001</v>
      </c>
      <c r="M361">
        <v>266.339</v>
      </c>
      <c r="N361">
        <v>1950.104</v>
      </c>
      <c r="O361">
        <v>552.30499999999995</v>
      </c>
      <c r="P361">
        <v>2502.41</v>
      </c>
    </row>
    <row r="362" spans="1:16" x14ac:dyDescent="0.35">
      <c r="A362" s="6">
        <v>37316</v>
      </c>
      <c r="B362">
        <v>866.60400000000004</v>
      </c>
      <c r="C362">
        <v>325.22699999999998</v>
      </c>
      <c r="D362">
        <v>1191.8309999999999</v>
      </c>
      <c r="E362">
        <v>729.59400000000005</v>
      </c>
      <c r="F362">
        <v>1921.425</v>
      </c>
      <c r="G362">
        <v>468.13099999999997</v>
      </c>
      <c r="H362">
        <v>311.36099999999999</v>
      </c>
      <c r="I362">
        <v>779.49199999999996</v>
      </c>
      <c r="J362">
        <v>698.48699999999997</v>
      </c>
      <c r="K362">
        <v>1477.979</v>
      </c>
      <c r="L362">
        <v>1824.037</v>
      </c>
      <c r="M362">
        <v>274.53399999999999</v>
      </c>
      <c r="N362">
        <v>2098.5709999999999</v>
      </c>
      <c r="O362">
        <v>615.87099999999998</v>
      </c>
      <c r="P362">
        <v>2714.442</v>
      </c>
    </row>
    <row r="363" spans="1:16" x14ac:dyDescent="0.35">
      <c r="A363" s="6">
        <v>37347</v>
      </c>
      <c r="B363">
        <v>564.22</v>
      </c>
      <c r="C363">
        <v>291.411</v>
      </c>
      <c r="D363">
        <v>855.63099999999997</v>
      </c>
      <c r="E363">
        <v>651.92999999999995</v>
      </c>
      <c r="F363">
        <v>1507.5609999999999</v>
      </c>
      <c r="G363">
        <v>340.875</v>
      </c>
      <c r="H363">
        <v>311.72500000000002</v>
      </c>
      <c r="I363">
        <v>652.6</v>
      </c>
      <c r="J363">
        <v>697.37599999999998</v>
      </c>
      <c r="K363">
        <v>1349.9760000000001</v>
      </c>
      <c r="L363">
        <v>1795.556</v>
      </c>
      <c r="M363">
        <v>275.52100000000002</v>
      </c>
      <c r="N363">
        <v>2071.076</v>
      </c>
      <c r="O363">
        <v>616.38199999999995</v>
      </c>
      <c r="P363">
        <v>2687.4580000000001</v>
      </c>
    </row>
    <row r="364" spans="1:16" x14ac:dyDescent="0.35">
      <c r="A364" s="6">
        <v>37377</v>
      </c>
      <c r="B364">
        <v>393.37400000000002</v>
      </c>
      <c r="C364">
        <v>297.93099999999998</v>
      </c>
      <c r="D364">
        <v>691.30499999999995</v>
      </c>
      <c r="E364">
        <v>684.59500000000003</v>
      </c>
      <c r="F364">
        <v>1375.9</v>
      </c>
      <c r="G364">
        <v>260.435</v>
      </c>
      <c r="H364">
        <v>331.29500000000002</v>
      </c>
      <c r="I364">
        <v>591.72900000000004</v>
      </c>
      <c r="J364">
        <v>761.25900000000001</v>
      </c>
      <c r="K364">
        <v>1352.9880000000001</v>
      </c>
      <c r="L364">
        <v>1824.2349999999999</v>
      </c>
      <c r="M364">
        <v>288.17700000000002</v>
      </c>
      <c r="N364">
        <v>2112.4119999999998</v>
      </c>
      <c r="O364">
        <v>662.18299999999999</v>
      </c>
      <c r="P364">
        <v>2774.5949999999998</v>
      </c>
    </row>
    <row r="365" spans="1:16" x14ac:dyDescent="0.35">
      <c r="A365" s="6">
        <v>37408</v>
      </c>
      <c r="B365">
        <v>276.36599999999999</v>
      </c>
      <c r="C365">
        <v>365.66399999999999</v>
      </c>
      <c r="D365">
        <v>642.03</v>
      </c>
      <c r="E365">
        <v>853.37599999999998</v>
      </c>
      <c r="F365">
        <v>1495.4059999999999</v>
      </c>
      <c r="G365">
        <v>207.25299999999999</v>
      </c>
      <c r="H365">
        <v>356.35599999999999</v>
      </c>
      <c r="I365">
        <v>563.60900000000004</v>
      </c>
      <c r="J365">
        <v>831.654</v>
      </c>
      <c r="K365">
        <v>1395.2629999999999</v>
      </c>
      <c r="L365">
        <v>1780.444</v>
      </c>
      <c r="M365">
        <v>287.928</v>
      </c>
      <c r="N365">
        <v>2068.3710000000001</v>
      </c>
      <c r="O365">
        <v>671.95699999999999</v>
      </c>
      <c r="P365">
        <v>2740.328</v>
      </c>
    </row>
    <row r="366" spans="1:16" x14ac:dyDescent="0.35">
      <c r="A366" s="6">
        <v>37438</v>
      </c>
      <c r="B366">
        <v>242.48500000000001</v>
      </c>
      <c r="C366">
        <v>456.16699999999997</v>
      </c>
      <c r="D366">
        <v>698.65200000000004</v>
      </c>
      <c r="E366">
        <v>1044.425</v>
      </c>
      <c r="F366">
        <v>1743.077</v>
      </c>
      <c r="G366">
        <v>201.87</v>
      </c>
      <c r="H366">
        <v>392.28199999999998</v>
      </c>
      <c r="I366">
        <v>594.15200000000004</v>
      </c>
      <c r="J366">
        <v>898.15700000000004</v>
      </c>
      <c r="K366">
        <v>1492.309</v>
      </c>
      <c r="L366">
        <v>1869.0650000000001</v>
      </c>
      <c r="M366">
        <v>300.67599999999999</v>
      </c>
      <c r="N366">
        <v>2169.7399999999998</v>
      </c>
      <c r="O366">
        <v>688.41700000000003</v>
      </c>
      <c r="P366">
        <v>2858.1579999999999</v>
      </c>
    </row>
    <row r="367" spans="1:16" x14ac:dyDescent="0.35">
      <c r="A367" s="6">
        <v>37469</v>
      </c>
      <c r="B367">
        <v>234.988</v>
      </c>
      <c r="C367">
        <v>458.34199999999998</v>
      </c>
      <c r="D367">
        <v>693.33100000000002</v>
      </c>
      <c r="E367">
        <v>1014.228</v>
      </c>
      <c r="F367">
        <v>1707.559</v>
      </c>
      <c r="G367">
        <v>201.20599999999999</v>
      </c>
      <c r="H367">
        <v>392.416</v>
      </c>
      <c r="I367">
        <v>593.62199999999996</v>
      </c>
      <c r="J367">
        <v>868.34500000000003</v>
      </c>
      <c r="K367">
        <v>1461.9670000000001</v>
      </c>
      <c r="L367">
        <v>1859.1669999999999</v>
      </c>
      <c r="M367">
        <v>301.15899999999999</v>
      </c>
      <c r="N367">
        <v>2160.3249999999998</v>
      </c>
      <c r="O367">
        <v>666.41</v>
      </c>
      <c r="P367">
        <v>2826.7350000000001</v>
      </c>
    </row>
    <row r="368" spans="1:16" x14ac:dyDescent="0.35">
      <c r="A368" s="6">
        <v>37500</v>
      </c>
      <c r="B368">
        <v>245.09399999999999</v>
      </c>
      <c r="C368">
        <v>395.22199999999998</v>
      </c>
      <c r="D368">
        <v>640.31600000000003</v>
      </c>
      <c r="E368">
        <v>823.25800000000004</v>
      </c>
      <c r="F368">
        <v>1463.5740000000001</v>
      </c>
      <c r="G368">
        <v>205.35599999999999</v>
      </c>
      <c r="H368">
        <v>374.71100000000001</v>
      </c>
      <c r="I368">
        <v>580.06700000000001</v>
      </c>
      <c r="J368">
        <v>780.53200000000004</v>
      </c>
      <c r="K368">
        <v>1360.5989999999999</v>
      </c>
      <c r="L368">
        <v>1780.673</v>
      </c>
      <c r="M368">
        <v>287.78899999999999</v>
      </c>
      <c r="N368">
        <v>2068.4630000000002</v>
      </c>
      <c r="O368">
        <v>599.47199999999998</v>
      </c>
      <c r="P368">
        <v>2667.9349999999999</v>
      </c>
    </row>
    <row r="369" spans="1:16" x14ac:dyDescent="0.35">
      <c r="A369" s="6">
        <v>37530</v>
      </c>
      <c r="B369">
        <v>411.37299999999999</v>
      </c>
      <c r="C369">
        <v>322.541</v>
      </c>
      <c r="D369">
        <v>733.91399999999999</v>
      </c>
      <c r="E369">
        <v>683.23099999999999</v>
      </c>
      <c r="F369">
        <v>1417.144</v>
      </c>
      <c r="G369">
        <v>277.87700000000001</v>
      </c>
      <c r="H369">
        <v>358.85199999999998</v>
      </c>
      <c r="I369">
        <v>636.72900000000004</v>
      </c>
      <c r="J369">
        <v>760.14800000000002</v>
      </c>
      <c r="K369">
        <v>1396.8779999999999</v>
      </c>
      <c r="L369">
        <v>1831.345</v>
      </c>
      <c r="M369">
        <v>286.55399999999997</v>
      </c>
      <c r="N369">
        <v>2117.9</v>
      </c>
      <c r="O369">
        <v>607.00099999999998</v>
      </c>
      <c r="P369">
        <v>2724.9009999999998</v>
      </c>
    </row>
    <row r="370" spans="1:16" x14ac:dyDescent="0.35">
      <c r="A370" s="6">
        <v>37561</v>
      </c>
      <c r="B370">
        <v>672.81</v>
      </c>
      <c r="C370">
        <v>303.06200000000001</v>
      </c>
      <c r="D370">
        <v>975.87099999999998</v>
      </c>
      <c r="E370">
        <v>682.00400000000002</v>
      </c>
      <c r="F370">
        <v>1657.876</v>
      </c>
      <c r="G370">
        <v>387.59800000000001</v>
      </c>
      <c r="H370">
        <v>320.95400000000001</v>
      </c>
      <c r="I370">
        <v>708.55200000000002</v>
      </c>
      <c r="J370">
        <v>722.26800000000003</v>
      </c>
      <c r="K370">
        <v>1430.82</v>
      </c>
      <c r="L370">
        <v>1815.848</v>
      </c>
      <c r="M370">
        <v>271.95499999999998</v>
      </c>
      <c r="N370">
        <v>2087.8029999999999</v>
      </c>
      <c r="O370">
        <v>612.00300000000004</v>
      </c>
      <c r="P370">
        <v>2699.8069999999998</v>
      </c>
    </row>
    <row r="371" spans="1:16" x14ac:dyDescent="0.35">
      <c r="A371" s="6">
        <v>37591</v>
      </c>
      <c r="B371">
        <v>1019.292</v>
      </c>
      <c r="C371">
        <v>372.81700000000001</v>
      </c>
      <c r="D371">
        <v>1392.1089999999999</v>
      </c>
      <c r="E371">
        <v>845.79700000000003</v>
      </c>
      <c r="F371">
        <v>2237.9059999999999</v>
      </c>
      <c r="G371">
        <v>535.77</v>
      </c>
      <c r="H371">
        <v>331.94</v>
      </c>
      <c r="I371">
        <v>867.71</v>
      </c>
      <c r="J371">
        <v>753.06100000000004</v>
      </c>
      <c r="K371">
        <v>1620.771</v>
      </c>
      <c r="L371">
        <v>1780.414</v>
      </c>
      <c r="M371">
        <v>271.10399999999998</v>
      </c>
      <c r="N371">
        <v>2051.518</v>
      </c>
      <c r="O371">
        <v>615.04399999999998</v>
      </c>
      <c r="P371">
        <v>2666.5610000000001</v>
      </c>
    </row>
    <row r="372" spans="1:16" x14ac:dyDescent="0.35">
      <c r="A372" s="6">
        <v>37622</v>
      </c>
      <c r="B372">
        <v>1236.885</v>
      </c>
      <c r="C372">
        <v>424.01900000000001</v>
      </c>
      <c r="D372">
        <v>1660.904</v>
      </c>
      <c r="E372">
        <v>938.88199999999995</v>
      </c>
      <c r="F372">
        <v>2599.7860000000001</v>
      </c>
      <c r="G372">
        <v>658.16499999999996</v>
      </c>
      <c r="H372">
        <v>336.27800000000002</v>
      </c>
      <c r="I372">
        <v>994.44299999999998</v>
      </c>
      <c r="J372">
        <v>744.60299999999995</v>
      </c>
      <c r="K372">
        <v>1739.046</v>
      </c>
      <c r="L372">
        <v>1848.5930000000001</v>
      </c>
      <c r="M372">
        <v>275.786</v>
      </c>
      <c r="N372">
        <v>2124.3780000000002</v>
      </c>
      <c r="O372">
        <v>610.65700000000004</v>
      </c>
      <c r="P372">
        <v>2735.0360000000001</v>
      </c>
    </row>
    <row r="373" spans="1:16" x14ac:dyDescent="0.35">
      <c r="A373" s="6">
        <v>37653</v>
      </c>
      <c r="B373">
        <v>1129.4000000000001</v>
      </c>
      <c r="C373">
        <v>378.51799999999997</v>
      </c>
      <c r="D373">
        <v>1507.9179999999999</v>
      </c>
      <c r="E373">
        <v>773.63300000000004</v>
      </c>
      <c r="F373">
        <v>2281.5509999999999</v>
      </c>
      <c r="G373">
        <v>602.65300000000002</v>
      </c>
      <c r="H373">
        <v>311.30700000000002</v>
      </c>
      <c r="I373">
        <v>913.96</v>
      </c>
      <c r="J373">
        <v>636.26400000000001</v>
      </c>
      <c r="K373">
        <v>1550.2239999999999</v>
      </c>
      <c r="L373">
        <v>1755.4939999999999</v>
      </c>
      <c r="M373">
        <v>271.31099999999998</v>
      </c>
      <c r="N373">
        <v>2026.8050000000001</v>
      </c>
      <c r="O373">
        <v>554.51700000000005</v>
      </c>
      <c r="P373">
        <v>2581.3209999999999</v>
      </c>
    </row>
    <row r="374" spans="1:16" x14ac:dyDescent="0.35">
      <c r="A374" s="6">
        <v>37681</v>
      </c>
      <c r="B374">
        <v>892.67399999999998</v>
      </c>
      <c r="C374">
        <v>339.70299999999997</v>
      </c>
      <c r="D374">
        <v>1232.377</v>
      </c>
      <c r="E374">
        <v>738.86699999999996</v>
      </c>
      <c r="F374">
        <v>1971.2439999999999</v>
      </c>
      <c r="G374">
        <v>497.75200000000001</v>
      </c>
      <c r="H374">
        <v>315.88200000000001</v>
      </c>
      <c r="I374">
        <v>813.63300000000004</v>
      </c>
      <c r="J374">
        <v>687.05399999999997</v>
      </c>
      <c r="K374">
        <v>1500.6880000000001</v>
      </c>
      <c r="L374">
        <v>1787.9670000000001</v>
      </c>
      <c r="M374">
        <v>278.959</v>
      </c>
      <c r="N374">
        <v>2066.9259999999999</v>
      </c>
      <c r="O374">
        <v>606.74699999999996</v>
      </c>
      <c r="P374">
        <v>2673.6729999999998</v>
      </c>
    </row>
    <row r="375" spans="1:16" x14ac:dyDescent="0.35">
      <c r="A375" s="6">
        <v>37712</v>
      </c>
      <c r="B375">
        <v>583.48</v>
      </c>
      <c r="C375">
        <v>284.72500000000002</v>
      </c>
      <c r="D375">
        <v>868.20500000000004</v>
      </c>
      <c r="E375">
        <v>622.79899999999998</v>
      </c>
      <c r="F375">
        <v>1491.0050000000001</v>
      </c>
      <c r="G375">
        <v>348.91699999999997</v>
      </c>
      <c r="H375">
        <v>306.00400000000002</v>
      </c>
      <c r="I375">
        <v>654.92100000000005</v>
      </c>
      <c r="J375">
        <v>669.34400000000005</v>
      </c>
      <c r="K375">
        <v>1324.2650000000001</v>
      </c>
      <c r="L375">
        <v>1757.143</v>
      </c>
      <c r="M375">
        <v>283.39299999999997</v>
      </c>
      <c r="N375">
        <v>2040.5350000000001</v>
      </c>
      <c r="O375">
        <v>619.88400000000001</v>
      </c>
      <c r="P375">
        <v>2660.4189999999999</v>
      </c>
    </row>
    <row r="376" spans="1:16" x14ac:dyDescent="0.35">
      <c r="A376" s="6">
        <v>37742</v>
      </c>
      <c r="B376">
        <v>392.5</v>
      </c>
      <c r="C376">
        <v>299.589</v>
      </c>
      <c r="D376">
        <v>692.08900000000006</v>
      </c>
      <c r="E376">
        <v>687.375</v>
      </c>
      <c r="F376">
        <v>1379.4639999999999</v>
      </c>
      <c r="G376">
        <v>255.65799999999999</v>
      </c>
      <c r="H376">
        <v>326.93400000000003</v>
      </c>
      <c r="I376">
        <v>582.59199999999998</v>
      </c>
      <c r="J376">
        <v>750.11599999999999</v>
      </c>
      <c r="K376">
        <v>1332.7080000000001</v>
      </c>
      <c r="L376">
        <v>1732.635</v>
      </c>
      <c r="M376">
        <v>288.721</v>
      </c>
      <c r="N376">
        <v>2021.355</v>
      </c>
      <c r="O376">
        <v>662.44</v>
      </c>
      <c r="P376">
        <v>2683.7950000000001</v>
      </c>
    </row>
    <row r="377" spans="1:16" x14ac:dyDescent="0.35">
      <c r="A377" s="6">
        <v>37773</v>
      </c>
      <c r="B377">
        <v>283.00400000000002</v>
      </c>
      <c r="C377">
        <v>345.58699999999999</v>
      </c>
      <c r="D377">
        <v>628.59100000000001</v>
      </c>
      <c r="E377">
        <v>784.53</v>
      </c>
      <c r="F377">
        <v>1413.1210000000001</v>
      </c>
      <c r="G377">
        <v>205.20500000000001</v>
      </c>
      <c r="H377">
        <v>349.41399999999999</v>
      </c>
      <c r="I377">
        <v>554.61900000000003</v>
      </c>
      <c r="J377">
        <v>793.21600000000001</v>
      </c>
      <c r="K377">
        <v>1347.835</v>
      </c>
      <c r="L377">
        <v>1693.375</v>
      </c>
      <c r="M377">
        <v>294.14800000000002</v>
      </c>
      <c r="N377">
        <v>1987.5229999999999</v>
      </c>
      <c r="O377">
        <v>667.75599999999997</v>
      </c>
      <c r="P377">
        <v>2655.279</v>
      </c>
    </row>
    <row r="378" spans="1:16" x14ac:dyDescent="0.35">
      <c r="A378" s="6">
        <v>37803</v>
      </c>
      <c r="B378">
        <v>252.31</v>
      </c>
      <c r="C378">
        <v>445.85899999999998</v>
      </c>
      <c r="D378">
        <v>698.16899999999998</v>
      </c>
      <c r="E378">
        <v>990.75099999999998</v>
      </c>
      <c r="F378">
        <v>1688.921</v>
      </c>
      <c r="G378">
        <v>205.38399999999999</v>
      </c>
      <c r="H378">
        <v>393.17500000000001</v>
      </c>
      <c r="I378">
        <v>598.55899999999997</v>
      </c>
      <c r="J378">
        <v>873.68</v>
      </c>
      <c r="K378">
        <v>1472.239</v>
      </c>
      <c r="L378">
        <v>1823.1610000000001</v>
      </c>
      <c r="M378">
        <v>299.34300000000002</v>
      </c>
      <c r="N378">
        <v>2122.5030000000002</v>
      </c>
      <c r="O378">
        <v>665.17399999999998</v>
      </c>
      <c r="P378">
        <v>2787.6779999999999</v>
      </c>
    </row>
    <row r="379" spans="1:16" x14ac:dyDescent="0.35">
      <c r="A379" s="6">
        <v>37834</v>
      </c>
      <c r="B379">
        <v>239.31</v>
      </c>
      <c r="C379">
        <v>458.80399999999997</v>
      </c>
      <c r="D379">
        <v>698.11400000000003</v>
      </c>
      <c r="E379">
        <v>1011.288</v>
      </c>
      <c r="F379">
        <v>1709.4010000000001</v>
      </c>
      <c r="G379">
        <v>202.51300000000001</v>
      </c>
      <c r="H379">
        <v>396.55799999999999</v>
      </c>
      <c r="I379">
        <v>599.07100000000003</v>
      </c>
      <c r="J379">
        <v>874.08500000000004</v>
      </c>
      <c r="K379">
        <v>1473.1559999999999</v>
      </c>
      <c r="L379">
        <v>1823.796</v>
      </c>
      <c r="M379">
        <v>308.91000000000003</v>
      </c>
      <c r="N379">
        <v>2132.7060000000001</v>
      </c>
      <c r="O379">
        <v>680.89300000000003</v>
      </c>
      <c r="P379">
        <v>2813.5990000000002</v>
      </c>
    </row>
    <row r="380" spans="1:16" x14ac:dyDescent="0.35">
      <c r="A380" s="6">
        <v>37865</v>
      </c>
      <c r="B380">
        <v>266.274</v>
      </c>
      <c r="C380">
        <v>388.45299999999997</v>
      </c>
      <c r="D380">
        <v>654.72699999999998</v>
      </c>
      <c r="E380">
        <v>784.43499999999995</v>
      </c>
      <c r="F380">
        <v>1439.162</v>
      </c>
      <c r="G380">
        <v>212.404</v>
      </c>
      <c r="H380">
        <v>363.28500000000003</v>
      </c>
      <c r="I380">
        <v>575.68899999999996</v>
      </c>
      <c r="J380">
        <v>733.61199999999997</v>
      </c>
      <c r="K380">
        <v>1309.3009999999999</v>
      </c>
      <c r="L380">
        <v>1773.999</v>
      </c>
      <c r="M380">
        <v>292.34699999999998</v>
      </c>
      <c r="N380">
        <v>2066.346</v>
      </c>
      <c r="O380">
        <v>590.36099999999999</v>
      </c>
      <c r="P380">
        <v>2656.7069999999999</v>
      </c>
    </row>
    <row r="381" spans="1:16" x14ac:dyDescent="0.35">
      <c r="A381" s="6">
        <v>37895</v>
      </c>
      <c r="B381">
        <v>392.238</v>
      </c>
      <c r="C381">
        <v>306.33199999999999</v>
      </c>
      <c r="D381">
        <v>698.57</v>
      </c>
      <c r="E381">
        <v>659.43</v>
      </c>
      <c r="F381">
        <v>1358</v>
      </c>
      <c r="G381">
        <v>261.05700000000002</v>
      </c>
      <c r="H381">
        <v>341.32400000000001</v>
      </c>
      <c r="I381">
        <v>602.38</v>
      </c>
      <c r="J381">
        <v>734.755</v>
      </c>
      <c r="K381">
        <v>1337.135</v>
      </c>
      <c r="L381">
        <v>1832.1179999999999</v>
      </c>
      <c r="M381">
        <v>296.78199999999998</v>
      </c>
      <c r="N381">
        <v>2128.8989999999999</v>
      </c>
      <c r="O381">
        <v>638.87</v>
      </c>
      <c r="P381">
        <v>2767.77</v>
      </c>
    </row>
    <row r="382" spans="1:16" x14ac:dyDescent="0.35">
      <c r="A382" s="6">
        <v>37926</v>
      </c>
      <c r="B382">
        <v>588.26300000000003</v>
      </c>
      <c r="C382">
        <v>295.67899999999997</v>
      </c>
      <c r="D382">
        <v>883.94200000000001</v>
      </c>
      <c r="E382">
        <v>666.68600000000004</v>
      </c>
      <c r="F382">
        <v>1550.6279999999999</v>
      </c>
      <c r="G382">
        <v>343.58699999999999</v>
      </c>
      <c r="H382">
        <v>315.96699999999998</v>
      </c>
      <c r="I382">
        <v>659.55399999999997</v>
      </c>
      <c r="J382">
        <v>712.43</v>
      </c>
      <c r="K382">
        <v>1371.9839999999999</v>
      </c>
      <c r="L382">
        <v>1764.105</v>
      </c>
      <c r="M382">
        <v>283.755</v>
      </c>
      <c r="N382">
        <v>2047.86</v>
      </c>
      <c r="O382">
        <v>639.79899999999998</v>
      </c>
      <c r="P382">
        <v>2687.66</v>
      </c>
    </row>
    <row r="383" spans="1:16" x14ac:dyDescent="0.35">
      <c r="A383" s="6">
        <v>37956</v>
      </c>
      <c r="B383">
        <v>978.09500000000003</v>
      </c>
      <c r="C383">
        <v>385.84199999999998</v>
      </c>
      <c r="D383">
        <v>1363.9369999999999</v>
      </c>
      <c r="E383">
        <v>867.93100000000004</v>
      </c>
      <c r="F383">
        <v>2231.8670000000002</v>
      </c>
      <c r="G383">
        <v>505.81299999999999</v>
      </c>
      <c r="H383">
        <v>333.93099999999998</v>
      </c>
      <c r="I383">
        <v>839.74400000000003</v>
      </c>
      <c r="J383">
        <v>751.16</v>
      </c>
      <c r="K383">
        <v>1590.905</v>
      </c>
      <c r="L383">
        <v>1876.1379999999999</v>
      </c>
      <c r="M383">
        <v>280.76499999999999</v>
      </c>
      <c r="N383">
        <v>2156.9029999999998</v>
      </c>
      <c r="O383">
        <v>631.56600000000003</v>
      </c>
      <c r="P383">
        <v>2788.4690000000001</v>
      </c>
    </row>
    <row r="384" spans="1:16" x14ac:dyDescent="0.35">
      <c r="A384" s="6">
        <v>37987</v>
      </c>
      <c r="B384">
        <v>1239.829</v>
      </c>
      <c r="C384">
        <v>433.738</v>
      </c>
      <c r="D384">
        <v>1673.567</v>
      </c>
      <c r="E384">
        <v>959.18100000000004</v>
      </c>
      <c r="F384">
        <v>2632.7489999999998</v>
      </c>
      <c r="G384">
        <v>641.43700000000001</v>
      </c>
      <c r="H384">
        <v>338.74700000000001</v>
      </c>
      <c r="I384">
        <v>980.18399999999997</v>
      </c>
      <c r="J384">
        <v>749.11500000000001</v>
      </c>
      <c r="K384">
        <v>1729.3</v>
      </c>
      <c r="L384">
        <v>1866.1569999999999</v>
      </c>
      <c r="M384">
        <v>275.76799999999997</v>
      </c>
      <c r="N384">
        <v>2141.9250000000002</v>
      </c>
      <c r="O384">
        <v>609.84199999999998</v>
      </c>
      <c r="P384">
        <v>2751.7669999999998</v>
      </c>
    </row>
    <row r="385" spans="1:16" x14ac:dyDescent="0.35">
      <c r="A385" s="6">
        <v>38018</v>
      </c>
      <c r="B385">
        <v>1094.9839999999999</v>
      </c>
      <c r="C385">
        <v>383.72699999999998</v>
      </c>
      <c r="D385">
        <v>1478.711</v>
      </c>
      <c r="E385">
        <v>813.56899999999996</v>
      </c>
      <c r="F385">
        <v>2292.2809999999999</v>
      </c>
      <c r="G385">
        <v>595.42200000000003</v>
      </c>
      <c r="H385">
        <v>319.62799999999999</v>
      </c>
      <c r="I385">
        <v>915.04899999999998</v>
      </c>
      <c r="J385">
        <v>677.66600000000005</v>
      </c>
      <c r="K385">
        <v>1592.7159999999999</v>
      </c>
      <c r="L385">
        <v>1826.489</v>
      </c>
      <c r="M385">
        <v>271.82600000000002</v>
      </c>
      <c r="N385">
        <v>2098.3139999999999</v>
      </c>
      <c r="O385">
        <v>576.31799999999998</v>
      </c>
      <c r="P385">
        <v>2674.6320000000001</v>
      </c>
    </row>
    <row r="386" spans="1:16" x14ac:dyDescent="0.35">
      <c r="A386" s="6">
        <v>38047</v>
      </c>
      <c r="B386">
        <v>790.755</v>
      </c>
      <c r="C386">
        <v>337.608</v>
      </c>
      <c r="D386">
        <v>1128.3630000000001</v>
      </c>
      <c r="E386">
        <v>723.54499999999996</v>
      </c>
      <c r="F386">
        <v>1851.9079999999999</v>
      </c>
      <c r="G386">
        <v>456.59300000000002</v>
      </c>
      <c r="H386">
        <v>325.26900000000001</v>
      </c>
      <c r="I386">
        <v>781.86199999999997</v>
      </c>
      <c r="J386">
        <v>697.101</v>
      </c>
      <c r="K386">
        <v>1478.963</v>
      </c>
      <c r="L386">
        <v>1876.7090000000001</v>
      </c>
      <c r="M386">
        <v>284.31400000000002</v>
      </c>
      <c r="N386">
        <v>2161.0230000000001</v>
      </c>
      <c r="O386">
        <v>609.327</v>
      </c>
      <c r="P386">
        <v>2770.35</v>
      </c>
    </row>
    <row r="387" spans="1:16" x14ac:dyDescent="0.35">
      <c r="A387" s="6">
        <v>38078</v>
      </c>
      <c r="B387">
        <v>544.87099999999998</v>
      </c>
      <c r="C387">
        <v>291.30599999999998</v>
      </c>
      <c r="D387">
        <v>836.17700000000002</v>
      </c>
      <c r="E387">
        <v>619.93700000000001</v>
      </c>
      <c r="F387">
        <v>1456.114</v>
      </c>
      <c r="G387">
        <v>339.90899999999999</v>
      </c>
      <c r="H387">
        <v>319.13099999999997</v>
      </c>
      <c r="I387">
        <v>659.04</v>
      </c>
      <c r="J387">
        <v>679.15200000000004</v>
      </c>
      <c r="K387">
        <v>1338.191</v>
      </c>
      <c r="L387">
        <v>1827.799</v>
      </c>
      <c r="M387">
        <v>284.45600000000002</v>
      </c>
      <c r="N387">
        <v>2112.2550000000001</v>
      </c>
      <c r="O387">
        <v>605.35900000000004</v>
      </c>
      <c r="P387">
        <v>2717.614</v>
      </c>
    </row>
    <row r="388" spans="1:16" x14ac:dyDescent="0.35">
      <c r="A388" s="6">
        <v>38108</v>
      </c>
      <c r="B388">
        <v>347.16800000000001</v>
      </c>
      <c r="C388">
        <v>309.12099999999998</v>
      </c>
      <c r="D388">
        <v>656.28899999999999</v>
      </c>
      <c r="E388">
        <v>724.84900000000005</v>
      </c>
      <c r="F388">
        <v>1381.1389999999999</v>
      </c>
      <c r="G388">
        <v>244.98599999999999</v>
      </c>
      <c r="H388">
        <v>344.2</v>
      </c>
      <c r="I388">
        <v>589.18600000000004</v>
      </c>
      <c r="J388">
        <v>807.10500000000002</v>
      </c>
      <c r="K388">
        <v>1396.2909999999999</v>
      </c>
      <c r="L388">
        <v>1851.9459999999999</v>
      </c>
      <c r="M388">
        <v>296.80399999999997</v>
      </c>
      <c r="N388">
        <v>2148.7510000000002</v>
      </c>
      <c r="O388">
        <v>695.96799999999996</v>
      </c>
      <c r="P388">
        <v>2844.7190000000001</v>
      </c>
    </row>
    <row r="389" spans="1:16" x14ac:dyDescent="0.35">
      <c r="A389" s="6">
        <v>38139</v>
      </c>
      <c r="B389">
        <v>271.16000000000003</v>
      </c>
      <c r="C389">
        <v>383.28699999999998</v>
      </c>
      <c r="D389">
        <v>654.447</v>
      </c>
      <c r="E389">
        <v>843.77700000000004</v>
      </c>
      <c r="F389">
        <v>1498.2249999999999</v>
      </c>
      <c r="G389">
        <v>208.36600000000001</v>
      </c>
      <c r="H389">
        <v>368.91300000000001</v>
      </c>
      <c r="I389">
        <v>577.279</v>
      </c>
      <c r="J389">
        <v>812.13300000000004</v>
      </c>
      <c r="K389">
        <v>1389.412</v>
      </c>
      <c r="L389">
        <v>1828.367</v>
      </c>
      <c r="M389">
        <v>295.93</v>
      </c>
      <c r="N389">
        <v>2124.2979999999998</v>
      </c>
      <c r="O389">
        <v>651.46799999999996</v>
      </c>
      <c r="P389">
        <v>2775.7649999999999</v>
      </c>
    </row>
    <row r="390" spans="1:16" x14ac:dyDescent="0.35">
      <c r="A390" s="6">
        <v>38169</v>
      </c>
      <c r="B390">
        <v>249.18600000000001</v>
      </c>
      <c r="C390">
        <v>441.19</v>
      </c>
      <c r="D390">
        <v>690.37599999999998</v>
      </c>
      <c r="E390">
        <v>984.58500000000004</v>
      </c>
      <c r="F390">
        <v>1674.961</v>
      </c>
      <c r="G390">
        <v>200.19800000000001</v>
      </c>
      <c r="H390">
        <v>394.07</v>
      </c>
      <c r="I390">
        <v>594.26800000000003</v>
      </c>
      <c r="J390">
        <v>879.43</v>
      </c>
      <c r="K390">
        <v>1473.6990000000001</v>
      </c>
      <c r="L390">
        <v>1874.405</v>
      </c>
      <c r="M390">
        <v>301.892</v>
      </c>
      <c r="N390">
        <v>2176.297</v>
      </c>
      <c r="O390">
        <v>673.71900000000005</v>
      </c>
      <c r="P390">
        <v>2850.0160000000001</v>
      </c>
    </row>
    <row r="391" spans="1:16" x14ac:dyDescent="0.35">
      <c r="A391" s="6">
        <v>38200</v>
      </c>
      <c r="B391">
        <v>249.39500000000001</v>
      </c>
      <c r="C391">
        <v>431.35599999999999</v>
      </c>
      <c r="D391">
        <v>680.75099999999998</v>
      </c>
      <c r="E391">
        <v>944.86599999999999</v>
      </c>
      <c r="F391">
        <v>1625.617</v>
      </c>
      <c r="G391">
        <v>201.68199999999999</v>
      </c>
      <c r="H391">
        <v>390.512</v>
      </c>
      <c r="I391">
        <v>592.19399999999996</v>
      </c>
      <c r="J391">
        <v>855.39800000000002</v>
      </c>
      <c r="K391">
        <v>1447.5920000000001</v>
      </c>
      <c r="L391">
        <v>1903.19</v>
      </c>
      <c r="M391">
        <v>305.17</v>
      </c>
      <c r="N391">
        <v>2208.36</v>
      </c>
      <c r="O391">
        <v>668.46100000000001</v>
      </c>
      <c r="P391">
        <v>2876.8220000000001</v>
      </c>
    </row>
    <row r="392" spans="1:16" x14ac:dyDescent="0.35">
      <c r="A392" s="6">
        <v>38231</v>
      </c>
      <c r="B392">
        <v>250.25299999999999</v>
      </c>
      <c r="C392">
        <v>383.29599999999999</v>
      </c>
      <c r="D392">
        <v>633.54899999999998</v>
      </c>
      <c r="E392">
        <v>811.60199999999998</v>
      </c>
      <c r="F392">
        <v>1445.1510000000001</v>
      </c>
      <c r="G392">
        <v>200.91499999999999</v>
      </c>
      <c r="H392">
        <v>373.93900000000002</v>
      </c>
      <c r="I392">
        <v>574.85500000000002</v>
      </c>
      <c r="J392">
        <v>791.78899999999999</v>
      </c>
      <c r="K392">
        <v>1366.643</v>
      </c>
      <c r="L392">
        <v>1829.42</v>
      </c>
      <c r="M392">
        <v>293.49700000000001</v>
      </c>
      <c r="N392">
        <v>2122.9169999999999</v>
      </c>
      <c r="O392">
        <v>621.45799999999997</v>
      </c>
      <c r="P392">
        <v>2744.375</v>
      </c>
    </row>
    <row r="393" spans="1:16" x14ac:dyDescent="0.35">
      <c r="A393" s="6">
        <v>38261</v>
      </c>
      <c r="B393">
        <v>370.65100000000001</v>
      </c>
      <c r="C393">
        <v>318.90699999999998</v>
      </c>
      <c r="D393">
        <v>689.55700000000002</v>
      </c>
      <c r="E393">
        <v>692.46199999999999</v>
      </c>
      <c r="F393">
        <v>1382.02</v>
      </c>
      <c r="G393">
        <v>255.041</v>
      </c>
      <c r="H393">
        <v>349.13600000000002</v>
      </c>
      <c r="I393">
        <v>604.17700000000002</v>
      </c>
      <c r="J393">
        <v>758.101</v>
      </c>
      <c r="K393">
        <v>1362.277</v>
      </c>
      <c r="L393">
        <v>1893.1030000000001</v>
      </c>
      <c r="M393">
        <v>291.2</v>
      </c>
      <c r="N393">
        <v>2184.3029999999999</v>
      </c>
      <c r="O393">
        <v>632.30100000000004</v>
      </c>
      <c r="P393">
        <v>2816.6030000000001</v>
      </c>
    </row>
    <row r="394" spans="1:16" x14ac:dyDescent="0.35">
      <c r="A394" s="6">
        <v>38292</v>
      </c>
      <c r="B394">
        <v>589.702</v>
      </c>
      <c r="C394">
        <v>305.88499999999999</v>
      </c>
      <c r="D394">
        <v>895.58699999999999</v>
      </c>
      <c r="E394">
        <v>679.06700000000001</v>
      </c>
      <c r="F394">
        <v>1574.654</v>
      </c>
      <c r="G394">
        <v>349.697</v>
      </c>
      <c r="H394">
        <v>326.70800000000003</v>
      </c>
      <c r="I394">
        <v>676.40499999999997</v>
      </c>
      <c r="J394">
        <v>725.29499999999996</v>
      </c>
      <c r="K394">
        <v>1401.6990000000001</v>
      </c>
      <c r="L394">
        <v>1853.6890000000001</v>
      </c>
      <c r="M394">
        <v>287.25799999999998</v>
      </c>
      <c r="N394">
        <v>2140.9470000000001</v>
      </c>
      <c r="O394">
        <v>637.71500000000003</v>
      </c>
      <c r="P394">
        <v>2778.663</v>
      </c>
    </row>
    <row r="395" spans="1:16" x14ac:dyDescent="0.35">
      <c r="A395" s="6">
        <v>38322</v>
      </c>
      <c r="B395">
        <v>989.63</v>
      </c>
      <c r="C395">
        <v>388.81900000000002</v>
      </c>
      <c r="D395">
        <v>1378.4490000000001</v>
      </c>
      <c r="E395">
        <v>887.24199999999996</v>
      </c>
      <c r="F395">
        <v>2265.6909999999998</v>
      </c>
      <c r="G395">
        <v>538.35799999999995</v>
      </c>
      <c r="H395">
        <v>347.95600000000002</v>
      </c>
      <c r="I395">
        <v>886.31500000000005</v>
      </c>
      <c r="J395">
        <v>793.99800000000005</v>
      </c>
      <c r="K395">
        <v>1680.3130000000001</v>
      </c>
      <c r="L395">
        <v>1908.001</v>
      </c>
      <c r="M395">
        <v>284.78800000000001</v>
      </c>
      <c r="N395">
        <v>2192.7890000000002</v>
      </c>
      <c r="O395">
        <v>649.85400000000004</v>
      </c>
      <c r="P395">
        <v>2842.643</v>
      </c>
    </row>
    <row r="396" spans="1:16" x14ac:dyDescent="0.35">
      <c r="A396" s="6">
        <v>38353</v>
      </c>
      <c r="B396">
        <v>1150.2460000000001</v>
      </c>
      <c r="C396">
        <v>427.48200000000003</v>
      </c>
      <c r="D396">
        <v>1577.7280000000001</v>
      </c>
      <c r="E396">
        <v>942.40499999999997</v>
      </c>
      <c r="F396">
        <v>2520.1329999999998</v>
      </c>
      <c r="G396">
        <v>589.91</v>
      </c>
      <c r="H396">
        <v>344.142</v>
      </c>
      <c r="I396">
        <v>934.05200000000002</v>
      </c>
      <c r="J396">
        <v>758.67700000000002</v>
      </c>
      <c r="K396">
        <v>1692.729</v>
      </c>
      <c r="L396">
        <v>1878.4549999999999</v>
      </c>
      <c r="M396">
        <v>280.60899999999998</v>
      </c>
      <c r="N396">
        <v>2159.0639999999999</v>
      </c>
      <c r="O396">
        <v>618.61500000000001</v>
      </c>
      <c r="P396">
        <v>2777.6790000000001</v>
      </c>
    </row>
    <row r="397" spans="1:16" x14ac:dyDescent="0.35">
      <c r="A397" s="6">
        <v>38384</v>
      </c>
      <c r="B397">
        <v>977.20299999999997</v>
      </c>
      <c r="C397">
        <v>363.94799999999998</v>
      </c>
      <c r="D397">
        <v>1341.1510000000001</v>
      </c>
      <c r="E397">
        <v>751.37599999999998</v>
      </c>
      <c r="F397">
        <v>2092.527</v>
      </c>
      <c r="G397">
        <v>518.63900000000001</v>
      </c>
      <c r="H397">
        <v>318.19200000000001</v>
      </c>
      <c r="I397">
        <v>836.83</v>
      </c>
      <c r="J397">
        <v>656.91300000000001</v>
      </c>
      <c r="K397">
        <v>1493.7429999999999</v>
      </c>
      <c r="L397">
        <v>1738.3489999999999</v>
      </c>
      <c r="M397">
        <v>269.32600000000002</v>
      </c>
      <c r="N397">
        <v>2007.6759999999999</v>
      </c>
      <c r="O397">
        <v>556.029</v>
      </c>
      <c r="P397">
        <v>2563.7049999999999</v>
      </c>
    </row>
    <row r="398" spans="1:16" x14ac:dyDescent="0.35">
      <c r="A398" s="6">
        <v>38412</v>
      </c>
      <c r="B398">
        <v>893.42399999999998</v>
      </c>
      <c r="C398">
        <v>355.07</v>
      </c>
      <c r="D398">
        <v>1248.4939999999999</v>
      </c>
      <c r="E398">
        <v>765.28200000000004</v>
      </c>
      <c r="F398">
        <v>2013.7760000000001</v>
      </c>
      <c r="G398">
        <v>479.55099999999999</v>
      </c>
      <c r="H398">
        <v>337.52800000000002</v>
      </c>
      <c r="I398">
        <v>817.07899999999995</v>
      </c>
      <c r="J398">
        <v>727.47199999999998</v>
      </c>
      <c r="K398">
        <v>1544.5509999999999</v>
      </c>
      <c r="L398">
        <v>1894.269</v>
      </c>
      <c r="M398">
        <v>283.82600000000002</v>
      </c>
      <c r="N398">
        <v>2178.0949999999998</v>
      </c>
      <c r="O398">
        <v>611.72900000000004</v>
      </c>
      <c r="P398">
        <v>2789.8249999999998</v>
      </c>
    </row>
    <row r="399" spans="1:16" x14ac:dyDescent="0.35">
      <c r="A399" s="6">
        <v>38443</v>
      </c>
      <c r="B399">
        <v>541.64499999999998</v>
      </c>
      <c r="C399">
        <v>295.988</v>
      </c>
      <c r="D399">
        <v>837.63300000000004</v>
      </c>
      <c r="E399">
        <v>626.79399999999998</v>
      </c>
      <c r="F399">
        <v>1464.4259999999999</v>
      </c>
      <c r="G399">
        <v>322.47199999999998</v>
      </c>
      <c r="H399">
        <v>322.22800000000001</v>
      </c>
      <c r="I399">
        <v>644.69899999999996</v>
      </c>
      <c r="J399">
        <v>682.35900000000004</v>
      </c>
      <c r="K399">
        <v>1327.058</v>
      </c>
      <c r="L399">
        <v>1736.5160000000001</v>
      </c>
      <c r="M399">
        <v>281.11200000000002</v>
      </c>
      <c r="N399">
        <v>2017.6279999999999</v>
      </c>
      <c r="O399">
        <v>595.29200000000003</v>
      </c>
      <c r="P399">
        <v>2612.92</v>
      </c>
    </row>
    <row r="400" spans="1:16" x14ac:dyDescent="0.35">
      <c r="A400" s="6">
        <v>38473</v>
      </c>
      <c r="B400">
        <v>392.37200000000001</v>
      </c>
      <c r="C400">
        <v>298.15499999999997</v>
      </c>
      <c r="D400">
        <v>690.52599999999995</v>
      </c>
      <c r="E400">
        <v>686.53300000000002</v>
      </c>
      <c r="F400">
        <v>1377.059</v>
      </c>
      <c r="G400">
        <v>247.25299999999999</v>
      </c>
      <c r="H400">
        <v>340.18200000000002</v>
      </c>
      <c r="I400">
        <v>587.43399999999997</v>
      </c>
      <c r="J400">
        <v>783.30499999999995</v>
      </c>
      <c r="K400">
        <v>1370.74</v>
      </c>
      <c r="L400">
        <v>1800.9169999999999</v>
      </c>
      <c r="M400">
        <v>292.92700000000002</v>
      </c>
      <c r="N400">
        <v>2093.8440000000001</v>
      </c>
      <c r="O400">
        <v>674.49699999999996</v>
      </c>
      <c r="P400">
        <v>2768.3409999999999</v>
      </c>
    </row>
    <row r="401" spans="1:16" x14ac:dyDescent="0.35">
      <c r="A401" s="6">
        <v>38504</v>
      </c>
      <c r="B401">
        <v>283.471</v>
      </c>
      <c r="C401">
        <v>397.93299999999999</v>
      </c>
      <c r="D401">
        <v>681.404</v>
      </c>
      <c r="E401">
        <v>892.11900000000003</v>
      </c>
      <c r="F401">
        <v>1573.5229999999999</v>
      </c>
      <c r="G401">
        <v>208.83199999999999</v>
      </c>
      <c r="H401">
        <v>389.31200000000001</v>
      </c>
      <c r="I401">
        <v>598.14300000000003</v>
      </c>
      <c r="J401">
        <v>872.79100000000005</v>
      </c>
      <c r="K401">
        <v>1470.9349999999999</v>
      </c>
      <c r="L401">
        <v>1802.7739999999999</v>
      </c>
      <c r="M401">
        <v>300.36799999999999</v>
      </c>
      <c r="N401">
        <v>2103.143</v>
      </c>
      <c r="O401">
        <v>673.39099999999996</v>
      </c>
      <c r="P401">
        <v>2776.5340000000001</v>
      </c>
    </row>
    <row r="402" spans="1:16" x14ac:dyDescent="0.35">
      <c r="A402" s="6">
        <v>38534</v>
      </c>
      <c r="B402">
        <v>250.214</v>
      </c>
      <c r="C402">
        <v>492.95299999999997</v>
      </c>
      <c r="D402">
        <v>743.16700000000003</v>
      </c>
      <c r="E402">
        <v>1101.8889999999999</v>
      </c>
      <c r="F402">
        <v>1845.057</v>
      </c>
      <c r="G402">
        <v>197.64599999999999</v>
      </c>
      <c r="H402">
        <v>416.39</v>
      </c>
      <c r="I402">
        <v>614.03599999999994</v>
      </c>
      <c r="J402">
        <v>930.75</v>
      </c>
      <c r="K402">
        <v>1544.7860000000001</v>
      </c>
      <c r="L402">
        <v>1759.425</v>
      </c>
      <c r="M402">
        <v>301.572</v>
      </c>
      <c r="N402">
        <v>2060.9969999999998</v>
      </c>
      <c r="O402">
        <v>674.09900000000005</v>
      </c>
      <c r="P402">
        <v>2735.096</v>
      </c>
    </row>
    <row r="403" spans="1:16" x14ac:dyDescent="0.35">
      <c r="A403" s="6">
        <v>38565</v>
      </c>
      <c r="B403">
        <v>245.02500000000001</v>
      </c>
      <c r="C403">
        <v>501.23899999999998</v>
      </c>
      <c r="D403">
        <v>746.26400000000001</v>
      </c>
      <c r="E403">
        <v>1092.989</v>
      </c>
      <c r="F403">
        <v>1839.2539999999999</v>
      </c>
      <c r="G403">
        <v>200.14400000000001</v>
      </c>
      <c r="H403">
        <v>424.57600000000002</v>
      </c>
      <c r="I403">
        <v>624.72</v>
      </c>
      <c r="J403">
        <v>925.82</v>
      </c>
      <c r="K403">
        <v>1550.54</v>
      </c>
      <c r="L403">
        <v>1833.787</v>
      </c>
      <c r="M403">
        <v>308.90899999999999</v>
      </c>
      <c r="N403">
        <v>2142.6950000000002</v>
      </c>
      <c r="O403">
        <v>673.59799999999996</v>
      </c>
      <c r="P403">
        <v>2816.2939999999999</v>
      </c>
    </row>
    <row r="404" spans="1:16" x14ac:dyDescent="0.35">
      <c r="A404" s="6">
        <v>38596</v>
      </c>
      <c r="B404">
        <v>243.42500000000001</v>
      </c>
      <c r="C404">
        <v>431.67099999999999</v>
      </c>
      <c r="D404">
        <v>675.09699999999998</v>
      </c>
      <c r="E404">
        <v>875.94100000000003</v>
      </c>
      <c r="F404">
        <v>1551.038</v>
      </c>
      <c r="G404">
        <v>194.351</v>
      </c>
      <c r="H404">
        <v>397.55599999999998</v>
      </c>
      <c r="I404">
        <v>591.90700000000004</v>
      </c>
      <c r="J404">
        <v>806.71400000000006</v>
      </c>
      <c r="K404">
        <v>1398.6210000000001</v>
      </c>
      <c r="L404">
        <v>1649.2760000000001</v>
      </c>
      <c r="M404">
        <v>297.71800000000002</v>
      </c>
      <c r="N404">
        <v>1946.9929999999999</v>
      </c>
      <c r="O404">
        <v>604.12400000000002</v>
      </c>
      <c r="P404">
        <v>2551.1179999999999</v>
      </c>
    </row>
    <row r="405" spans="1:16" x14ac:dyDescent="0.35">
      <c r="A405" s="6">
        <v>38626</v>
      </c>
      <c r="B405">
        <v>354.23399999999998</v>
      </c>
      <c r="C405">
        <v>350.36399999999998</v>
      </c>
      <c r="D405">
        <v>704.59900000000005</v>
      </c>
      <c r="E405">
        <v>722.40499999999997</v>
      </c>
      <c r="F405">
        <v>1427.0029999999999</v>
      </c>
      <c r="G405">
        <v>238.702</v>
      </c>
      <c r="H405">
        <v>370.11500000000001</v>
      </c>
      <c r="I405">
        <v>608.81600000000003</v>
      </c>
      <c r="J405">
        <v>763.12699999999995</v>
      </c>
      <c r="K405">
        <v>1371.944</v>
      </c>
      <c r="L405">
        <v>1701.9770000000001</v>
      </c>
      <c r="M405">
        <v>292.94099999999997</v>
      </c>
      <c r="N405">
        <v>1994.9179999999999</v>
      </c>
      <c r="O405">
        <v>604.005</v>
      </c>
      <c r="P405">
        <v>2598.924</v>
      </c>
    </row>
    <row r="406" spans="1:16" x14ac:dyDescent="0.35">
      <c r="A406" s="6">
        <v>38657</v>
      </c>
      <c r="B406">
        <v>560.28099999999995</v>
      </c>
      <c r="C406">
        <v>312.83499999999998</v>
      </c>
      <c r="D406">
        <v>873.11500000000001</v>
      </c>
      <c r="E406">
        <v>687.92</v>
      </c>
      <c r="F406">
        <v>1561.0360000000001</v>
      </c>
      <c r="G406">
        <v>324.83100000000002</v>
      </c>
      <c r="H406">
        <v>337.10300000000001</v>
      </c>
      <c r="I406">
        <v>661.93399999999997</v>
      </c>
      <c r="J406">
        <v>741.28599999999994</v>
      </c>
      <c r="K406">
        <v>1403.221</v>
      </c>
      <c r="L406">
        <v>1739.7170000000001</v>
      </c>
      <c r="M406">
        <v>284.94400000000002</v>
      </c>
      <c r="N406">
        <v>2024.66</v>
      </c>
      <c r="O406">
        <v>626.58799999999997</v>
      </c>
      <c r="P406">
        <v>2651.2489999999998</v>
      </c>
    </row>
    <row r="407" spans="1:16" x14ac:dyDescent="0.35">
      <c r="A407" s="6">
        <v>38687</v>
      </c>
      <c r="B407">
        <v>1011.261</v>
      </c>
      <c r="C407">
        <v>410.04500000000002</v>
      </c>
      <c r="D407">
        <v>1421.306</v>
      </c>
      <c r="E407">
        <v>928.88499999999999</v>
      </c>
      <c r="F407">
        <v>2350.1909999999998</v>
      </c>
      <c r="G407">
        <v>530.78700000000003</v>
      </c>
      <c r="H407">
        <v>353.24799999999999</v>
      </c>
      <c r="I407">
        <v>884.03399999999999</v>
      </c>
      <c r="J407">
        <v>800.22199999999998</v>
      </c>
      <c r="K407">
        <v>1684.2560000000001</v>
      </c>
      <c r="L407">
        <v>1807.0139999999999</v>
      </c>
      <c r="M407">
        <v>283.108</v>
      </c>
      <c r="N407">
        <v>2090.1219999999998</v>
      </c>
      <c r="O407">
        <v>641.33299999999997</v>
      </c>
      <c r="P407">
        <v>2731.4549999999999</v>
      </c>
    </row>
    <row r="408" spans="1:16" x14ac:dyDescent="0.35">
      <c r="A408" s="6">
        <v>38718</v>
      </c>
      <c r="B408">
        <v>920.66</v>
      </c>
      <c r="C408">
        <v>410.86900000000003</v>
      </c>
      <c r="D408">
        <v>1331.529</v>
      </c>
      <c r="E408">
        <v>862.14599999999996</v>
      </c>
      <c r="F408">
        <v>2193.6750000000002</v>
      </c>
      <c r="G408">
        <v>500.02600000000001</v>
      </c>
      <c r="H408">
        <v>347.79700000000003</v>
      </c>
      <c r="I408">
        <v>847.822</v>
      </c>
      <c r="J408">
        <v>729.798</v>
      </c>
      <c r="K408">
        <v>1577.62</v>
      </c>
      <c r="L408">
        <v>1826.9290000000001</v>
      </c>
      <c r="M408">
        <v>279.322</v>
      </c>
      <c r="N408">
        <v>2106.2510000000002</v>
      </c>
      <c r="O408">
        <v>586.11500000000001</v>
      </c>
      <c r="P408">
        <v>2692.366</v>
      </c>
    </row>
    <row r="409" spans="1:16" x14ac:dyDescent="0.35">
      <c r="A409" s="6">
        <v>38749</v>
      </c>
      <c r="B409">
        <v>913.84699999999998</v>
      </c>
      <c r="C409">
        <v>356.59199999999998</v>
      </c>
      <c r="D409">
        <v>1270.4390000000001</v>
      </c>
      <c r="E409">
        <v>753.21299999999997</v>
      </c>
      <c r="F409">
        <v>2023.652</v>
      </c>
      <c r="G409">
        <v>494.22</v>
      </c>
      <c r="H409">
        <v>326.57299999999998</v>
      </c>
      <c r="I409">
        <v>820.79300000000001</v>
      </c>
      <c r="J409">
        <v>689.80700000000002</v>
      </c>
      <c r="K409">
        <v>1510.6</v>
      </c>
      <c r="L409">
        <v>1661.8610000000001</v>
      </c>
      <c r="M409">
        <v>273.66699999999997</v>
      </c>
      <c r="N409">
        <v>1935.528</v>
      </c>
      <c r="O409">
        <v>578.05499999999995</v>
      </c>
      <c r="P409">
        <v>2513.5830000000001</v>
      </c>
    </row>
    <row r="410" spans="1:16" x14ac:dyDescent="0.35">
      <c r="A410" s="6">
        <v>38777</v>
      </c>
      <c r="B410">
        <v>823.399</v>
      </c>
      <c r="C410">
        <v>358.10700000000003</v>
      </c>
      <c r="D410">
        <v>1181.5060000000001</v>
      </c>
      <c r="E410">
        <v>758.13199999999995</v>
      </c>
      <c r="F410">
        <v>1939.6379999999999</v>
      </c>
      <c r="G410">
        <v>449.84199999999998</v>
      </c>
      <c r="H410">
        <v>345.00599999999997</v>
      </c>
      <c r="I410">
        <v>794.84799999999996</v>
      </c>
      <c r="J410">
        <v>730.39599999999996</v>
      </c>
      <c r="K410">
        <v>1525.2439999999999</v>
      </c>
      <c r="L410">
        <v>1817.8879999999999</v>
      </c>
      <c r="M410">
        <v>284.09699999999998</v>
      </c>
      <c r="N410">
        <v>2101.9850000000001</v>
      </c>
      <c r="O410">
        <v>601.44799999999998</v>
      </c>
      <c r="P410">
        <v>2703.433</v>
      </c>
    </row>
    <row r="411" spans="1:16" x14ac:dyDescent="0.35">
      <c r="A411" s="6">
        <v>38808</v>
      </c>
      <c r="B411">
        <v>497.25700000000001</v>
      </c>
      <c r="C411">
        <v>304.94400000000002</v>
      </c>
      <c r="D411">
        <v>802.20100000000002</v>
      </c>
      <c r="E411">
        <v>654.71600000000001</v>
      </c>
      <c r="F411">
        <v>1456.9169999999999</v>
      </c>
      <c r="G411">
        <v>296.50599999999997</v>
      </c>
      <c r="H411">
        <v>329.43299999999999</v>
      </c>
      <c r="I411">
        <v>625.93799999999999</v>
      </c>
      <c r="J411">
        <v>707.29200000000003</v>
      </c>
      <c r="K411">
        <v>1333.23</v>
      </c>
      <c r="L411">
        <v>1695.8140000000001</v>
      </c>
      <c r="M411">
        <v>278.74799999999999</v>
      </c>
      <c r="N411">
        <v>1974.5619999999999</v>
      </c>
      <c r="O411">
        <v>598.47199999999998</v>
      </c>
      <c r="P411">
        <v>2573.0340000000001</v>
      </c>
    </row>
    <row r="412" spans="1:16" x14ac:dyDescent="0.35">
      <c r="A412" s="6">
        <v>38838</v>
      </c>
      <c r="B412">
        <v>328.762</v>
      </c>
      <c r="C412">
        <v>320.72800000000001</v>
      </c>
      <c r="D412">
        <v>649.49</v>
      </c>
      <c r="E412">
        <v>725.65599999999995</v>
      </c>
      <c r="F412">
        <v>1375.146</v>
      </c>
      <c r="G412">
        <v>226.63900000000001</v>
      </c>
      <c r="H412">
        <v>363.18</v>
      </c>
      <c r="I412">
        <v>589.81899999999996</v>
      </c>
      <c r="J412">
        <v>821.70500000000004</v>
      </c>
      <c r="K412">
        <v>1411.5239999999999</v>
      </c>
      <c r="L412">
        <v>1774.403</v>
      </c>
      <c r="M412">
        <v>294.04300000000001</v>
      </c>
      <c r="N412">
        <v>2068.4450000000002</v>
      </c>
      <c r="O412">
        <v>665.28</v>
      </c>
      <c r="P412">
        <v>2733.7249999999999</v>
      </c>
    </row>
    <row r="413" spans="1:16" x14ac:dyDescent="0.35">
      <c r="A413" s="6">
        <v>38869</v>
      </c>
      <c r="B413">
        <v>248.303</v>
      </c>
      <c r="C413">
        <v>405.39800000000002</v>
      </c>
      <c r="D413">
        <v>653.70100000000002</v>
      </c>
      <c r="E413">
        <v>894.53200000000004</v>
      </c>
      <c r="F413">
        <v>1548.2329999999999</v>
      </c>
      <c r="G413">
        <v>193.94800000000001</v>
      </c>
      <c r="H413">
        <v>395.06</v>
      </c>
      <c r="I413">
        <v>589.00800000000004</v>
      </c>
      <c r="J413">
        <v>871.721</v>
      </c>
      <c r="K413">
        <v>1460.729</v>
      </c>
      <c r="L413">
        <v>1783.739</v>
      </c>
      <c r="M413">
        <v>295.58100000000002</v>
      </c>
      <c r="N413">
        <v>2079.3200000000002</v>
      </c>
      <c r="O413">
        <v>652.21600000000001</v>
      </c>
      <c r="P413">
        <v>2731.5360000000001</v>
      </c>
    </row>
    <row r="414" spans="1:16" x14ac:dyDescent="0.35">
      <c r="A414" s="6">
        <v>38899</v>
      </c>
      <c r="B414">
        <v>221.709</v>
      </c>
      <c r="C414">
        <v>502.71800000000002</v>
      </c>
      <c r="D414">
        <v>724.42700000000002</v>
      </c>
      <c r="E414">
        <v>1113.0409999999999</v>
      </c>
      <c r="F414">
        <v>1837.4680000000001</v>
      </c>
      <c r="G414">
        <v>180.649</v>
      </c>
      <c r="H414">
        <v>428.34699999999998</v>
      </c>
      <c r="I414">
        <v>608.99599999999998</v>
      </c>
      <c r="J414">
        <v>948.37800000000004</v>
      </c>
      <c r="K414">
        <v>1557.374</v>
      </c>
      <c r="L414">
        <v>1751.1510000000001</v>
      </c>
      <c r="M414">
        <v>303.25799999999998</v>
      </c>
      <c r="N414">
        <v>2054.41</v>
      </c>
      <c r="O414">
        <v>671.428</v>
      </c>
      <c r="P414">
        <v>2725.837</v>
      </c>
    </row>
    <row r="415" spans="1:16" x14ac:dyDescent="0.35">
      <c r="A415" s="6">
        <v>38930</v>
      </c>
      <c r="B415">
        <v>215.4</v>
      </c>
      <c r="C415">
        <v>512.02</v>
      </c>
      <c r="D415">
        <v>727.42</v>
      </c>
      <c r="E415">
        <v>1093.9849999999999</v>
      </c>
      <c r="F415">
        <v>1821.405</v>
      </c>
      <c r="G415">
        <v>186.09299999999999</v>
      </c>
      <c r="H415">
        <v>435.55799999999999</v>
      </c>
      <c r="I415">
        <v>621.65099999999995</v>
      </c>
      <c r="J415">
        <v>930.61599999999999</v>
      </c>
      <c r="K415">
        <v>1552.2670000000001</v>
      </c>
      <c r="L415">
        <v>1864.61</v>
      </c>
      <c r="M415">
        <v>308.05200000000002</v>
      </c>
      <c r="N415">
        <v>2172.6619999999998</v>
      </c>
      <c r="O415">
        <v>658.18499999999995</v>
      </c>
      <c r="P415">
        <v>2830.8470000000002</v>
      </c>
    </row>
    <row r="416" spans="1:16" x14ac:dyDescent="0.35">
      <c r="A416" s="6">
        <v>38961</v>
      </c>
      <c r="B416">
        <v>236.52199999999999</v>
      </c>
      <c r="C416">
        <v>396.03800000000001</v>
      </c>
      <c r="D416">
        <v>632.56100000000004</v>
      </c>
      <c r="E416">
        <v>781.11599999999999</v>
      </c>
      <c r="F416">
        <v>1413.6759999999999</v>
      </c>
      <c r="G416">
        <v>193.25399999999999</v>
      </c>
      <c r="H416">
        <v>389.755</v>
      </c>
      <c r="I416">
        <v>583.00800000000004</v>
      </c>
      <c r="J416">
        <v>768.72299999999996</v>
      </c>
      <c r="K416">
        <v>1351.731</v>
      </c>
      <c r="L416">
        <v>1807.2329999999999</v>
      </c>
      <c r="M416">
        <v>294.67399999999998</v>
      </c>
      <c r="N416">
        <v>2101.9070000000002</v>
      </c>
      <c r="O416">
        <v>581.19299999999998</v>
      </c>
      <c r="P416">
        <v>2683.1</v>
      </c>
    </row>
    <row r="417" spans="1:16" x14ac:dyDescent="0.35">
      <c r="A417" s="6">
        <v>38991</v>
      </c>
      <c r="B417">
        <v>373.73899999999998</v>
      </c>
      <c r="C417">
        <v>328.392</v>
      </c>
      <c r="D417">
        <v>702.13199999999995</v>
      </c>
      <c r="E417">
        <v>695.56299999999999</v>
      </c>
      <c r="F417">
        <v>1397.6949999999999</v>
      </c>
      <c r="G417">
        <v>255.89</v>
      </c>
      <c r="H417">
        <v>371.90800000000002</v>
      </c>
      <c r="I417">
        <v>627.798</v>
      </c>
      <c r="J417">
        <v>787.73400000000004</v>
      </c>
      <c r="K417">
        <v>1415.5319999999999</v>
      </c>
      <c r="L417">
        <v>1852.4069999999999</v>
      </c>
      <c r="M417">
        <v>291.17200000000003</v>
      </c>
      <c r="N417">
        <v>2143.578</v>
      </c>
      <c r="O417">
        <v>616.72699999999998</v>
      </c>
      <c r="P417">
        <v>2760.3049999999998</v>
      </c>
    </row>
    <row r="418" spans="1:16" x14ac:dyDescent="0.35">
      <c r="A418" s="6">
        <v>39022</v>
      </c>
      <c r="B418">
        <v>563.13699999999994</v>
      </c>
      <c r="C418">
        <v>323.60399999999998</v>
      </c>
      <c r="D418">
        <v>886.74099999999999</v>
      </c>
      <c r="E418">
        <v>704.971</v>
      </c>
      <c r="F418">
        <v>1591.712</v>
      </c>
      <c r="G418">
        <v>331.33</v>
      </c>
      <c r="H418">
        <v>344.96600000000001</v>
      </c>
      <c r="I418">
        <v>676.29600000000005</v>
      </c>
      <c r="J418">
        <v>751.50800000000004</v>
      </c>
      <c r="K418">
        <v>1427.8040000000001</v>
      </c>
      <c r="L418">
        <v>1811.0509999999999</v>
      </c>
      <c r="M418">
        <v>275.18799999999999</v>
      </c>
      <c r="N418">
        <v>2086.239</v>
      </c>
      <c r="O418">
        <v>599.49800000000005</v>
      </c>
      <c r="P418">
        <v>2685.7370000000001</v>
      </c>
    </row>
    <row r="419" spans="1:16" x14ac:dyDescent="0.35">
      <c r="A419" s="6">
        <v>39052</v>
      </c>
      <c r="B419">
        <v>812.88800000000003</v>
      </c>
      <c r="C419">
        <v>391.976</v>
      </c>
      <c r="D419">
        <v>1204.864</v>
      </c>
      <c r="E419">
        <v>865.70699999999999</v>
      </c>
      <c r="F419">
        <v>2070.5709999999999</v>
      </c>
      <c r="G419">
        <v>439.64100000000002</v>
      </c>
      <c r="H419">
        <v>357.14400000000001</v>
      </c>
      <c r="I419">
        <v>796.78499999999997</v>
      </c>
      <c r="J419">
        <v>788.779</v>
      </c>
      <c r="K419">
        <v>1585.5640000000001</v>
      </c>
      <c r="L419">
        <v>1807.806</v>
      </c>
      <c r="M419">
        <v>272.74599999999998</v>
      </c>
      <c r="N419">
        <v>2080.5509999999999</v>
      </c>
      <c r="O419">
        <v>602.37900000000002</v>
      </c>
      <c r="P419">
        <v>2682.93</v>
      </c>
    </row>
    <row r="420" spans="1:16" x14ac:dyDescent="0.35">
      <c r="A420" s="6">
        <v>39083</v>
      </c>
      <c r="B420">
        <v>1022.341</v>
      </c>
      <c r="C420">
        <v>427.47699999999998</v>
      </c>
      <c r="D420">
        <v>1449.818</v>
      </c>
      <c r="E420">
        <v>947.66600000000005</v>
      </c>
      <c r="F420">
        <v>2397.4839999999999</v>
      </c>
      <c r="G420">
        <v>529.80999999999995</v>
      </c>
      <c r="H420">
        <v>363.94900000000001</v>
      </c>
      <c r="I420">
        <v>893.75900000000001</v>
      </c>
      <c r="J420">
        <v>806.83399999999995</v>
      </c>
      <c r="K420">
        <v>1700.5930000000001</v>
      </c>
      <c r="L420">
        <v>1857.019</v>
      </c>
      <c r="M420">
        <v>281.096</v>
      </c>
      <c r="N420">
        <v>2138.114</v>
      </c>
      <c r="O420">
        <v>623.15700000000004</v>
      </c>
      <c r="P420">
        <v>2761.2719999999999</v>
      </c>
    </row>
    <row r="421" spans="1:16" x14ac:dyDescent="0.35">
      <c r="A421" s="6">
        <v>39114</v>
      </c>
      <c r="B421">
        <v>1122.7940000000001</v>
      </c>
      <c r="C421">
        <v>414.43599999999998</v>
      </c>
      <c r="D421">
        <v>1537.23</v>
      </c>
      <c r="E421">
        <v>851.25099999999998</v>
      </c>
      <c r="F421">
        <v>2388.4810000000002</v>
      </c>
      <c r="G421">
        <v>578.67399999999998</v>
      </c>
      <c r="H421">
        <v>343.78100000000001</v>
      </c>
      <c r="I421">
        <v>922.45500000000004</v>
      </c>
      <c r="J421">
        <v>706.125</v>
      </c>
      <c r="K421">
        <v>1628.5809999999999</v>
      </c>
      <c r="L421">
        <v>1740.4649999999999</v>
      </c>
      <c r="M421">
        <v>267.47300000000001</v>
      </c>
      <c r="N421">
        <v>2007.9380000000001</v>
      </c>
      <c r="O421">
        <v>549.38900000000001</v>
      </c>
      <c r="P421">
        <v>2557.3270000000002</v>
      </c>
    </row>
    <row r="422" spans="1:16" x14ac:dyDescent="0.35">
      <c r="A422" s="6">
        <v>39142</v>
      </c>
      <c r="B422">
        <v>810.24300000000005</v>
      </c>
      <c r="C422">
        <v>360.63099999999997</v>
      </c>
      <c r="D422">
        <v>1170.873</v>
      </c>
      <c r="E422">
        <v>763.41399999999999</v>
      </c>
      <c r="F422">
        <v>1934.287</v>
      </c>
      <c r="G422">
        <v>448.58</v>
      </c>
      <c r="H422">
        <v>350.20800000000003</v>
      </c>
      <c r="I422">
        <v>798.78800000000001</v>
      </c>
      <c r="J422">
        <v>741.351</v>
      </c>
      <c r="K422">
        <v>1540.1389999999999</v>
      </c>
      <c r="L422">
        <v>1802.242</v>
      </c>
      <c r="M422">
        <v>281.77100000000002</v>
      </c>
      <c r="N422">
        <v>2084.0129999999999</v>
      </c>
      <c r="O422">
        <v>596.47799999999995</v>
      </c>
      <c r="P422">
        <v>2680.491</v>
      </c>
    </row>
    <row r="423" spans="1:16" x14ac:dyDescent="0.35">
      <c r="A423" s="6">
        <v>39173</v>
      </c>
      <c r="B423">
        <v>549.34900000000005</v>
      </c>
      <c r="C423">
        <v>308.04199999999997</v>
      </c>
      <c r="D423">
        <v>857.39099999999996</v>
      </c>
      <c r="E423">
        <v>656.80799999999999</v>
      </c>
      <c r="F423">
        <v>1514.1990000000001</v>
      </c>
      <c r="G423">
        <v>325.50700000000001</v>
      </c>
      <c r="H423">
        <v>344.78699999999998</v>
      </c>
      <c r="I423">
        <v>670.29399999999998</v>
      </c>
      <c r="J423">
        <v>735.15499999999997</v>
      </c>
      <c r="K423">
        <v>1405.4490000000001</v>
      </c>
      <c r="L423">
        <v>1743.66</v>
      </c>
      <c r="M423">
        <v>284.42899999999997</v>
      </c>
      <c r="N423">
        <v>2028.0889999999999</v>
      </c>
      <c r="O423">
        <v>606.46</v>
      </c>
      <c r="P423">
        <v>2634.549</v>
      </c>
    </row>
    <row r="424" spans="1:16" x14ac:dyDescent="0.35">
      <c r="A424" s="6">
        <v>39203</v>
      </c>
      <c r="B424">
        <v>323.62299999999999</v>
      </c>
      <c r="C424">
        <v>328.87900000000002</v>
      </c>
      <c r="D424">
        <v>652.50099999999998</v>
      </c>
      <c r="E424">
        <v>726.755</v>
      </c>
      <c r="F424">
        <v>1379.2560000000001</v>
      </c>
      <c r="G424">
        <v>222.34100000000001</v>
      </c>
      <c r="H424">
        <v>370.40300000000002</v>
      </c>
      <c r="I424">
        <v>592.74400000000003</v>
      </c>
      <c r="J424">
        <v>818.51499999999999</v>
      </c>
      <c r="K424">
        <v>1411.259</v>
      </c>
      <c r="L424">
        <v>1791.4380000000001</v>
      </c>
      <c r="M424">
        <v>297.66699999999997</v>
      </c>
      <c r="N424">
        <v>2089.105</v>
      </c>
      <c r="O424">
        <v>657.78200000000004</v>
      </c>
      <c r="P424">
        <v>2746.8870000000002</v>
      </c>
    </row>
    <row r="425" spans="1:16" x14ac:dyDescent="0.35">
      <c r="A425" s="6">
        <v>39234</v>
      </c>
      <c r="B425">
        <v>239.167</v>
      </c>
      <c r="C425">
        <v>400.62900000000002</v>
      </c>
      <c r="D425">
        <v>639.79600000000005</v>
      </c>
      <c r="E425">
        <v>878.346</v>
      </c>
      <c r="F425">
        <v>1518.1410000000001</v>
      </c>
      <c r="G425">
        <v>188.72200000000001</v>
      </c>
      <c r="H425">
        <v>400.40499999999997</v>
      </c>
      <c r="I425">
        <v>589.12599999999998</v>
      </c>
      <c r="J425">
        <v>877.85400000000004</v>
      </c>
      <c r="K425">
        <v>1466.981</v>
      </c>
      <c r="L425">
        <v>1723.83</v>
      </c>
      <c r="M425">
        <v>298.79599999999999</v>
      </c>
      <c r="N425">
        <v>2022.626</v>
      </c>
      <c r="O425">
        <v>655.08500000000004</v>
      </c>
      <c r="P425">
        <v>2677.712</v>
      </c>
    </row>
    <row r="426" spans="1:16" x14ac:dyDescent="0.35">
      <c r="A426" s="6">
        <v>39264</v>
      </c>
      <c r="B426">
        <v>219.07400000000001</v>
      </c>
      <c r="C426">
        <v>474.36</v>
      </c>
      <c r="D426">
        <v>693.43399999999997</v>
      </c>
      <c r="E426">
        <v>1033.1859999999999</v>
      </c>
      <c r="F426">
        <v>1726.62</v>
      </c>
      <c r="G426">
        <v>176.79300000000001</v>
      </c>
      <c r="H426">
        <v>422.82600000000002</v>
      </c>
      <c r="I426">
        <v>599.61900000000003</v>
      </c>
      <c r="J426">
        <v>920.94</v>
      </c>
      <c r="K426">
        <v>1520.559</v>
      </c>
      <c r="L426">
        <v>1747.634</v>
      </c>
      <c r="M426">
        <v>303.72699999999998</v>
      </c>
      <c r="N426">
        <v>2051.3609999999999</v>
      </c>
      <c r="O426">
        <v>661.53700000000003</v>
      </c>
      <c r="P426">
        <v>2712.8980000000001</v>
      </c>
    </row>
    <row r="427" spans="1:16" x14ac:dyDescent="0.35">
      <c r="A427" s="6">
        <v>39295</v>
      </c>
      <c r="B427">
        <v>220.828</v>
      </c>
      <c r="C427">
        <v>512.14599999999996</v>
      </c>
      <c r="D427">
        <v>732.97400000000005</v>
      </c>
      <c r="E427">
        <v>1129.903</v>
      </c>
      <c r="F427">
        <v>1862.877</v>
      </c>
      <c r="G427">
        <v>185.374</v>
      </c>
      <c r="H427">
        <v>445.18</v>
      </c>
      <c r="I427">
        <v>630.553</v>
      </c>
      <c r="J427">
        <v>982.16099999999994</v>
      </c>
      <c r="K427">
        <v>1612.7139999999999</v>
      </c>
      <c r="L427">
        <v>1788.037</v>
      </c>
      <c r="M427">
        <v>314.29700000000003</v>
      </c>
      <c r="N427">
        <v>2102.335</v>
      </c>
      <c r="O427">
        <v>693.40599999999995</v>
      </c>
      <c r="P427">
        <v>2795.741</v>
      </c>
    </row>
    <row r="428" spans="1:16" x14ac:dyDescent="0.35">
      <c r="A428" s="6">
        <v>39326</v>
      </c>
      <c r="B428">
        <v>227.761</v>
      </c>
      <c r="C428">
        <v>441.89499999999998</v>
      </c>
      <c r="D428">
        <v>669.65599999999995</v>
      </c>
      <c r="E428">
        <v>875.63400000000001</v>
      </c>
      <c r="F428">
        <v>1545.29</v>
      </c>
      <c r="G428">
        <v>185.56700000000001</v>
      </c>
      <c r="H428">
        <v>409.09300000000002</v>
      </c>
      <c r="I428">
        <v>594.66</v>
      </c>
      <c r="J428">
        <v>810.63599999999997</v>
      </c>
      <c r="K428">
        <v>1405.296</v>
      </c>
      <c r="L428">
        <v>1740.5650000000001</v>
      </c>
      <c r="M428">
        <v>298.303</v>
      </c>
      <c r="N428">
        <v>2038.8679999999999</v>
      </c>
      <c r="O428">
        <v>591.1</v>
      </c>
      <c r="P428">
        <v>2629.9679999999998</v>
      </c>
    </row>
    <row r="429" spans="1:16" x14ac:dyDescent="0.35">
      <c r="A429" s="6">
        <v>39356</v>
      </c>
      <c r="B429">
        <v>306.01600000000002</v>
      </c>
      <c r="C429">
        <v>354.00799999999998</v>
      </c>
      <c r="D429">
        <v>660.024</v>
      </c>
      <c r="E429">
        <v>729.59900000000005</v>
      </c>
      <c r="F429">
        <v>1389.6220000000001</v>
      </c>
      <c r="G429">
        <v>225.66399999999999</v>
      </c>
      <c r="H429">
        <v>390.61</v>
      </c>
      <c r="I429">
        <v>616.274</v>
      </c>
      <c r="J429">
        <v>805.03300000000002</v>
      </c>
      <c r="K429">
        <v>1421.307</v>
      </c>
      <c r="L429">
        <v>1787.2190000000001</v>
      </c>
      <c r="M429">
        <v>303.31299999999999</v>
      </c>
      <c r="N429">
        <v>2090.5320000000002</v>
      </c>
      <c r="O429">
        <v>625.11699999999996</v>
      </c>
      <c r="P429">
        <v>2715.6480000000001</v>
      </c>
    </row>
    <row r="430" spans="1:16" x14ac:dyDescent="0.35">
      <c r="A430" s="6">
        <v>39387</v>
      </c>
      <c r="B430">
        <v>584.36</v>
      </c>
      <c r="C430">
        <v>327.22699999999998</v>
      </c>
      <c r="D430">
        <v>911.58699999999999</v>
      </c>
      <c r="E430">
        <v>694.8</v>
      </c>
      <c r="F430">
        <v>1606.3879999999999</v>
      </c>
      <c r="G430">
        <v>343.23399999999998</v>
      </c>
      <c r="H430">
        <v>356.90600000000001</v>
      </c>
      <c r="I430">
        <v>700.14</v>
      </c>
      <c r="J430">
        <v>757.81799999999998</v>
      </c>
      <c r="K430">
        <v>1457.9580000000001</v>
      </c>
      <c r="L430">
        <v>1749.6679999999999</v>
      </c>
      <c r="M430">
        <v>290.423</v>
      </c>
      <c r="N430">
        <v>2040.0909999999999</v>
      </c>
      <c r="O430">
        <v>616.654</v>
      </c>
      <c r="P430">
        <v>2656.7449999999999</v>
      </c>
    </row>
    <row r="431" spans="1:16" x14ac:dyDescent="0.35">
      <c r="A431" s="6">
        <v>39417</v>
      </c>
      <c r="B431">
        <v>964.93799999999999</v>
      </c>
      <c r="C431">
        <v>400.596</v>
      </c>
      <c r="D431">
        <v>1365.5340000000001</v>
      </c>
      <c r="E431">
        <v>894.47400000000005</v>
      </c>
      <c r="F431">
        <v>2260.0079999999998</v>
      </c>
      <c r="G431">
        <v>513.06700000000001</v>
      </c>
      <c r="H431">
        <v>361.36</v>
      </c>
      <c r="I431">
        <v>874.42700000000002</v>
      </c>
      <c r="J431">
        <v>806.86599999999999</v>
      </c>
      <c r="K431">
        <v>1681.2929999999999</v>
      </c>
      <c r="L431">
        <v>1811.8630000000001</v>
      </c>
      <c r="M431">
        <v>285.66800000000001</v>
      </c>
      <c r="N431">
        <v>2097.5309999999999</v>
      </c>
      <c r="O431">
        <v>637.85699999999997</v>
      </c>
      <c r="P431">
        <v>2735.3879999999999</v>
      </c>
    </row>
    <row r="432" spans="1:16" x14ac:dyDescent="0.35">
      <c r="A432" s="6">
        <v>39448</v>
      </c>
      <c r="B432">
        <v>1145.2080000000001</v>
      </c>
      <c r="C432">
        <v>455.053</v>
      </c>
      <c r="D432">
        <v>1600.261</v>
      </c>
      <c r="E432">
        <v>973.87400000000002</v>
      </c>
      <c r="F432">
        <v>2574.1350000000002</v>
      </c>
      <c r="G432">
        <v>597.29499999999996</v>
      </c>
      <c r="H432">
        <v>372.11700000000002</v>
      </c>
      <c r="I432">
        <v>969.41200000000003</v>
      </c>
      <c r="J432">
        <v>796.38</v>
      </c>
      <c r="K432">
        <v>1765.7919999999999</v>
      </c>
      <c r="L432">
        <v>1892.9469999999999</v>
      </c>
      <c r="M432">
        <v>283.50599999999997</v>
      </c>
      <c r="N432">
        <v>2176.453</v>
      </c>
      <c r="O432">
        <v>606.74</v>
      </c>
      <c r="P432">
        <v>2783.192</v>
      </c>
    </row>
    <row r="433" spans="1:16" x14ac:dyDescent="0.35">
      <c r="A433" s="6">
        <v>39479</v>
      </c>
      <c r="B433">
        <v>1059.69</v>
      </c>
      <c r="C433">
        <v>404.505</v>
      </c>
      <c r="D433">
        <v>1464.1949999999999</v>
      </c>
      <c r="E433">
        <v>820.25900000000001</v>
      </c>
      <c r="F433">
        <v>2284.4540000000002</v>
      </c>
      <c r="G433">
        <v>571.96100000000001</v>
      </c>
      <c r="H433">
        <v>356.202</v>
      </c>
      <c r="I433">
        <v>928.16300000000001</v>
      </c>
      <c r="J433">
        <v>722.31</v>
      </c>
      <c r="K433">
        <v>1650.473</v>
      </c>
      <c r="L433">
        <v>1745.854</v>
      </c>
      <c r="M433">
        <v>278.024</v>
      </c>
      <c r="N433">
        <v>2023.8789999999999</v>
      </c>
      <c r="O433">
        <v>563.78</v>
      </c>
      <c r="P433">
        <v>2587.6590000000001</v>
      </c>
    </row>
    <row r="434" spans="1:16" x14ac:dyDescent="0.35">
      <c r="A434" s="6">
        <v>39508</v>
      </c>
      <c r="B434">
        <v>864.27200000000005</v>
      </c>
      <c r="C434">
        <v>365.63799999999998</v>
      </c>
      <c r="D434">
        <v>1229.9100000000001</v>
      </c>
      <c r="E434">
        <v>775.22699999999998</v>
      </c>
      <c r="F434">
        <v>2005.1369999999999</v>
      </c>
      <c r="G434">
        <v>476.35399999999998</v>
      </c>
      <c r="H434">
        <v>352.57799999999997</v>
      </c>
      <c r="I434">
        <v>828.93100000000004</v>
      </c>
      <c r="J434">
        <v>747.53599999999994</v>
      </c>
      <c r="K434">
        <v>1576.4670000000001</v>
      </c>
      <c r="L434">
        <v>1779.444</v>
      </c>
      <c r="M434">
        <v>284.89499999999998</v>
      </c>
      <c r="N434">
        <v>2064.3389999999999</v>
      </c>
      <c r="O434">
        <v>604.03499999999997</v>
      </c>
      <c r="P434">
        <v>2668.3739999999998</v>
      </c>
    </row>
    <row r="435" spans="1:16" x14ac:dyDescent="0.35">
      <c r="A435" s="6">
        <v>39539</v>
      </c>
      <c r="B435">
        <v>543.57299999999998</v>
      </c>
      <c r="C435">
        <v>314.47000000000003</v>
      </c>
      <c r="D435">
        <v>858.04300000000001</v>
      </c>
      <c r="E435">
        <v>664.35799999999995</v>
      </c>
      <c r="F435">
        <v>1522.4010000000001</v>
      </c>
      <c r="G435">
        <v>328.67500000000001</v>
      </c>
      <c r="H435">
        <v>346.27499999999998</v>
      </c>
      <c r="I435">
        <v>674.95</v>
      </c>
      <c r="J435">
        <v>731.55</v>
      </c>
      <c r="K435">
        <v>1406.5</v>
      </c>
      <c r="L435">
        <v>1708.4359999999999</v>
      </c>
      <c r="M435">
        <v>285.56900000000002</v>
      </c>
      <c r="N435">
        <v>1994.0050000000001</v>
      </c>
      <c r="O435">
        <v>603.30100000000004</v>
      </c>
      <c r="P435">
        <v>2597.306</v>
      </c>
    </row>
    <row r="436" spans="1:16" x14ac:dyDescent="0.35">
      <c r="A436" s="6">
        <v>39569</v>
      </c>
      <c r="B436">
        <v>358.02100000000002</v>
      </c>
      <c r="C436">
        <v>314.74200000000002</v>
      </c>
      <c r="D436">
        <v>672.76300000000003</v>
      </c>
      <c r="E436">
        <v>699.70399999999995</v>
      </c>
      <c r="F436">
        <v>1372.4670000000001</v>
      </c>
      <c r="G436">
        <v>240.76599999999999</v>
      </c>
      <c r="H436">
        <v>366.7</v>
      </c>
      <c r="I436">
        <v>607.46600000000001</v>
      </c>
      <c r="J436">
        <v>815.21100000000001</v>
      </c>
      <c r="K436">
        <v>1422.6769999999999</v>
      </c>
      <c r="L436">
        <v>1735.1369999999999</v>
      </c>
      <c r="M436">
        <v>300.13</v>
      </c>
      <c r="N436">
        <v>2035.2670000000001</v>
      </c>
      <c r="O436">
        <v>667.22</v>
      </c>
      <c r="P436">
        <v>2702.4870000000001</v>
      </c>
    </row>
    <row r="437" spans="1:16" x14ac:dyDescent="0.35">
      <c r="A437" s="6">
        <v>39600</v>
      </c>
      <c r="B437">
        <v>258.10599999999999</v>
      </c>
      <c r="C437">
        <v>414.13400000000001</v>
      </c>
      <c r="D437">
        <v>672.24099999999999</v>
      </c>
      <c r="E437">
        <v>924.50800000000004</v>
      </c>
      <c r="F437">
        <v>1596.749</v>
      </c>
      <c r="G437">
        <v>193.66300000000001</v>
      </c>
      <c r="H437">
        <v>407.30099999999999</v>
      </c>
      <c r="I437">
        <v>600.96400000000006</v>
      </c>
      <c r="J437">
        <v>909.25199999999995</v>
      </c>
      <c r="K437">
        <v>1510.2159999999999</v>
      </c>
      <c r="L437">
        <v>1677.2809999999999</v>
      </c>
      <c r="M437">
        <v>297.608</v>
      </c>
      <c r="N437">
        <v>1974.8889999999999</v>
      </c>
      <c r="O437">
        <v>664.375</v>
      </c>
      <c r="P437">
        <v>2639.2640000000001</v>
      </c>
    </row>
    <row r="438" spans="1:16" x14ac:dyDescent="0.35">
      <c r="A438" s="6">
        <v>39630</v>
      </c>
      <c r="B438">
        <v>230.161</v>
      </c>
      <c r="C438">
        <v>488.52699999999999</v>
      </c>
      <c r="D438">
        <v>718.68799999999999</v>
      </c>
      <c r="E438">
        <v>1064.5260000000001</v>
      </c>
      <c r="F438">
        <v>1783.2139999999999</v>
      </c>
      <c r="G438">
        <v>186.14400000000001</v>
      </c>
      <c r="H438">
        <v>436.98200000000003</v>
      </c>
      <c r="I438">
        <v>623.12599999999998</v>
      </c>
      <c r="J438">
        <v>952.20500000000004</v>
      </c>
      <c r="K438">
        <v>1575.3309999999999</v>
      </c>
      <c r="L438">
        <v>1715.3589999999999</v>
      </c>
      <c r="M438">
        <v>302.053</v>
      </c>
      <c r="N438">
        <v>2017.412</v>
      </c>
      <c r="O438">
        <v>658.19</v>
      </c>
      <c r="P438">
        <v>2675.6019999999999</v>
      </c>
    </row>
    <row r="439" spans="1:16" x14ac:dyDescent="0.35">
      <c r="A439" s="6">
        <v>39661</v>
      </c>
      <c r="B439">
        <v>219.43899999999999</v>
      </c>
      <c r="C439">
        <v>472.42500000000001</v>
      </c>
      <c r="D439">
        <v>691.86500000000001</v>
      </c>
      <c r="E439">
        <v>1010.943</v>
      </c>
      <c r="F439">
        <v>1702.808</v>
      </c>
      <c r="G439">
        <v>182.501</v>
      </c>
      <c r="H439">
        <v>423.75599999999997</v>
      </c>
      <c r="I439">
        <v>606.25599999999997</v>
      </c>
      <c r="J439">
        <v>906.79499999999996</v>
      </c>
      <c r="K439">
        <v>1513.0509999999999</v>
      </c>
      <c r="L439">
        <v>1681.8109999999999</v>
      </c>
      <c r="M439">
        <v>302.13900000000001</v>
      </c>
      <c r="N439">
        <v>1983.95</v>
      </c>
      <c r="O439">
        <v>646.548</v>
      </c>
      <c r="P439">
        <v>2630.498</v>
      </c>
    </row>
    <row r="440" spans="1:16" x14ac:dyDescent="0.35">
      <c r="A440" s="6">
        <v>39692</v>
      </c>
      <c r="B440">
        <v>229.98699999999999</v>
      </c>
      <c r="C440">
        <v>399.471</v>
      </c>
      <c r="D440">
        <v>629.45799999999997</v>
      </c>
      <c r="E440">
        <v>797.35</v>
      </c>
      <c r="F440">
        <v>1426.808</v>
      </c>
      <c r="G440">
        <v>185.39599999999999</v>
      </c>
      <c r="H440">
        <v>403.60199999999998</v>
      </c>
      <c r="I440">
        <v>588.99699999999996</v>
      </c>
      <c r="J440">
        <v>805.596</v>
      </c>
      <c r="K440">
        <v>1394.5930000000001</v>
      </c>
      <c r="L440">
        <v>1510.4639999999999</v>
      </c>
      <c r="M440">
        <v>293.12599999999998</v>
      </c>
      <c r="N440">
        <v>1803.59</v>
      </c>
      <c r="O440">
        <v>585.08500000000004</v>
      </c>
      <c r="P440">
        <v>2388.6750000000002</v>
      </c>
    </row>
    <row r="441" spans="1:16" x14ac:dyDescent="0.35">
      <c r="A441" s="6">
        <v>39722</v>
      </c>
      <c r="B441">
        <v>358.25099999999998</v>
      </c>
      <c r="C441">
        <v>327.92899999999997</v>
      </c>
      <c r="D441">
        <v>686.18100000000004</v>
      </c>
      <c r="E441">
        <v>685.03700000000003</v>
      </c>
      <c r="F441">
        <v>1371.2170000000001</v>
      </c>
      <c r="G441">
        <v>251.95599999999999</v>
      </c>
      <c r="H441">
        <v>378.21899999999999</v>
      </c>
      <c r="I441">
        <v>630.17499999999995</v>
      </c>
      <c r="J441">
        <v>790.09100000000001</v>
      </c>
      <c r="K441">
        <v>1420.2660000000001</v>
      </c>
      <c r="L441">
        <v>1771.7429999999999</v>
      </c>
      <c r="M441">
        <v>287.16800000000001</v>
      </c>
      <c r="N441">
        <v>2058.9119999999998</v>
      </c>
      <c r="O441">
        <v>599.88800000000003</v>
      </c>
      <c r="P441">
        <v>2658.8</v>
      </c>
    </row>
    <row r="442" spans="1:16" x14ac:dyDescent="0.35">
      <c r="A442" s="6">
        <v>39753</v>
      </c>
      <c r="B442">
        <v>607.26700000000005</v>
      </c>
      <c r="C442">
        <v>326.755</v>
      </c>
      <c r="D442">
        <v>934.02200000000005</v>
      </c>
      <c r="E442">
        <v>710.32600000000002</v>
      </c>
      <c r="F442">
        <v>1644.348</v>
      </c>
      <c r="G442">
        <v>354.09</v>
      </c>
      <c r="H442">
        <v>349.43900000000002</v>
      </c>
      <c r="I442">
        <v>703.529</v>
      </c>
      <c r="J442">
        <v>759.63699999999994</v>
      </c>
      <c r="K442">
        <v>1463.1659999999999</v>
      </c>
      <c r="L442">
        <v>1642.9749999999999</v>
      </c>
      <c r="M442">
        <v>271.38600000000002</v>
      </c>
      <c r="N442">
        <v>1914.36</v>
      </c>
      <c r="O442">
        <v>589.95899999999995</v>
      </c>
      <c r="P442">
        <v>2504.3200000000002</v>
      </c>
    </row>
    <row r="443" spans="1:16" x14ac:dyDescent="0.35">
      <c r="A443" s="6">
        <v>39783</v>
      </c>
      <c r="B443">
        <v>1016.7809999999999</v>
      </c>
      <c r="C443">
        <v>427.16699999999997</v>
      </c>
      <c r="D443">
        <v>1443.9480000000001</v>
      </c>
      <c r="E443">
        <v>942.30700000000002</v>
      </c>
      <c r="F443">
        <v>2386.2550000000001</v>
      </c>
      <c r="G443">
        <v>532.35900000000004</v>
      </c>
      <c r="H443">
        <v>365.71800000000002</v>
      </c>
      <c r="I443">
        <v>898.077</v>
      </c>
      <c r="J443">
        <v>806.755</v>
      </c>
      <c r="K443">
        <v>1704.8320000000001</v>
      </c>
      <c r="L443">
        <v>1592.97</v>
      </c>
      <c r="M443">
        <v>258.86399999999998</v>
      </c>
      <c r="N443">
        <v>1851.8340000000001</v>
      </c>
      <c r="O443">
        <v>571.04</v>
      </c>
      <c r="P443">
        <v>2422.873</v>
      </c>
    </row>
    <row r="444" spans="1:16" x14ac:dyDescent="0.35">
      <c r="A444" s="6">
        <v>39814</v>
      </c>
      <c r="B444">
        <v>1193.633</v>
      </c>
      <c r="C444">
        <v>464.81299999999999</v>
      </c>
      <c r="D444">
        <v>1658.4459999999999</v>
      </c>
      <c r="E444">
        <v>994.64400000000001</v>
      </c>
      <c r="F444">
        <v>2653.09</v>
      </c>
      <c r="G444">
        <v>637.1</v>
      </c>
      <c r="H444">
        <v>374.10199999999998</v>
      </c>
      <c r="I444">
        <v>1011.202</v>
      </c>
      <c r="J444">
        <v>800.53499999999997</v>
      </c>
      <c r="K444">
        <v>1811.7380000000001</v>
      </c>
      <c r="L444">
        <v>1649.6869999999999</v>
      </c>
      <c r="M444">
        <v>255.84200000000001</v>
      </c>
      <c r="N444">
        <v>1905.529</v>
      </c>
      <c r="O444">
        <v>547.47199999999998</v>
      </c>
      <c r="P444">
        <v>2453.002</v>
      </c>
    </row>
    <row r="445" spans="1:16" x14ac:dyDescent="0.35">
      <c r="A445" s="6">
        <v>39845</v>
      </c>
      <c r="B445">
        <v>958.00400000000002</v>
      </c>
      <c r="C445">
        <v>393.10399999999998</v>
      </c>
      <c r="D445">
        <v>1351.1079999999999</v>
      </c>
      <c r="E445">
        <v>774.37599999999998</v>
      </c>
      <c r="F445">
        <v>2125.4839999999999</v>
      </c>
      <c r="G445">
        <v>526.52599999999995</v>
      </c>
      <c r="H445">
        <v>337.82400000000001</v>
      </c>
      <c r="I445">
        <v>864.35</v>
      </c>
      <c r="J445">
        <v>665.48099999999999</v>
      </c>
      <c r="K445">
        <v>1529.8309999999999</v>
      </c>
      <c r="L445">
        <v>1500.8420000000001</v>
      </c>
      <c r="M445">
        <v>243.47399999999999</v>
      </c>
      <c r="N445">
        <v>1744.316</v>
      </c>
      <c r="O445">
        <v>479.61900000000003</v>
      </c>
      <c r="P445">
        <v>2223.9349999999999</v>
      </c>
    </row>
    <row r="446" spans="1:16" x14ac:dyDescent="0.35">
      <c r="A446" s="6">
        <v>39873</v>
      </c>
      <c r="B446">
        <v>790.96299999999997</v>
      </c>
      <c r="C446">
        <v>363.38299999999998</v>
      </c>
      <c r="D446">
        <v>1154.345</v>
      </c>
      <c r="E446">
        <v>757.74599999999998</v>
      </c>
      <c r="F446">
        <v>1912.0909999999999</v>
      </c>
      <c r="G446">
        <v>454.54</v>
      </c>
      <c r="H446">
        <v>349.58699999999999</v>
      </c>
      <c r="I446">
        <v>804.12699999999995</v>
      </c>
      <c r="J446">
        <v>728.97900000000004</v>
      </c>
      <c r="K446">
        <v>1533.106</v>
      </c>
      <c r="L446">
        <v>1567.45</v>
      </c>
      <c r="M446">
        <v>253.072</v>
      </c>
      <c r="N446">
        <v>1820.5219999999999</v>
      </c>
      <c r="O446">
        <v>527.72</v>
      </c>
      <c r="P446">
        <v>2348.2420000000002</v>
      </c>
    </row>
    <row r="447" spans="1:16" x14ac:dyDescent="0.35">
      <c r="A447" s="6">
        <v>39904</v>
      </c>
      <c r="B447">
        <v>540.24</v>
      </c>
      <c r="C447">
        <v>312.64600000000002</v>
      </c>
      <c r="D447">
        <v>852.88499999999999</v>
      </c>
      <c r="E447">
        <v>651.98900000000003</v>
      </c>
      <c r="F447">
        <v>1504.874</v>
      </c>
      <c r="G447">
        <v>324.69299999999998</v>
      </c>
      <c r="H447">
        <v>340.53199999999998</v>
      </c>
      <c r="I447">
        <v>665.22500000000002</v>
      </c>
      <c r="J447">
        <v>710.14300000000003</v>
      </c>
      <c r="K447">
        <v>1375.3679999999999</v>
      </c>
      <c r="L447">
        <v>1466.3810000000001</v>
      </c>
      <c r="M447">
        <v>250.49199999999999</v>
      </c>
      <c r="N447">
        <v>1716.873</v>
      </c>
      <c r="O447">
        <v>522.375</v>
      </c>
      <c r="P447">
        <v>2239.248</v>
      </c>
    </row>
    <row r="448" spans="1:16" x14ac:dyDescent="0.35">
      <c r="A448" s="6">
        <v>39934</v>
      </c>
      <c r="B448">
        <v>319.55799999999999</v>
      </c>
      <c r="C448">
        <v>321.79300000000001</v>
      </c>
      <c r="D448">
        <v>641.351</v>
      </c>
      <c r="E448">
        <v>713.28300000000002</v>
      </c>
      <c r="F448">
        <v>1354.634</v>
      </c>
      <c r="G448">
        <v>226.01400000000001</v>
      </c>
      <c r="H448">
        <v>358.983</v>
      </c>
      <c r="I448">
        <v>584.99699999999996</v>
      </c>
      <c r="J448">
        <v>795.71699999999998</v>
      </c>
      <c r="K448">
        <v>1380.7139999999999</v>
      </c>
      <c r="L448">
        <v>1481.327</v>
      </c>
      <c r="M448">
        <v>256.41500000000002</v>
      </c>
      <c r="N448">
        <v>1737.742</v>
      </c>
      <c r="O448">
        <v>568.36599999999999</v>
      </c>
      <c r="P448">
        <v>2306.1080000000002</v>
      </c>
    </row>
    <row r="449" spans="1:16" x14ac:dyDescent="0.35">
      <c r="A449" s="6">
        <v>39965</v>
      </c>
      <c r="B449">
        <v>245.75399999999999</v>
      </c>
      <c r="C449">
        <v>390.31599999999997</v>
      </c>
      <c r="D449">
        <v>636.07000000000005</v>
      </c>
      <c r="E449">
        <v>867.01599999999996</v>
      </c>
      <c r="F449">
        <v>1503.087</v>
      </c>
      <c r="G449">
        <v>189.41200000000001</v>
      </c>
      <c r="H449">
        <v>391.80700000000002</v>
      </c>
      <c r="I449">
        <v>581.21900000000005</v>
      </c>
      <c r="J449">
        <v>870.32799999999997</v>
      </c>
      <c r="K449">
        <v>1451.547</v>
      </c>
      <c r="L449">
        <v>1501.462</v>
      </c>
      <c r="M449">
        <v>258.22199999999998</v>
      </c>
      <c r="N449">
        <v>1759.684</v>
      </c>
      <c r="O449">
        <v>573.59299999999996</v>
      </c>
      <c r="P449">
        <v>2333.277</v>
      </c>
    </row>
    <row r="450" spans="1:16" x14ac:dyDescent="0.35">
      <c r="A450" s="6">
        <v>39995</v>
      </c>
      <c r="B450">
        <v>226.488</v>
      </c>
      <c r="C450">
        <v>469.14299999999997</v>
      </c>
      <c r="D450">
        <v>695.63099999999997</v>
      </c>
      <c r="E450">
        <v>986.697</v>
      </c>
      <c r="F450">
        <v>1682.328</v>
      </c>
      <c r="G450">
        <v>187.23599999999999</v>
      </c>
      <c r="H450">
        <v>413.95400000000001</v>
      </c>
      <c r="I450">
        <v>601.19000000000005</v>
      </c>
      <c r="J450">
        <v>870.62400000000002</v>
      </c>
      <c r="K450">
        <v>1471.8140000000001</v>
      </c>
      <c r="L450">
        <v>1527.4580000000001</v>
      </c>
      <c r="M450">
        <v>267.47000000000003</v>
      </c>
      <c r="N450">
        <v>1794.9280000000001</v>
      </c>
      <c r="O450">
        <v>562.53899999999999</v>
      </c>
      <c r="P450">
        <v>2357.4670000000001</v>
      </c>
    </row>
    <row r="451" spans="1:16" x14ac:dyDescent="0.35">
      <c r="A451" s="6">
        <v>40026</v>
      </c>
      <c r="B451">
        <v>221.244</v>
      </c>
      <c r="C451">
        <v>471.61599999999999</v>
      </c>
      <c r="D451">
        <v>692.86</v>
      </c>
      <c r="E451">
        <v>992.43799999999999</v>
      </c>
      <c r="F451">
        <v>1685.298</v>
      </c>
      <c r="G451">
        <v>189.667</v>
      </c>
      <c r="H451">
        <v>422.32600000000002</v>
      </c>
      <c r="I451">
        <v>611.99300000000005</v>
      </c>
      <c r="J451">
        <v>888.71600000000001</v>
      </c>
      <c r="K451">
        <v>1500.7090000000001</v>
      </c>
      <c r="L451">
        <v>1576.431</v>
      </c>
      <c r="M451">
        <v>280.464</v>
      </c>
      <c r="N451">
        <v>1856.895</v>
      </c>
      <c r="O451">
        <v>590.19000000000005</v>
      </c>
      <c r="P451">
        <v>2447.085</v>
      </c>
    </row>
    <row r="452" spans="1:16" x14ac:dyDescent="0.35">
      <c r="A452" s="6">
        <v>40057</v>
      </c>
      <c r="B452">
        <v>235.905</v>
      </c>
      <c r="C452">
        <v>392.93700000000001</v>
      </c>
      <c r="D452">
        <v>628.84199999999998</v>
      </c>
      <c r="E452">
        <v>767.43799999999999</v>
      </c>
      <c r="F452">
        <v>1396.2809999999999</v>
      </c>
      <c r="G452">
        <v>196.101</v>
      </c>
      <c r="H452">
        <v>392.04</v>
      </c>
      <c r="I452">
        <v>588.14</v>
      </c>
      <c r="J452">
        <v>765.68499999999995</v>
      </c>
      <c r="K452">
        <v>1353.825</v>
      </c>
      <c r="L452">
        <v>1559.008</v>
      </c>
      <c r="M452">
        <v>272.49400000000003</v>
      </c>
      <c r="N452">
        <v>1831.502</v>
      </c>
      <c r="O452">
        <v>532.202</v>
      </c>
      <c r="P452">
        <v>2363.7049999999999</v>
      </c>
    </row>
    <row r="453" spans="1:16" x14ac:dyDescent="0.35">
      <c r="A453" s="6">
        <v>40087</v>
      </c>
      <c r="B453">
        <v>391.53100000000001</v>
      </c>
      <c r="C453">
        <v>336.26</v>
      </c>
      <c r="D453">
        <v>727.79</v>
      </c>
      <c r="E453">
        <v>676.93899999999996</v>
      </c>
      <c r="F453">
        <v>1404.729</v>
      </c>
      <c r="G453">
        <v>266.83999999999997</v>
      </c>
      <c r="H453">
        <v>370.24900000000002</v>
      </c>
      <c r="I453">
        <v>637.08900000000006</v>
      </c>
      <c r="J453">
        <v>745.36300000000006</v>
      </c>
      <c r="K453">
        <v>1382.452</v>
      </c>
      <c r="L453">
        <v>1602.125</v>
      </c>
      <c r="M453">
        <v>271.08600000000001</v>
      </c>
      <c r="N453">
        <v>1873.211</v>
      </c>
      <c r="O453">
        <v>545.73500000000001</v>
      </c>
      <c r="P453">
        <v>2418.9459999999999</v>
      </c>
    </row>
    <row r="454" spans="1:16" x14ac:dyDescent="0.35">
      <c r="A454" s="6">
        <v>40118</v>
      </c>
      <c r="B454">
        <v>525.29499999999996</v>
      </c>
      <c r="C454">
        <v>317.411</v>
      </c>
      <c r="D454">
        <v>842.70699999999999</v>
      </c>
      <c r="E454">
        <v>674.72199999999998</v>
      </c>
      <c r="F454">
        <v>1517.4290000000001</v>
      </c>
      <c r="G454">
        <v>322.19799999999998</v>
      </c>
      <c r="H454">
        <v>337.45100000000002</v>
      </c>
      <c r="I454">
        <v>659.649</v>
      </c>
      <c r="J454">
        <v>717.32</v>
      </c>
      <c r="K454">
        <v>1376.97</v>
      </c>
      <c r="L454">
        <v>1585.5429999999999</v>
      </c>
      <c r="M454">
        <v>258.07900000000001</v>
      </c>
      <c r="N454">
        <v>1843.623</v>
      </c>
      <c r="O454">
        <v>548.6</v>
      </c>
      <c r="P454">
        <v>2392.2220000000002</v>
      </c>
    </row>
    <row r="455" spans="1:16" x14ac:dyDescent="0.35">
      <c r="A455" s="6">
        <v>40148</v>
      </c>
      <c r="B455">
        <v>990.17899999999997</v>
      </c>
      <c r="C455">
        <v>423.13299999999998</v>
      </c>
      <c r="D455">
        <v>1413.3130000000001</v>
      </c>
      <c r="E455">
        <v>931.19500000000005</v>
      </c>
      <c r="F455">
        <v>2344.5070000000001</v>
      </c>
      <c r="G455">
        <v>536.81700000000001</v>
      </c>
      <c r="H455">
        <v>370.12599999999998</v>
      </c>
      <c r="I455">
        <v>906.94299999999998</v>
      </c>
      <c r="J455">
        <v>814.54100000000005</v>
      </c>
      <c r="K455">
        <v>1721.4829999999999</v>
      </c>
      <c r="L455">
        <v>1652.09</v>
      </c>
      <c r="M455">
        <v>263.11500000000001</v>
      </c>
      <c r="N455">
        <v>1915.2049999999999</v>
      </c>
      <c r="O455">
        <v>579.04200000000003</v>
      </c>
      <c r="P455">
        <v>2494.2469999999998</v>
      </c>
    </row>
    <row r="456" spans="1:16" x14ac:dyDescent="0.35">
      <c r="A456" s="6">
        <v>40179</v>
      </c>
      <c r="B456">
        <v>1173.864</v>
      </c>
      <c r="C456">
        <v>503.27</v>
      </c>
      <c r="D456">
        <v>1677.133</v>
      </c>
      <c r="E456">
        <v>1044.9059999999999</v>
      </c>
      <c r="F456">
        <v>2722.0390000000002</v>
      </c>
      <c r="G456">
        <v>618.54100000000005</v>
      </c>
      <c r="H456">
        <v>368.90699999999998</v>
      </c>
      <c r="I456">
        <v>987.44899999999996</v>
      </c>
      <c r="J456">
        <v>765.93799999999999</v>
      </c>
      <c r="K456">
        <v>1753.3869999999999</v>
      </c>
      <c r="L456">
        <v>1688.481</v>
      </c>
      <c r="M456">
        <v>257.77300000000002</v>
      </c>
      <c r="N456">
        <v>1946.2539999999999</v>
      </c>
      <c r="O456">
        <v>535.197</v>
      </c>
      <c r="P456">
        <v>2481.451</v>
      </c>
    </row>
    <row r="457" spans="1:16" x14ac:dyDescent="0.35">
      <c r="A457" s="6">
        <v>40210</v>
      </c>
      <c r="B457">
        <v>1013.918</v>
      </c>
      <c r="C457">
        <v>419.13099999999997</v>
      </c>
      <c r="D457">
        <v>1433.049</v>
      </c>
      <c r="E457">
        <v>845.58100000000002</v>
      </c>
      <c r="F457">
        <v>2278.63</v>
      </c>
      <c r="G457">
        <v>549.58000000000004</v>
      </c>
      <c r="H457">
        <v>343.74900000000002</v>
      </c>
      <c r="I457">
        <v>893.32899999999995</v>
      </c>
      <c r="J457">
        <v>693.50099999999998</v>
      </c>
      <c r="K457">
        <v>1586.83</v>
      </c>
      <c r="L457">
        <v>1594.3440000000001</v>
      </c>
      <c r="M457">
        <v>253.13900000000001</v>
      </c>
      <c r="N457">
        <v>1847.4829999999999</v>
      </c>
      <c r="O457">
        <v>510.69799999999998</v>
      </c>
      <c r="P457">
        <v>2358.181</v>
      </c>
    </row>
    <row r="458" spans="1:16" x14ac:dyDescent="0.35">
      <c r="A458" s="6">
        <v>40238</v>
      </c>
      <c r="B458">
        <v>751.92899999999997</v>
      </c>
      <c r="C458">
        <v>381.42700000000002</v>
      </c>
      <c r="D458">
        <v>1133.357</v>
      </c>
      <c r="E458">
        <v>767.99400000000003</v>
      </c>
      <c r="F458">
        <v>1901.3510000000001</v>
      </c>
      <c r="G458">
        <v>419.55399999999997</v>
      </c>
      <c r="H458">
        <v>347.17599999999999</v>
      </c>
      <c r="I458">
        <v>766.73</v>
      </c>
      <c r="J458">
        <v>699.029</v>
      </c>
      <c r="K458">
        <v>1465.759</v>
      </c>
      <c r="L458">
        <v>1760.396</v>
      </c>
      <c r="M458">
        <v>267.22500000000002</v>
      </c>
      <c r="N458">
        <v>2027.6210000000001</v>
      </c>
      <c r="O458">
        <v>538.04999999999995</v>
      </c>
      <c r="P458">
        <v>2565.6709999999998</v>
      </c>
    </row>
    <row r="459" spans="1:16" x14ac:dyDescent="0.35">
      <c r="A459" s="6">
        <v>40269</v>
      </c>
      <c r="B459">
        <v>442.45</v>
      </c>
      <c r="C459">
        <v>300.41399999999999</v>
      </c>
      <c r="D459">
        <v>742.86400000000003</v>
      </c>
      <c r="E459">
        <v>607.66300000000001</v>
      </c>
      <c r="F459">
        <v>1350.527</v>
      </c>
      <c r="G459">
        <v>277.03899999999999</v>
      </c>
      <c r="H459">
        <v>340.48500000000001</v>
      </c>
      <c r="I459">
        <v>617.52300000000002</v>
      </c>
      <c r="J459">
        <v>688.71500000000003</v>
      </c>
      <c r="K459">
        <v>1306.239</v>
      </c>
      <c r="L459">
        <v>1651.806</v>
      </c>
      <c r="M459">
        <v>268.25299999999999</v>
      </c>
      <c r="N459">
        <v>1920.059</v>
      </c>
      <c r="O459">
        <v>542.60799999999995</v>
      </c>
      <c r="P459">
        <v>2462.6669999999999</v>
      </c>
    </row>
    <row r="460" spans="1:16" x14ac:dyDescent="0.35">
      <c r="A460" s="6">
        <v>40299</v>
      </c>
      <c r="B460">
        <v>320.74299999999999</v>
      </c>
      <c r="C460">
        <v>323.60399999999998</v>
      </c>
      <c r="D460">
        <v>644.34699999999998</v>
      </c>
      <c r="E460">
        <v>733.64099999999996</v>
      </c>
      <c r="F460">
        <v>1377.9880000000001</v>
      </c>
      <c r="G460">
        <v>223.64599999999999</v>
      </c>
      <c r="H460">
        <v>362.25900000000001</v>
      </c>
      <c r="I460">
        <v>585.90499999999997</v>
      </c>
      <c r="J460">
        <v>821.27499999999998</v>
      </c>
      <c r="K460">
        <v>1407.181</v>
      </c>
      <c r="L460">
        <v>1655.6859999999999</v>
      </c>
      <c r="M460">
        <v>280.173</v>
      </c>
      <c r="N460">
        <v>1935.8579999999999</v>
      </c>
      <c r="O460">
        <v>635.178</v>
      </c>
      <c r="P460">
        <v>2571.0369999999998</v>
      </c>
    </row>
    <row r="461" spans="1:16" x14ac:dyDescent="0.35">
      <c r="A461" s="6">
        <v>40330</v>
      </c>
      <c r="B461">
        <v>251.12299999999999</v>
      </c>
      <c r="C461">
        <v>435.01600000000002</v>
      </c>
      <c r="D461">
        <v>686.13900000000001</v>
      </c>
      <c r="E461">
        <v>956.07399999999996</v>
      </c>
      <c r="F461">
        <v>1642.213</v>
      </c>
      <c r="G461">
        <v>193.898</v>
      </c>
      <c r="H461">
        <v>407.34199999999998</v>
      </c>
      <c r="I461">
        <v>601.24</v>
      </c>
      <c r="J461">
        <v>895.25099999999998</v>
      </c>
      <c r="K461">
        <v>1496.49</v>
      </c>
      <c r="L461">
        <v>1664.749</v>
      </c>
      <c r="M461">
        <v>284.423</v>
      </c>
      <c r="N461">
        <v>1949.173</v>
      </c>
      <c r="O461">
        <v>625.10199999999998</v>
      </c>
      <c r="P461">
        <v>2574.2750000000001</v>
      </c>
    </row>
    <row r="462" spans="1:16" x14ac:dyDescent="0.35">
      <c r="A462" s="6">
        <v>40360</v>
      </c>
      <c r="B462">
        <v>220.74600000000001</v>
      </c>
      <c r="C462">
        <v>527.798</v>
      </c>
      <c r="D462">
        <v>748.54399999999998</v>
      </c>
      <c r="E462">
        <v>1120.883</v>
      </c>
      <c r="F462">
        <v>1869.4280000000001</v>
      </c>
      <c r="G462">
        <v>177.67</v>
      </c>
      <c r="H462">
        <v>436.47699999999998</v>
      </c>
      <c r="I462">
        <v>614.14700000000005</v>
      </c>
      <c r="J462">
        <v>926.94399999999996</v>
      </c>
      <c r="K462">
        <v>1541.0909999999999</v>
      </c>
      <c r="L462">
        <v>1675.9939999999999</v>
      </c>
      <c r="M462">
        <v>292.55799999999999</v>
      </c>
      <c r="N462">
        <v>1968.5509999999999</v>
      </c>
      <c r="O462">
        <v>621.30499999999995</v>
      </c>
      <c r="P462">
        <v>2589.8560000000002</v>
      </c>
    </row>
    <row r="463" spans="1:16" x14ac:dyDescent="0.35">
      <c r="A463" s="6">
        <v>40391</v>
      </c>
      <c r="B463">
        <v>211.88300000000001</v>
      </c>
      <c r="C463">
        <v>525.63</v>
      </c>
      <c r="D463">
        <v>737.51300000000003</v>
      </c>
      <c r="E463">
        <v>1097.221</v>
      </c>
      <c r="F463">
        <v>1834.7339999999999</v>
      </c>
      <c r="G463">
        <v>181.73699999999999</v>
      </c>
      <c r="H463">
        <v>440.71600000000001</v>
      </c>
      <c r="I463">
        <v>622.452</v>
      </c>
      <c r="J463">
        <v>919.96600000000001</v>
      </c>
      <c r="K463">
        <v>1542.4190000000001</v>
      </c>
      <c r="L463">
        <v>1762.529</v>
      </c>
      <c r="M463">
        <v>300.00700000000001</v>
      </c>
      <c r="N463">
        <v>2062.5360000000001</v>
      </c>
      <c r="O463">
        <v>626.24599999999998</v>
      </c>
      <c r="P463">
        <v>2688.7829999999999</v>
      </c>
    </row>
    <row r="464" spans="1:16" x14ac:dyDescent="0.35">
      <c r="A464" s="6">
        <v>40422</v>
      </c>
      <c r="B464">
        <v>219.797</v>
      </c>
      <c r="C464">
        <v>425.07600000000002</v>
      </c>
      <c r="D464">
        <v>644.87300000000005</v>
      </c>
      <c r="E464">
        <v>831.49199999999996</v>
      </c>
      <c r="F464">
        <v>1476.365</v>
      </c>
      <c r="G464">
        <v>184.55799999999999</v>
      </c>
      <c r="H464">
        <v>406.49400000000003</v>
      </c>
      <c r="I464">
        <v>591.05200000000002</v>
      </c>
      <c r="J464">
        <v>795.14400000000001</v>
      </c>
      <c r="K464">
        <v>1386.1959999999999</v>
      </c>
      <c r="L464">
        <v>1721.229</v>
      </c>
      <c r="M464">
        <v>284.52600000000001</v>
      </c>
      <c r="N464">
        <v>2005.7550000000001</v>
      </c>
      <c r="O464">
        <v>556.56100000000004</v>
      </c>
      <c r="P464">
        <v>2562.3159999999998</v>
      </c>
    </row>
    <row r="465" spans="1:16" x14ac:dyDescent="0.35">
      <c r="A465" s="6">
        <v>40452</v>
      </c>
      <c r="B465">
        <v>336.52600000000001</v>
      </c>
      <c r="C465">
        <v>329.9</v>
      </c>
      <c r="D465">
        <v>666.42600000000004</v>
      </c>
      <c r="E465">
        <v>658.024</v>
      </c>
      <c r="F465">
        <v>1324.4490000000001</v>
      </c>
      <c r="G465">
        <v>253.07</v>
      </c>
      <c r="H465">
        <v>370.06799999999998</v>
      </c>
      <c r="I465">
        <v>623.13900000000001</v>
      </c>
      <c r="J465">
        <v>738.14499999999998</v>
      </c>
      <c r="K465">
        <v>1361.2829999999999</v>
      </c>
      <c r="L465">
        <v>1676.5239999999999</v>
      </c>
      <c r="M465">
        <v>280.05900000000003</v>
      </c>
      <c r="N465">
        <v>1956.5830000000001</v>
      </c>
      <c r="O465">
        <v>558.61099999999999</v>
      </c>
      <c r="P465">
        <v>2515.194</v>
      </c>
    </row>
    <row r="466" spans="1:16" x14ac:dyDescent="0.35">
      <c r="A466" s="6">
        <v>40483</v>
      </c>
      <c r="B466">
        <v>614.54</v>
      </c>
      <c r="C466">
        <v>317.88299999999998</v>
      </c>
      <c r="D466">
        <v>932.423</v>
      </c>
      <c r="E466">
        <v>679.625</v>
      </c>
      <c r="F466">
        <v>1612.048</v>
      </c>
      <c r="G466">
        <v>364.63</v>
      </c>
      <c r="H466">
        <v>346.38299999999998</v>
      </c>
      <c r="I466">
        <v>711.01199999999994</v>
      </c>
      <c r="J466">
        <v>740.55700000000002</v>
      </c>
      <c r="K466">
        <v>1451.569</v>
      </c>
      <c r="L466">
        <v>1680.5239999999999</v>
      </c>
      <c r="M466">
        <v>271.64299999999997</v>
      </c>
      <c r="N466">
        <v>1952.1669999999999</v>
      </c>
      <c r="O466">
        <v>580.76400000000001</v>
      </c>
      <c r="P466">
        <v>2532.931</v>
      </c>
    </row>
    <row r="467" spans="1:16" x14ac:dyDescent="0.35">
      <c r="A467" s="6">
        <v>40513</v>
      </c>
      <c r="B467">
        <v>1084.5260000000001</v>
      </c>
      <c r="C467">
        <v>443.60700000000003</v>
      </c>
      <c r="D467">
        <v>1528.134</v>
      </c>
      <c r="E467">
        <v>977.30700000000002</v>
      </c>
      <c r="F467">
        <v>2505.44</v>
      </c>
      <c r="G467">
        <v>580.976</v>
      </c>
      <c r="H467">
        <v>368.58600000000001</v>
      </c>
      <c r="I467">
        <v>949.56100000000004</v>
      </c>
      <c r="J467">
        <v>812.02700000000004</v>
      </c>
      <c r="K467">
        <v>1761.5889999999999</v>
      </c>
      <c r="L467">
        <v>1796.848</v>
      </c>
      <c r="M467">
        <v>274.029</v>
      </c>
      <c r="N467">
        <v>2070.8760000000002</v>
      </c>
      <c r="O467">
        <v>603.71</v>
      </c>
      <c r="P467">
        <v>2674.587</v>
      </c>
    </row>
    <row r="468" spans="1:16" x14ac:dyDescent="0.35">
      <c r="A468" s="6">
        <v>40544</v>
      </c>
      <c r="B468">
        <v>1191.8420000000001</v>
      </c>
      <c r="C468">
        <v>494.95</v>
      </c>
      <c r="D468">
        <v>1686.7919999999999</v>
      </c>
      <c r="E468">
        <v>1014.172</v>
      </c>
      <c r="F468">
        <v>2700.9650000000001</v>
      </c>
      <c r="G468">
        <v>637.31200000000001</v>
      </c>
      <c r="H468">
        <v>369.351</v>
      </c>
      <c r="I468">
        <v>1006.663</v>
      </c>
      <c r="J468">
        <v>756.81399999999996</v>
      </c>
      <c r="K468">
        <v>1763.4770000000001</v>
      </c>
      <c r="L468">
        <v>1806.251</v>
      </c>
      <c r="M468">
        <v>273.27699999999999</v>
      </c>
      <c r="N468">
        <v>2079.5279999999998</v>
      </c>
      <c r="O468">
        <v>559.95500000000004</v>
      </c>
      <c r="P468">
        <v>2639.4830000000002</v>
      </c>
    </row>
    <row r="469" spans="1:16" x14ac:dyDescent="0.35">
      <c r="A469" s="6">
        <v>40575</v>
      </c>
      <c r="B469">
        <v>964.49199999999996</v>
      </c>
      <c r="C469">
        <v>409.815</v>
      </c>
      <c r="D469">
        <v>1374.307</v>
      </c>
      <c r="E469">
        <v>805.81</v>
      </c>
      <c r="F469">
        <v>2180.1170000000002</v>
      </c>
      <c r="G469">
        <v>531.26700000000005</v>
      </c>
      <c r="H469">
        <v>340.50200000000001</v>
      </c>
      <c r="I469">
        <v>871.77</v>
      </c>
      <c r="J469">
        <v>669.52200000000005</v>
      </c>
      <c r="K469">
        <v>1541.2909999999999</v>
      </c>
      <c r="L469">
        <v>1598.1510000000001</v>
      </c>
      <c r="M469">
        <v>260.54500000000002</v>
      </c>
      <c r="N469">
        <v>1858.6949999999999</v>
      </c>
      <c r="O469">
        <v>512.30200000000002</v>
      </c>
      <c r="P469">
        <v>2370.998</v>
      </c>
    </row>
    <row r="470" spans="1:16" x14ac:dyDescent="0.35">
      <c r="A470" s="6">
        <v>40603</v>
      </c>
      <c r="B470">
        <v>766.31600000000003</v>
      </c>
      <c r="C470">
        <v>357.99400000000003</v>
      </c>
      <c r="D470">
        <v>1124.31</v>
      </c>
      <c r="E470">
        <v>744.22500000000002</v>
      </c>
      <c r="F470">
        <v>1868.5350000000001</v>
      </c>
      <c r="G470">
        <v>445.81099999999998</v>
      </c>
      <c r="H470">
        <v>355.72500000000002</v>
      </c>
      <c r="I470">
        <v>801.53599999999994</v>
      </c>
      <c r="J470">
        <v>739.50800000000004</v>
      </c>
      <c r="K470">
        <v>1541.0440000000001</v>
      </c>
      <c r="L470">
        <v>1790.329</v>
      </c>
      <c r="M470">
        <v>280.49700000000001</v>
      </c>
      <c r="N470">
        <v>2070.826</v>
      </c>
      <c r="O470">
        <v>583.11900000000003</v>
      </c>
      <c r="P470">
        <v>2653.9450000000002</v>
      </c>
    </row>
    <row r="471" spans="1:16" x14ac:dyDescent="0.35">
      <c r="A471" s="6">
        <v>40634</v>
      </c>
      <c r="B471">
        <v>468.214</v>
      </c>
      <c r="C471">
        <v>319.70999999999998</v>
      </c>
      <c r="D471">
        <v>787.92399999999998</v>
      </c>
      <c r="E471">
        <v>665.74900000000002</v>
      </c>
      <c r="F471">
        <v>1453.673</v>
      </c>
      <c r="G471">
        <v>294.24799999999999</v>
      </c>
      <c r="H471">
        <v>342.92700000000002</v>
      </c>
      <c r="I471">
        <v>637.17499999999995</v>
      </c>
      <c r="J471">
        <v>714.09500000000003</v>
      </c>
      <c r="K471">
        <v>1351.271</v>
      </c>
      <c r="L471">
        <v>1641.0450000000001</v>
      </c>
      <c r="M471">
        <v>274.21300000000002</v>
      </c>
      <c r="N471">
        <v>1915.259</v>
      </c>
      <c r="O471">
        <v>571.00800000000004</v>
      </c>
      <c r="P471">
        <v>2486.2669999999998</v>
      </c>
    </row>
    <row r="472" spans="1:16" x14ac:dyDescent="0.35">
      <c r="A472" s="6">
        <v>40664</v>
      </c>
      <c r="B472">
        <v>310.85399999999998</v>
      </c>
      <c r="C472">
        <v>333.315</v>
      </c>
      <c r="D472">
        <v>644.16899999999998</v>
      </c>
      <c r="E472">
        <v>721.65700000000004</v>
      </c>
      <c r="F472">
        <v>1365.826</v>
      </c>
      <c r="G472">
        <v>217.59899999999999</v>
      </c>
      <c r="H472">
        <v>367.21499999999997</v>
      </c>
      <c r="I472">
        <v>584.81399999999996</v>
      </c>
      <c r="J472">
        <v>795.053</v>
      </c>
      <c r="K472">
        <v>1379.866</v>
      </c>
      <c r="L472">
        <v>1666.7159999999999</v>
      </c>
      <c r="M472">
        <v>279.99099999999999</v>
      </c>
      <c r="N472">
        <v>1946.7070000000001</v>
      </c>
      <c r="O472">
        <v>606.20399999999995</v>
      </c>
      <c r="P472">
        <v>2552.9110000000001</v>
      </c>
    </row>
    <row r="473" spans="1:16" x14ac:dyDescent="0.35">
      <c r="A473" s="6">
        <v>40695</v>
      </c>
      <c r="B473">
        <v>236.82900000000001</v>
      </c>
      <c r="C473">
        <v>429.85300000000001</v>
      </c>
      <c r="D473">
        <v>666.68200000000002</v>
      </c>
      <c r="E473">
        <v>920.29300000000001</v>
      </c>
      <c r="F473">
        <v>1586.9749999999999</v>
      </c>
      <c r="G473">
        <v>191.58500000000001</v>
      </c>
      <c r="H473">
        <v>403.197</v>
      </c>
      <c r="I473">
        <v>594.78200000000004</v>
      </c>
      <c r="J473">
        <v>863.22199999999998</v>
      </c>
      <c r="K473">
        <v>1458.0039999999999</v>
      </c>
      <c r="L473">
        <v>1655.8779999999999</v>
      </c>
      <c r="M473">
        <v>286.30599999999998</v>
      </c>
      <c r="N473">
        <v>1942.184</v>
      </c>
      <c r="O473">
        <v>612.96600000000001</v>
      </c>
      <c r="P473">
        <v>2555.1509999999998</v>
      </c>
    </row>
    <row r="474" spans="1:16" x14ac:dyDescent="0.35">
      <c r="A474" s="6">
        <v>40725</v>
      </c>
      <c r="B474">
        <v>216.267</v>
      </c>
      <c r="C474">
        <v>527.93499999999995</v>
      </c>
      <c r="D474">
        <v>744.202</v>
      </c>
      <c r="E474">
        <v>1144.798</v>
      </c>
      <c r="F474">
        <v>1889</v>
      </c>
      <c r="G474">
        <v>185.51599999999999</v>
      </c>
      <c r="H474">
        <v>436.959</v>
      </c>
      <c r="I474">
        <v>622.476</v>
      </c>
      <c r="J474">
        <v>947.52200000000005</v>
      </c>
      <c r="K474">
        <v>1569.998</v>
      </c>
      <c r="L474">
        <v>1669.289</v>
      </c>
      <c r="M474">
        <v>297.68700000000001</v>
      </c>
      <c r="N474">
        <v>1966.9760000000001</v>
      </c>
      <c r="O474">
        <v>645.51800000000003</v>
      </c>
      <c r="P474">
        <v>2612.4940000000001</v>
      </c>
    </row>
    <row r="475" spans="1:16" x14ac:dyDescent="0.35">
      <c r="A475" s="6">
        <v>40756</v>
      </c>
      <c r="B475">
        <v>224.41</v>
      </c>
      <c r="C475">
        <v>524.55700000000002</v>
      </c>
      <c r="D475">
        <v>748.96600000000001</v>
      </c>
      <c r="E475">
        <v>1076.6099999999999</v>
      </c>
      <c r="F475">
        <v>1825.576</v>
      </c>
      <c r="G475">
        <v>201.90199999999999</v>
      </c>
      <c r="H475">
        <v>441.40499999999997</v>
      </c>
      <c r="I475">
        <v>643.30700000000002</v>
      </c>
      <c r="J475">
        <v>905.94899999999996</v>
      </c>
      <c r="K475">
        <v>1549.2560000000001</v>
      </c>
      <c r="L475">
        <v>1765.7070000000001</v>
      </c>
      <c r="M475">
        <v>303.625</v>
      </c>
      <c r="N475">
        <v>2069.3319999999999</v>
      </c>
      <c r="O475">
        <v>623.16600000000005</v>
      </c>
      <c r="P475">
        <v>2692.498</v>
      </c>
    </row>
    <row r="476" spans="1:16" x14ac:dyDescent="0.35">
      <c r="A476" s="6">
        <v>40787</v>
      </c>
      <c r="B476">
        <v>238.50899999999999</v>
      </c>
      <c r="C476">
        <v>418.71899999999999</v>
      </c>
      <c r="D476">
        <v>657.22799999999995</v>
      </c>
      <c r="E476">
        <v>797.52300000000002</v>
      </c>
      <c r="F476">
        <v>1454.75</v>
      </c>
      <c r="G476">
        <v>206.93600000000001</v>
      </c>
      <c r="H476">
        <v>402.45</v>
      </c>
      <c r="I476">
        <v>609.38599999999997</v>
      </c>
      <c r="J476">
        <v>766.53499999999997</v>
      </c>
      <c r="K476">
        <v>1375.921</v>
      </c>
      <c r="L476">
        <v>1687.6189999999999</v>
      </c>
      <c r="M476">
        <v>289.82499999999999</v>
      </c>
      <c r="N476">
        <v>1977.444</v>
      </c>
      <c r="O476">
        <v>552.02099999999996</v>
      </c>
      <c r="P476">
        <v>2529.4650000000001</v>
      </c>
    </row>
    <row r="477" spans="1:16" x14ac:dyDescent="0.35">
      <c r="A477" s="6">
        <v>40817</v>
      </c>
      <c r="B477">
        <v>363.63299999999998</v>
      </c>
      <c r="C477">
        <v>322.72399999999999</v>
      </c>
      <c r="D477">
        <v>686.35799999999995</v>
      </c>
      <c r="E477">
        <v>649.92499999999995</v>
      </c>
      <c r="F477">
        <v>1336.2819999999999</v>
      </c>
      <c r="G477">
        <v>280.43400000000003</v>
      </c>
      <c r="H477">
        <v>370.71199999999999</v>
      </c>
      <c r="I477">
        <v>651.14599999999996</v>
      </c>
      <c r="J477">
        <v>746.56600000000003</v>
      </c>
      <c r="K477">
        <v>1397.712</v>
      </c>
      <c r="L477">
        <v>1736.9110000000001</v>
      </c>
      <c r="M477">
        <v>287.56900000000002</v>
      </c>
      <c r="N477">
        <v>2024.48</v>
      </c>
      <c r="O477">
        <v>579.12699999999995</v>
      </c>
      <c r="P477">
        <v>2603.607</v>
      </c>
    </row>
    <row r="478" spans="1:16" x14ac:dyDescent="0.35">
      <c r="A478" s="6">
        <v>40848</v>
      </c>
      <c r="B478">
        <v>595.31100000000004</v>
      </c>
      <c r="C478">
        <v>318.06799999999998</v>
      </c>
      <c r="D478">
        <v>913.37900000000002</v>
      </c>
      <c r="E478">
        <v>669.53399999999999</v>
      </c>
      <c r="F478">
        <v>1582.913</v>
      </c>
      <c r="G478">
        <v>369.55900000000003</v>
      </c>
      <c r="H478">
        <v>343.08499999999998</v>
      </c>
      <c r="I478">
        <v>712.64400000000001</v>
      </c>
      <c r="J478">
        <v>722.19399999999996</v>
      </c>
      <c r="K478">
        <v>1434.837</v>
      </c>
      <c r="L478">
        <v>1755.085</v>
      </c>
      <c r="M478">
        <v>275.93700000000001</v>
      </c>
      <c r="N478">
        <v>2031.0219999999999</v>
      </c>
      <c r="O478">
        <v>580.84699999999998</v>
      </c>
      <c r="P478">
        <v>2611.8679999999999</v>
      </c>
    </row>
    <row r="479" spans="1:16" x14ac:dyDescent="0.35">
      <c r="A479" s="6">
        <v>40878</v>
      </c>
      <c r="B479">
        <v>897.63199999999995</v>
      </c>
      <c r="C479">
        <v>396.95600000000002</v>
      </c>
      <c r="D479">
        <v>1294.588</v>
      </c>
      <c r="E479">
        <v>841.84500000000003</v>
      </c>
      <c r="F479">
        <v>2136.433</v>
      </c>
      <c r="G479">
        <v>505.46300000000002</v>
      </c>
      <c r="H479">
        <v>357.803</v>
      </c>
      <c r="I479">
        <v>863.26599999999996</v>
      </c>
      <c r="J479">
        <v>758.81200000000001</v>
      </c>
      <c r="K479">
        <v>1622.078</v>
      </c>
      <c r="L479">
        <v>1735.0440000000001</v>
      </c>
      <c r="M479">
        <v>272.89699999999999</v>
      </c>
      <c r="N479">
        <v>2007.941</v>
      </c>
      <c r="O479">
        <v>578.74800000000005</v>
      </c>
      <c r="P479">
        <v>2586.6889999999999</v>
      </c>
    </row>
    <row r="480" spans="1:16" x14ac:dyDescent="0.35">
      <c r="A480" s="6">
        <v>40909</v>
      </c>
      <c r="B480">
        <v>989.63800000000003</v>
      </c>
      <c r="C480">
        <v>429.50799999999998</v>
      </c>
      <c r="D480">
        <v>1419.145</v>
      </c>
      <c r="E480">
        <v>869.32399999999996</v>
      </c>
      <c r="F480">
        <v>2288.4690000000001</v>
      </c>
      <c r="G480">
        <v>550.43399999999997</v>
      </c>
      <c r="H480">
        <v>359.077</v>
      </c>
      <c r="I480">
        <v>909.51</v>
      </c>
      <c r="J480">
        <v>726.77099999999996</v>
      </c>
      <c r="K480">
        <v>1636.2819999999999</v>
      </c>
      <c r="L480">
        <v>1818.2149999999999</v>
      </c>
      <c r="M480">
        <v>270.24599999999998</v>
      </c>
      <c r="N480">
        <v>2088.4609999999998</v>
      </c>
      <c r="O480">
        <v>546.97900000000004</v>
      </c>
      <c r="P480">
        <v>2635.44</v>
      </c>
    </row>
    <row r="481" spans="1:16" x14ac:dyDescent="0.35">
      <c r="A481" s="6">
        <v>40940</v>
      </c>
      <c r="B481">
        <v>830.09199999999998</v>
      </c>
      <c r="C481">
        <v>368.41199999999998</v>
      </c>
      <c r="D481">
        <v>1198.5039999999999</v>
      </c>
      <c r="E481">
        <v>724.43799999999999</v>
      </c>
      <c r="F481">
        <v>1922.942</v>
      </c>
      <c r="G481">
        <v>475.22399999999999</v>
      </c>
      <c r="H481">
        <v>341.47300000000001</v>
      </c>
      <c r="I481">
        <v>816.69799999999998</v>
      </c>
      <c r="J481">
        <v>671.46699999999998</v>
      </c>
      <c r="K481">
        <v>1488.165</v>
      </c>
      <c r="L481">
        <v>1712.05</v>
      </c>
      <c r="M481">
        <v>267.154</v>
      </c>
      <c r="N481">
        <v>1979.203</v>
      </c>
      <c r="O481">
        <v>525.32600000000002</v>
      </c>
      <c r="P481">
        <v>2504.529</v>
      </c>
    </row>
    <row r="482" spans="1:16" x14ac:dyDescent="0.35">
      <c r="A482" s="6">
        <v>40969</v>
      </c>
      <c r="B482">
        <v>543.90099999999995</v>
      </c>
      <c r="C482">
        <v>339.02199999999999</v>
      </c>
      <c r="D482">
        <v>882.923</v>
      </c>
      <c r="E482">
        <v>672.37400000000002</v>
      </c>
      <c r="F482">
        <v>1555.297</v>
      </c>
      <c r="G482">
        <v>338.35399999999998</v>
      </c>
      <c r="H482">
        <v>349.64299999999997</v>
      </c>
      <c r="I482">
        <v>687.99699999999996</v>
      </c>
      <c r="J482">
        <v>693.43700000000001</v>
      </c>
      <c r="K482">
        <v>1381.434</v>
      </c>
      <c r="L482">
        <v>1722.527</v>
      </c>
      <c r="M482">
        <v>277.39</v>
      </c>
      <c r="N482">
        <v>1999.9169999999999</v>
      </c>
      <c r="O482">
        <v>550.14</v>
      </c>
      <c r="P482">
        <v>2550.056</v>
      </c>
    </row>
    <row r="483" spans="1:16" x14ac:dyDescent="0.35">
      <c r="A483" s="6">
        <v>41000</v>
      </c>
      <c r="B483">
        <v>395.88299999999998</v>
      </c>
      <c r="C483">
        <v>300.608</v>
      </c>
      <c r="D483">
        <v>696.49099999999999</v>
      </c>
      <c r="E483">
        <v>593.81700000000001</v>
      </c>
      <c r="F483">
        <v>1290.309</v>
      </c>
      <c r="G483">
        <v>270.27499999999998</v>
      </c>
      <c r="H483">
        <v>344.73700000000002</v>
      </c>
      <c r="I483">
        <v>615.01300000000003</v>
      </c>
      <c r="J483">
        <v>680.98900000000003</v>
      </c>
      <c r="K483">
        <v>1296.002</v>
      </c>
      <c r="L483">
        <v>1647.2360000000001</v>
      </c>
      <c r="M483">
        <v>276.47300000000001</v>
      </c>
      <c r="N483">
        <v>1923.71</v>
      </c>
      <c r="O483">
        <v>546.14200000000005</v>
      </c>
      <c r="P483">
        <v>2469.8510000000001</v>
      </c>
    </row>
    <row r="484" spans="1:16" x14ac:dyDescent="0.35">
      <c r="A484" s="6">
        <v>41030</v>
      </c>
      <c r="B484">
        <v>267.95299999999997</v>
      </c>
      <c r="C484">
        <v>344.25400000000002</v>
      </c>
      <c r="D484">
        <v>612.20699999999999</v>
      </c>
      <c r="E484">
        <v>727.84900000000005</v>
      </c>
      <c r="F484">
        <v>1340.0550000000001</v>
      </c>
      <c r="G484">
        <v>208.036</v>
      </c>
      <c r="H484">
        <v>378.05099999999999</v>
      </c>
      <c r="I484">
        <v>586.08699999999999</v>
      </c>
      <c r="J484">
        <v>799.30499999999995</v>
      </c>
      <c r="K484">
        <v>1385.3910000000001</v>
      </c>
      <c r="L484">
        <v>1716.6389999999999</v>
      </c>
      <c r="M484">
        <v>288.92</v>
      </c>
      <c r="N484">
        <v>2005.559</v>
      </c>
      <c r="O484">
        <v>610.85699999999997</v>
      </c>
      <c r="P484">
        <v>2616.4160000000002</v>
      </c>
    </row>
    <row r="485" spans="1:16" x14ac:dyDescent="0.35">
      <c r="A485" s="6">
        <v>41061</v>
      </c>
      <c r="B485">
        <v>220.46799999999999</v>
      </c>
      <c r="C485">
        <v>419.45100000000002</v>
      </c>
      <c r="D485">
        <v>639.91999999999996</v>
      </c>
      <c r="E485">
        <v>868.80799999999999</v>
      </c>
      <c r="F485">
        <v>1508.7280000000001</v>
      </c>
      <c r="G485">
        <v>187.81</v>
      </c>
      <c r="H485">
        <v>402.64800000000002</v>
      </c>
      <c r="I485">
        <v>590.45799999999997</v>
      </c>
      <c r="J485">
        <v>834.00400000000002</v>
      </c>
      <c r="K485">
        <v>1424.462</v>
      </c>
      <c r="L485">
        <v>1684.877</v>
      </c>
      <c r="M485">
        <v>285.30799999999999</v>
      </c>
      <c r="N485">
        <v>1970.1849999999999</v>
      </c>
      <c r="O485">
        <v>590.95799999999997</v>
      </c>
      <c r="P485">
        <v>2561.143</v>
      </c>
    </row>
    <row r="486" spans="1:16" x14ac:dyDescent="0.35">
      <c r="A486" s="6">
        <v>41091</v>
      </c>
      <c r="B486">
        <v>203.15</v>
      </c>
      <c r="C486">
        <v>527.42399999999998</v>
      </c>
      <c r="D486">
        <v>730.57399999999996</v>
      </c>
      <c r="E486">
        <v>1105.566</v>
      </c>
      <c r="F486">
        <v>1836.14</v>
      </c>
      <c r="G486">
        <v>180.399</v>
      </c>
      <c r="H486">
        <v>438.56200000000001</v>
      </c>
      <c r="I486">
        <v>618.96199999999999</v>
      </c>
      <c r="J486">
        <v>919.298</v>
      </c>
      <c r="K486">
        <v>1538.26</v>
      </c>
      <c r="L486">
        <v>1708.11</v>
      </c>
      <c r="M486">
        <v>297.59199999999998</v>
      </c>
      <c r="N486">
        <v>2005.702</v>
      </c>
      <c r="O486">
        <v>623.80100000000004</v>
      </c>
      <c r="P486">
        <v>2629.5030000000002</v>
      </c>
    </row>
    <row r="487" spans="1:16" x14ac:dyDescent="0.35">
      <c r="A487" s="6">
        <v>41122</v>
      </c>
      <c r="B487">
        <v>209.70400000000001</v>
      </c>
      <c r="C487">
        <v>504.77499999999998</v>
      </c>
      <c r="D487">
        <v>714.47900000000004</v>
      </c>
      <c r="E487">
        <v>1008.139</v>
      </c>
      <c r="F487">
        <v>1722.6179999999999</v>
      </c>
      <c r="G487">
        <v>196.51499999999999</v>
      </c>
      <c r="H487">
        <v>437.09899999999999</v>
      </c>
      <c r="I487">
        <v>633.61400000000003</v>
      </c>
      <c r="J487">
        <v>872.97699999999998</v>
      </c>
      <c r="K487">
        <v>1506.59</v>
      </c>
      <c r="L487">
        <v>1760.171</v>
      </c>
      <c r="M487">
        <v>300.613</v>
      </c>
      <c r="N487">
        <v>2060.7840000000001</v>
      </c>
      <c r="O487">
        <v>600.38599999999997</v>
      </c>
      <c r="P487">
        <v>2661.17</v>
      </c>
    </row>
    <row r="488" spans="1:16" x14ac:dyDescent="0.35">
      <c r="A488" s="6">
        <v>41153</v>
      </c>
      <c r="B488">
        <v>215.58199999999999</v>
      </c>
      <c r="C488">
        <v>405.45299999999997</v>
      </c>
      <c r="D488">
        <v>621.03399999999999</v>
      </c>
      <c r="E488">
        <v>774.72299999999996</v>
      </c>
      <c r="F488">
        <v>1395.7570000000001</v>
      </c>
      <c r="G488">
        <v>196.96799999999999</v>
      </c>
      <c r="H488">
        <v>397.78800000000001</v>
      </c>
      <c r="I488">
        <v>594.75599999999997</v>
      </c>
      <c r="J488">
        <v>760.07799999999997</v>
      </c>
      <c r="K488">
        <v>1354.8340000000001</v>
      </c>
      <c r="L488">
        <v>1666.6189999999999</v>
      </c>
      <c r="M488">
        <v>279.988</v>
      </c>
      <c r="N488">
        <v>1946.607</v>
      </c>
      <c r="O488">
        <v>534.99099999999999</v>
      </c>
      <c r="P488">
        <v>2481.598</v>
      </c>
    </row>
    <row r="489" spans="1:16" x14ac:dyDescent="0.35">
      <c r="A489" s="6">
        <v>41183</v>
      </c>
      <c r="B489">
        <v>351.67599999999999</v>
      </c>
      <c r="C489">
        <v>329.83600000000001</v>
      </c>
      <c r="D489">
        <v>681.51199999999994</v>
      </c>
      <c r="E489">
        <v>648.005</v>
      </c>
      <c r="F489">
        <v>1329.5170000000001</v>
      </c>
      <c r="G489">
        <v>271.83</v>
      </c>
      <c r="H489">
        <v>376.92700000000002</v>
      </c>
      <c r="I489">
        <v>648.75699999999995</v>
      </c>
      <c r="J489">
        <v>740.52099999999996</v>
      </c>
      <c r="K489">
        <v>1389.278</v>
      </c>
      <c r="L489">
        <v>1792.2449999999999</v>
      </c>
      <c r="M489">
        <v>283.18099999999998</v>
      </c>
      <c r="N489">
        <v>2075.4259999999999</v>
      </c>
      <c r="O489">
        <v>556.34500000000003</v>
      </c>
      <c r="P489">
        <v>2631.7719999999999</v>
      </c>
    </row>
    <row r="490" spans="1:16" x14ac:dyDescent="0.35">
      <c r="A490" s="6">
        <v>41214</v>
      </c>
      <c r="B490">
        <v>623.38699999999994</v>
      </c>
      <c r="C490">
        <v>331.49400000000003</v>
      </c>
      <c r="D490">
        <v>954.88</v>
      </c>
      <c r="E490">
        <v>679.57399999999996</v>
      </c>
      <c r="F490">
        <v>1634.454</v>
      </c>
      <c r="G490">
        <v>379.69600000000003</v>
      </c>
      <c r="H490">
        <v>346.798</v>
      </c>
      <c r="I490">
        <v>726.49400000000003</v>
      </c>
      <c r="J490">
        <v>710.94899999999996</v>
      </c>
      <c r="K490">
        <v>1437.443</v>
      </c>
      <c r="L490">
        <v>1759.0360000000001</v>
      </c>
      <c r="M490">
        <v>269.02699999999999</v>
      </c>
      <c r="N490">
        <v>2028.0630000000001</v>
      </c>
      <c r="O490">
        <v>551.51499999999999</v>
      </c>
      <c r="P490">
        <v>2579.578</v>
      </c>
    </row>
    <row r="491" spans="1:16" x14ac:dyDescent="0.35">
      <c r="A491" s="6">
        <v>41244</v>
      </c>
      <c r="B491">
        <v>833.58600000000001</v>
      </c>
      <c r="C491">
        <v>389.608</v>
      </c>
      <c r="D491">
        <v>1223.194</v>
      </c>
      <c r="E491">
        <v>828.97900000000004</v>
      </c>
      <c r="F491">
        <v>2052.172</v>
      </c>
      <c r="G491">
        <v>472.46100000000001</v>
      </c>
      <c r="H491">
        <v>355.26499999999999</v>
      </c>
      <c r="I491">
        <v>827.726</v>
      </c>
      <c r="J491">
        <v>755.90700000000004</v>
      </c>
      <c r="K491">
        <v>1583.633</v>
      </c>
      <c r="L491">
        <v>1796.654</v>
      </c>
      <c r="M491">
        <v>267.363</v>
      </c>
      <c r="N491">
        <v>2064.0169999999998</v>
      </c>
      <c r="O491">
        <v>568.875</v>
      </c>
      <c r="P491">
        <v>2632.8919999999998</v>
      </c>
    </row>
    <row r="492" spans="1:16" x14ac:dyDescent="0.35">
      <c r="A492" s="6">
        <v>41275</v>
      </c>
      <c r="B492">
        <v>1100.6199999999999</v>
      </c>
      <c r="C492">
        <v>449.65</v>
      </c>
      <c r="D492">
        <v>1550.27</v>
      </c>
      <c r="E492">
        <v>905.19500000000005</v>
      </c>
      <c r="F492">
        <v>2455.4650000000001</v>
      </c>
      <c r="G492">
        <v>591.56799999999998</v>
      </c>
      <c r="H492">
        <v>367.57</v>
      </c>
      <c r="I492">
        <v>959.13800000000003</v>
      </c>
      <c r="J492">
        <v>739.96</v>
      </c>
      <c r="K492">
        <v>1699.098</v>
      </c>
      <c r="L492">
        <v>1854.239</v>
      </c>
      <c r="M492">
        <v>274.685</v>
      </c>
      <c r="N492">
        <v>2128.924</v>
      </c>
      <c r="O492">
        <v>552.97</v>
      </c>
      <c r="P492">
        <v>2681.8939999999998</v>
      </c>
    </row>
    <row r="493" spans="1:16" x14ac:dyDescent="0.35">
      <c r="A493" s="6">
        <v>41306</v>
      </c>
      <c r="B493">
        <v>955.93700000000001</v>
      </c>
      <c r="C493">
        <v>385.94499999999999</v>
      </c>
      <c r="D493">
        <v>1341.8820000000001</v>
      </c>
      <c r="E493">
        <v>745.85199999999998</v>
      </c>
      <c r="F493">
        <v>2087.7339999999999</v>
      </c>
      <c r="G493">
        <v>532.11</v>
      </c>
      <c r="H493">
        <v>344.66500000000002</v>
      </c>
      <c r="I493">
        <v>876.77499999999998</v>
      </c>
      <c r="J493">
        <v>666.07799999999997</v>
      </c>
      <c r="K493">
        <v>1542.854</v>
      </c>
      <c r="L493">
        <v>1666.9069999999999</v>
      </c>
      <c r="M493">
        <v>261.673</v>
      </c>
      <c r="N493">
        <v>1928.58</v>
      </c>
      <c r="O493">
        <v>505.69299999999998</v>
      </c>
      <c r="P493">
        <v>2434.2739999999999</v>
      </c>
    </row>
    <row r="494" spans="1:16" x14ac:dyDescent="0.35">
      <c r="A494" s="6">
        <v>41334</v>
      </c>
      <c r="B494">
        <v>861.39200000000005</v>
      </c>
      <c r="C494">
        <v>382.47399999999999</v>
      </c>
      <c r="D494">
        <v>1243.866</v>
      </c>
      <c r="E494">
        <v>770.726</v>
      </c>
      <c r="F494">
        <v>2014.5920000000001</v>
      </c>
      <c r="G494">
        <v>490.72800000000001</v>
      </c>
      <c r="H494">
        <v>354.887</v>
      </c>
      <c r="I494">
        <v>845.61500000000001</v>
      </c>
      <c r="J494">
        <v>715.13400000000001</v>
      </c>
      <c r="K494">
        <v>1560.749</v>
      </c>
      <c r="L494">
        <v>1747.9010000000001</v>
      </c>
      <c r="M494">
        <v>274.57900000000001</v>
      </c>
      <c r="N494">
        <v>2022.48</v>
      </c>
      <c r="O494">
        <v>553.30499999999995</v>
      </c>
      <c r="P494">
        <v>2575.7849999999999</v>
      </c>
    </row>
    <row r="495" spans="1:16" x14ac:dyDescent="0.35">
      <c r="A495" s="6">
        <v>41365</v>
      </c>
      <c r="B495">
        <v>518.28800000000001</v>
      </c>
      <c r="C495">
        <v>325.98500000000001</v>
      </c>
      <c r="D495">
        <v>844.274</v>
      </c>
      <c r="E495">
        <v>644.04399999999998</v>
      </c>
      <c r="F495">
        <v>1488.318</v>
      </c>
      <c r="G495">
        <v>323.85899999999998</v>
      </c>
      <c r="H495">
        <v>345.96</v>
      </c>
      <c r="I495">
        <v>669.81899999999996</v>
      </c>
      <c r="J495">
        <v>683.50699999999995</v>
      </c>
      <c r="K495">
        <v>1353.326</v>
      </c>
      <c r="L495">
        <v>1686.222</v>
      </c>
      <c r="M495">
        <v>273.69900000000001</v>
      </c>
      <c r="N495">
        <v>1959.921</v>
      </c>
      <c r="O495">
        <v>540.74199999999996</v>
      </c>
      <c r="P495">
        <v>2500.663</v>
      </c>
    </row>
    <row r="496" spans="1:16" x14ac:dyDescent="0.35">
      <c r="A496" s="6">
        <v>41395</v>
      </c>
      <c r="B496">
        <v>312.58</v>
      </c>
      <c r="C496">
        <v>324.79399999999998</v>
      </c>
      <c r="D496">
        <v>637.37400000000002</v>
      </c>
      <c r="E496">
        <v>675.08500000000004</v>
      </c>
      <c r="F496">
        <v>1312.4590000000001</v>
      </c>
      <c r="G496">
        <v>227.29300000000001</v>
      </c>
      <c r="H496">
        <v>370.82499999999999</v>
      </c>
      <c r="I496">
        <v>598.11800000000005</v>
      </c>
      <c r="J496">
        <v>770.76099999999997</v>
      </c>
      <c r="K496">
        <v>1368.8789999999999</v>
      </c>
      <c r="L496">
        <v>1756.7329999999999</v>
      </c>
      <c r="M496">
        <v>289.66800000000001</v>
      </c>
      <c r="N496">
        <v>2046.4010000000001</v>
      </c>
      <c r="O496">
        <v>602.077</v>
      </c>
      <c r="P496">
        <v>2648.4780000000001</v>
      </c>
    </row>
    <row r="497" spans="1:16" x14ac:dyDescent="0.35">
      <c r="A497" s="6">
        <v>41426</v>
      </c>
      <c r="B497">
        <v>226.96700000000001</v>
      </c>
      <c r="C497">
        <v>402.55500000000001</v>
      </c>
      <c r="D497">
        <v>629.52200000000005</v>
      </c>
      <c r="E497">
        <v>839.42100000000005</v>
      </c>
      <c r="F497">
        <v>1468.943</v>
      </c>
      <c r="G497">
        <v>184.72200000000001</v>
      </c>
      <c r="H497">
        <v>400.60399999999998</v>
      </c>
      <c r="I497">
        <v>585.327</v>
      </c>
      <c r="J497">
        <v>835.35400000000004</v>
      </c>
      <c r="K497">
        <v>1420.681</v>
      </c>
      <c r="L497">
        <v>1705.683</v>
      </c>
      <c r="M497">
        <v>287.18799999999999</v>
      </c>
      <c r="N497">
        <v>1992.8710000000001</v>
      </c>
      <c r="O497">
        <v>598.85299999999995</v>
      </c>
      <c r="P497">
        <v>2591.7240000000002</v>
      </c>
    </row>
    <row r="498" spans="1:16" x14ac:dyDescent="0.35">
      <c r="A498" s="6">
        <v>41456</v>
      </c>
      <c r="B498">
        <v>211.726</v>
      </c>
      <c r="C498">
        <v>490.83199999999999</v>
      </c>
      <c r="D498">
        <v>702.55799999999999</v>
      </c>
      <c r="E498">
        <v>1005.018</v>
      </c>
      <c r="F498">
        <v>1707.576</v>
      </c>
      <c r="G498">
        <v>184.09</v>
      </c>
      <c r="H498">
        <v>434.38400000000001</v>
      </c>
      <c r="I498">
        <v>618.47400000000005</v>
      </c>
      <c r="J498">
        <v>889.43499999999995</v>
      </c>
      <c r="K498">
        <v>1507.9090000000001</v>
      </c>
      <c r="L498">
        <v>1790.162</v>
      </c>
      <c r="M498">
        <v>296.45800000000003</v>
      </c>
      <c r="N498">
        <v>2086.62</v>
      </c>
      <c r="O498">
        <v>607.02099999999996</v>
      </c>
      <c r="P498">
        <v>2693.6410000000001</v>
      </c>
    </row>
    <row r="499" spans="1:16" x14ac:dyDescent="0.35">
      <c r="A499" s="6">
        <v>41487</v>
      </c>
      <c r="B499">
        <v>214.55</v>
      </c>
      <c r="C499">
        <v>471.07799999999997</v>
      </c>
      <c r="D499">
        <v>685.62800000000004</v>
      </c>
      <c r="E499">
        <v>948.91600000000005</v>
      </c>
      <c r="F499">
        <v>1634.5440000000001</v>
      </c>
      <c r="G499">
        <v>191.00700000000001</v>
      </c>
      <c r="H499">
        <v>433.54</v>
      </c>
      <c r="I499">
        <v>624.54700000000003</v>
      </c>
      <c r="J499">
        <v>873.30100000000004</v>
      </c>
      <c r="K499">
        <v>1497.848</v>
      </c>
      <c r="L499">
        <v>1769.114</v>
      </c>
      <c r="M499">
        <v>299.59500000000003</v>
      </c>
      <c r="N499">
        <v>2068.7089999999998</v>
      </c>
      <c r="O499">
        <v>603.49</v>
      </c>
      <c r="P499">
        <v>2672.1990000000001</v>
      </c>
    </row>
    <row r="500" spans="1:16" x14ac:dyDescent="0.35">
      <c r="A500" s="6">
        <v>41518</v>
      </c>
      <c r="B500">
        <v>228.185</v>
      </c>
      <c r="C500">
        <v>414.28199999999998</v>
      </c>
      <c r="D500">
        <v>642.46699999999998</v>
      </c>
      <c r="E500">
        <v>792.21799999999996</v>
      </c>
      <c r="F500">
        <v>1434.6849999999999</v>
      </c>
      <c r="G500">
        <v>197.40799999999999</v>
      </c>
      <c r="H500">
        <v>404.00700000000001</v>
      </c>
      <c r="I500">
        <v>601.41499999999996</v>
      </c>
      <c r="J500">
        <v>772.56899999999996</v>
      </c>
      <c r="K500">
        <v>1373.9839999999999</v>
      </c>
      <c r="L500">
        <v>1788.3340000000001</v>
      </c>
      <c r="M500">
        <v>283.28100000000001</v>
      </c>
      <c r="N500">
        <v>2071.6149999999998</v>
      </c>
      <c r="O500">
        <v>541.70899999999995</v>
      </c>
      <c r="P500">
        <v>2613.3240000000001</v>
      </c>
    </row>
    <row r="501" spans="1:16" x14ac:dyDescent="0.35">
      <c r="A501" s="6">
        <v>41548</v>
      </c>
      <c r="B501">
        <v>342.05399999999997</v>
      </c>
      <c r="C501">
        <v>337.423</v>
      </c>
      <c r="D501">
        <v>679.47699999999998</v>
      </c>
      <c r="E501">
        <v>659.125</v>
      </c>
      <c r="F501">
        <v>1338.6020000000001</v>
      </c>
      <c r="G501">
        <v>261.62799999999999</v>
      </c>
      <c r="H501">
        <v>381.82499999999999</v>
      </c>
      <c r="I501">
        <v>643.45299999999997</v>
      </c>
      <c r="J501">
        <v>745.86099999999999</v>
      </c>
      <c r="K501">
        <v>1389.3140000000001</v>
      </c>
      <c r="L501">
        <v>1851.3440000000001</v>
      </c>
      <c r="M501">
        <v>283.12700000000001</v>
      </c>
      <c r="N501">
        <v>2134.471</v>
      </c>
      <c r="O501">
        <v>553.06200000000001</v>
      </c>
      <c r="P501">
        <v>2687.5340000000001</v>
      </c>
    </row>
    <row r="502" spans="1:16" x14ac:dyDescent="0.35">
      <c r="A502" s="6">
        <v>41579</v>
      </c>
      <c r="B502">
        <v>674.10599999999999</v>
      </c>
      <c r="C502">
        <v>334.04899999999998</v>
      </c>
      <c r="D502">
        <v>1008.154</v>
      </c>
      <c r="E502">
        <v>697.31</v>
      </c>
      <c r="F502">
        <v>1705.4649999999999</v>
      </c>
      <c r="G502">
        <v>416.86799999999999</v>
      </c>
      <c r="H502">
        <v>352.74799999999999</v>
      </c>
      <c r="I502">
        <v>769.61599999999999</v>
      </c>
      <c r="J502">
        <v>736.34400000000005</v>
      </c>
      <c r="K502">
        <v>1505.96</v>
      </c>
      <c r="L502">
        <v>1859.769</v>
      </c>
      <c r="M502">
        <v>271.70299999999997</v>
      </c>
      <c r="N502">
        <v>2131.4720000000002</v>
      </c>
      <c r="O502">
        <v>567.16700000000003</v>
      </c>
      <c r="P502">
        <v>2698.6390000000001</v>
      </c>
    </row>
    <row r="503" spans="1:16" x14ac:dyDescent="0.35">
      <c r="A503" s="6">
        <v>41609</v>
      </c>
      <c r="B503">
        <v>1043.5650000000001</v>
      </c>
      <c r="C503">
        <v>440.03199999999998</v>
      </c>
      <c r="D503">
        <v>1483.597</v>
      </c>
      <c r="E503">
        <v>921.49800000000005</v>
      </c>
      <c r="F503">
        <v>2405.096</v>
      </c>
      <c r="G503">
        <v>560.702</v>
      </c>
      <c r="H503">
        <v>371.09699999999998</v>
      </c>
      <c r="I503">
        <v>931.79899999999998</v>
      </c>
      <c r="J503">
        <v>777.13800000000003</v>
      </c>
      <c r="K503">
        <v>1708.9369999999999</v>
      </c>
      <c r="L503">
        <v>1907.5809999999999</v>
      </c>
      <c r="M503">
        <v>266.36500000000001</v>
      </c>
      <c r="N503">
        <v>2173.9459999999999</v>
      </c>
      <c r="O503">
        <v>557.81100000000004</v>
      </c>
      <c r="P503">
        <v>2731.7570000000001</v>
      </c>
    </row>
    <row r="504" spans="1:16" x14ac:dyDescent="0.35">
      <c r="A504" s="6">
        <v>41640</v>
      </c>
      <c r="B504">
        <v>1272.039</v>
      </c>
      <c r="C504">
        <v>499.89699999999999</v>
      </c>
      <c r="D504">
        <v>1771.9359999999999</v>
      </c>
      <c r="E504">
        <v>1036.4580000000001</v>
      </c>
      <c r="F504">
        <v>2808.3939999999998</v>
      </c>
      <c r="G504">
        <v>678.81</v>
      </c>
      <c r="H504">
        <v>388.51100000000002</v>
      </c>
      <c r="I504">
        <v>1067.32</v>
      </c>
      <c r="J504">
        <v>805.51499999999999</v>
      </c>
      <c r="K504">
        <v>1872.836</v>
      </c>
      <c r="L504">
        <v>1914.921</v>
      </c>
      <c r="M504">
        <v>273.46800000000002</v>
      </c>
      <c r="N504">
        <v>2188.3890000000001</v>
      </c>
      <c r="O504">
        <v>566.99300000000005</v>
      </c>
      <c r="P504">
        <v>2755.3809999999999</v>
      </c>
    </row>
    <row r="505" spans="1:16" x14ac:dyDescent="0.35">
      <c r="A505" s="6">
        <v>41671</v>
      </c>
      <c r="B505">
        <v>1068.4690000000001</v>
      </c>
      <c r="C505">
        <v>438.358</v>
      </c>
      <c r="D505">
        <v>1506.827</v>
      </c>
      <c r="E505">
        <v>844.44799999999998</v>
      </c>
      <c r="F505">
        <v>2351.2759999999998</v>
      </c>
      <c r="G505">
        <v>593.404</v>
      </c>
      <c r="H505">
        <v>356.05099999999999</v>
      </c>
      <c r="I505">
        <v>949.45500000000004</v>
      </c>
      <c r="J505">
        <v>685.89400000000001</v>
      </c>
      <c r="K505">
        <v>1635.348</v>
      </c>
      <c r="L505">
        <v>1692.9829999999999</v>
      </c>
      <c r="M505">
        <v>257.31</v>
      </c>
      <c r="N505">
        <v>1950.2929999999999</v>
      </c>
      <c r="O505">
        <v>495.68</v>
      </c>
      <c r="P505">
        <v>2445.9720000000002</v>
      </c>
    </row>
    <row r="506" spans="1:16" x14ac:dyDescent="0.35">
      <c r="A506" s="6">
        <v>41699</v>
      </c>
      <c r="B506">
        <v>903.98900000000003</v>
      </c>
      <c r="C506">
        <v>389.762</v>
      </c>
      <c r="D506">
        <v>1293.751</v>
      </c>
      <c r="E506">
        <v>792.601</v>
      </c>
      <c r="F506">
        <v>2086.3519999999999</v>
      </c>
      <c r="G506">
        <v>518.24300000000005</v>
      </c>
      <c r="H506">
        <v>364.97399999999999</v>
      </c>
      <c r="I506">
        <v>883.21699999999998</v>
      </c>
      <c r="J506">
        <v>742.19399999999996</v>
      </c>
      <c r="K506">
        <v>1625.4110000000001</v>
      </c>
      <c r="L506">
        <v>1759.4649999999999</v>
      </c>
      <c r="M506">
        <v>274.79899999999998</v>
      </c>
      <c r="N506">
        <v>2034.2639999999999</v>
      </c>
      <c r="O506">
        <v>558.81799999999998</v>
      </c>
      <c r="P506">
        <v>2593.0819999999999</v>
      </c>
    </row>
    <row r="507" spans="1:16" x14ac:dyDescent="0.35">
      <c r="A507" s="6">
        <v>41730</v>
      </c>
      <c r="B507">
        <v>492.68200000000002</v>
      </c>
      <c r="C507">
        <v>314.89299999999997</v>
      </c>
      <c r="D507">
        <v>807.57500000000005</v>
      </c>
      <c r="E507">
        <v>616.59500000000003</v>
      </c>
      <c r="F507">
        <v>1424.17</v>
      </c>
      <c r="G507">
        <v>314.23200000000003</v>
      </c>
      <c r="H507">
        <v>349.59</v>
      </c>
      <c r="I507">
        <v>663.822</v>
      </c>
      <c r="J507">
        <v>684.53700000000003</v>
      </c>
      <c r="K507">
        <v>1348.3579999999999</v>
      </c>
      <c r="L507">
        <v>1747.74</v>
      </c>
      <c r="M507">
        <v>274.68400000000003</v>
      </c>
      <c r="N507">
        <v>2022.424</v>
      </c>
      <c r="O507">
        <v>537.86300000000006</v>
      </c>
      <c r="P507">
        <v>2560.2869999999998</v>
      </c>
    </row>
    <row r="508" spans="1:16" x14ac:dyDescent="0.35">
      <c r="A508" s="6">
        <v>41760</v>
      </c>
      <c r="B508">
        <v>334.685</v>
      </c>
      <c r="C508">
        <v>326.62</v>
      </c>
      <c r="D508">
        <v>661.30499999999995</v>
      </c>
      <c r="E508">
        <v>678.18499999999995</v>
      </c>
      <c r="F508">
        <v>1339.489</v>
      </c>
      <c r="G508">
        <v>242.428</v>
      </c>
      <c r="H508">
        <v>374.17899999999997</v>
      </c>
      <c r="I508">
        <v>616.60699999999997</v>
      </c>
      <c r="J508">
        <v>776.93499999999995</v>
      </c>
      <c r="K508">
        <v>1393.5419999999999</v>
      </c>
      <c r="L508">
        <v>1733.6769999999999</v>
      </c>
      <c r="M508">
        <v>291.327</v>
      </c>
      <c r="N508">
        <v>2025.0039999999999</v>
      </c>
      <c r="O508">
        <v>604.90300000000002</v>
      </c>
      <c r="P508">
        <v>2629.9070000000002</v>
      </c>
    </row>
    <row r="509" spans="1:16" x14ac:dyDescent="0.35">
      <c r="A509" s="6">
        <v>41791</v>
      </c>
      <c r="B509">
        <v>240.154</v>
      </c>
      <c r="C509">
        <v>402.78300000000002</v>
      </c>
      <c r="D509">
        <v>642.93700000000001</v>
      </c>
      <c r="E509">
        <v>835.7</v>
      </c>
      <c r="F509">
        <v>1478.6369999999999</v>
      </c>
      <c r="G509">
        <v>200.50399999999999</v>
      </c>
      <c r="H509">
        <v>404.05799999999999</v>
      </c>
      <c r="I509">
        <v>604.56200000000001</v>
      </c>
      <c r="J509">
        <v>838.34400000000005</v>
      </c>
      <c r="K509">
        <v>1442.9059999999999</v>
      </c>
      <c r="L509">
        <v>1702.729</v>
      </c>
      <c r="M509">
        <v>292.44600000000003</v>
      </c>
      <c r="N509">
        <v>1995.175</v>
      </c>
      <c r="O509">
        <v>606.77099999999996</v>
      </c>
      <c r="P509">
        <v>2601.9459999999999</v>
      </c>
    </row>
    <row r="510" spans="1:16" x14ac:dyDescent="0.35">
      <c r="A510" s="6">
        <v>41821</v>
      </c>
      <c r="B510">
        <v>224.26300000000001</v>
      </c>
      <c r="C510">
        <v>467.53899999999999</v>
      </c>
      <c r="D510">
        <v>691.803</v>
      </c>
      <c r="E510">
        <v>954.06899999999996</v>
      </c>
      <c r="F510">
        <v>1645.8710000000001</v>
      </c>
      <c r="G510">
        <v>193.84700000000001</v>
      </c>
      <c r="H510">
        <v>427.98099999999999</v>
      </c>
      <c r="I510">
        <v>621.82799999999997</v>
      </c>
      <c r="J510">
        <v>873.346</v>
      </c>
      <c r="K510">
        <v>1495.174</v>
      </c>
      <c r="L510">
        <v>1792.7059999999999</v>
      </c>
      <c r="M510">
        <v>301.67899999999997</v>
      </c>
      <c r="N510">
        <v>2094.3850000000002</v>
      </c>
      <c r="O510">
        <v>615.61099999999999</v>
      </c>
      <c r="P510">
        <v>2709.9969999999998</v>
      </c>
    </row>
    <row r="511" spans="1:16" x14ac:dyDescent="0.35">
      <c r="A511" s="6">
        <v>41852</v>
      </c>
      <c r="B511">
        <v>216.56700000000001</v>
      </c>
      <c r="C511">
        <v>463.45100000000002</v>
      </c>
      <c r="D511">
        <v>680.01900000000001</v>
      </c>
      <c r="E511">
        <v>936.2</v>
      </c>
      <c r="F511">
        <v>1616.2190000000001</v>
      </c>
      <c r="G511">
        <v>193.589</v>
      </c>
      <c r="H511">
        <v>428.55700000000002</v>
      </c>
      <c r="I511">
        <v>622.14700000000005</v>
      </c>
      <c r="J511">
        <v>865.71299999999997</v>
      </c>
      <c r="K511">
        <v>1487.8589999999999</v>
      </c>
      <c r="L511">
        <v>1799.8910000000001</v>
      </c>
      <c r="M511">
        <v>306.42599999999999</v>
      </c>
      <c r="N511">
        <v>2106.317</v>
      </c>
      <c r="O511">
        <v>619</v>
      </c>
      <c r="P511">
        <v>2725.317</v>
      </c>
    </row>
    <row r="512" spans="1:16" x14ac:dyDescent="0.35">
      <c r="A512" s="6">
        <v>41883</v>
      </c>
      <c r="B512">
        <v>247.345</v>
      </c>
      <c r="C512">
        <v>411.96899999999999</v>
      </c>
      <c r="D512">
        <v>659.31500000000005</v>
      </c>
      <c r="E512">
        <v>769.22799999999995</v>
      </c>
      <c r="F512">
        <v>1428.5429999999999</v>
      </c>
      <c r="G512">
        <v>212.654</v>
      </c>
      <c r="H512">
        <v>409.60700000000003</v>
      </c>
      <c r="I512">
        <v>622.26</v>
      </c>
      <c r="J512">
        <v>764.81600000000003</v>
      </c>
      <c r="K512">
        <v>1387.077</v>
      </c>
      <c r="L512">
        <v>1786.12</v>
      </c>
      <c r="M512">
        <v>291.68900000000002</v>
      </c>
      <c r="N512">
        <v>2077.8090000000002</v>
      </c>
      <c r="O512">
        <v>544.64099999999996</v>
      </c>
      <c r="P512">
        <v>2622.45</v>
      </c>
    </row>
    <row r="513" spans="1:16" x14ac:dyDescent="0.35">
      <c r="A513" s="6">
        <v>41913</v>
      </c>
      <c r="B513">
        <v>356.31599999999997</v>
      </c>
      <c r="C513">
        <v>334.505</v>
      </c>
      <c r="D513">
        <v>690.82100000000003</v>
      </c>
      <c r="E513">
        <v>640.64499999999998</v>
      </c>
      <c r="F513">
        <v>1331.4659999999999</v>
      </c>
      <c r="G513">
        <v>273.17599999999999</v>
      </c>
      <c r="H513">
        <v>385.63499999999999</v>
      </c>
      <c r="I513">
        <v>658.81100000000004</v>
      </c>
      <c r="J513">
        <v>738.57</v>
      </c>
      <c r="K513">
        <v>1397.38</v>
      </c>
      <c r="L513">
        <v>1847.5219999999999</v>
      </c>
      <c r="M513">
        <v>290</v>
      </c>
      <c r="N513">
        <v>2137.5219999999999</v>
      </c>
      <c r="O513">
        <v>555.41</v>
      </c>
      <c r="P513">
        <v>2692.9319999999998</v>
      </c>
    </row>
    <row r="514" spans="1:16" x14ac:dyDescent="0.35">
      <c r="A514" s="6">
        <v>41944</v>
      </c>
      <c r="B514">
        <v>728.22299999999996</v>
      </c>
      <c r="C514">
        <v>339.44499999999999</v>
      </c>
      <c r="D514">
        <v>1067.6690000000001</v>
      </c>
      <c r="E514">
        <v>706.24900000000002</v>
      </c>
      <c r="F514">
        <v>1773.9179999999999</v>
      </c>
      <c r="G514">
        <v>447.99200000000002</v>
      </c>
      <c r="H514">
        <v>355.68599999999998</v>
      </c>
      <c r="I514">
        <v>803.67700000000002</v>
      </c>
      <c r="J514">
        <v>740.03800000000001</v>
      </c>
      <c r="K514">
        <v>1543.7159999999999</v>
      </c>
      <c r="L514">
        <v>1812.15</v>
      </c>
      <c r="M514">
        <v>276.52300000000002</v>
      </c>
      <c r="N514">
        <v>2088.6729999999998</v>
      </c>
      <c r="O514">
        <v>575.33199999999999</v>
      </c>
      <c r="P514">
        <v>2664.0059999999999</v>
      </c>
    </row>
    <row r="515" spans="1:16" x14ac:dyDescent="0.35">
      <c r="A515" s="6">
        <v>41974</v>
      </c>
      <c r="B515">
        <v>923.04700000000003</v>
      </c>
      <c r="C515">
        <v>412.17200000000003</v>
      </c>
      <c r="D515">
        <v>1335.2190000000001</v>
      </c>
      <c r="E515">
        <v>829.572</v>
      </c>
      <c r="F515">
        <v>2164.7910000000002</v>
      </c>
      <c r="G515">
        <v>521.94000000000005</v>
      </c>
      <c r="H515">
        <v>368.73599999999999</v>
      </c>
      <c r="I515">
        <v>890.67600000000004</v>
      </c>
      <c r="J515">
        <v>742.149</v>
      </c>
      <c r="K515">
        <v>1632.825</v>
      </c>
      <c r="L515">
        <v>1875.2639999999999</v>
      </c>
      <c r="M515">
        <v>273.37799999999999</v>
      </c>
      <c r="N515">
        <v>2148.6419999999998</v>
      </c>
      <c r="O515">
        <v>550.22400000000005</v>
      </c>
      <c r="P515">
        <v>2698.8670000000002</v>
      </c>
    </row>
    <row r="516" spans="1:16" x14ac:dyDescent="0.35">
      <c r="A516" s="6">
        <v>42005</v>
      </c>
      <c r="B516">
        <v>1177.963</v>
      </c>
      <c r="C516">
        <v>470.05399999999997</v>
      </c>
      <c r="D516">
        <v>1648.0160000000001</v>
      </c>
      <c r="E516">
        <v>932.82399999999996</v>
      </c>
      <c r="F516">
        <v>2580.84</v>
      </c>
      <c r="G516">
        <v>673.47299999999996</v>
      </c>
      <c r="H516">
        <v>380.846</v>
      </c>
      <c r="I516">
        <v>1054.319</v>
      </c>
      <c r="J516">
        <v>755.79100000000005</v>
      </c>
      <c r="K516">
        <v>1810.11</v>
      </c>
      <c r="L516">
        <v>1907.385</v>
      </c>
      <c r="M516">
        <v>271.62599999999998</v>
      </c>
      <c r="N516">
        <v>2179.011</v>
      </c>
      <c r="O516">
        <v>539.04300000000001</v>
      </c>
      <c r="P516">
        <v>2718.0540000000001</v>
      </c>
    </row>
    <row r="517" spans="1:16" x14ac:dyDescent="0.35">
      <c r="A517" s="6">
        <v>42036</v>
      </c>
      <c r="B517">
        <v>1124.653</v>
      </c>
      <c r="C517">
        <v>422.53399999999999</v>
      </c>
      <c r="D517">
        <v>1547.1869999999999</v>
      </c>
      <c r="E517">
        <v>830.11199999999997</v>
      </c>
      <c r="F517">
        <v>2377.299</v>
      </c>
      <c r="G517">
        <v>646.548</v>
      </c>
      <c r="H517">
        <v>359.90600000000001</v>
      </c>
      <c r="I517">
        <v>1006.454</v>
      </c>
      <c r="J517">
        <v>707.072</v>
      </c>
      <c r="K517">
        <v>1713.527</v>
      </c>
      <c r="L517">
        <v>1726.576</v>
      </c>
      <c r="M517">
        <v>261.86700000000002</v>
      </c>
      <c r="N517">
        <v>1988.443</v>
      </c>
      <c r="O517">
        <v>514.46400000000006</v>
      </c>
      <c r="P517">
        <v>2502.9070000000002</v>
      </c>
    </row>
    <row r="518" spans="1:16" x14ac:dyDescent="0.35">
      <c r="A518" s="6">
        <v>42064</v>
      </c>
      <c r="B518">
        <v>820.84199999999998</v>
      </c>
      <c r="C518">
        <v>399.774</v>
      </c>
      <c r="D518">
        <v>1220.616</v>
      </c>
      <c r="E518">
        <v>752.20100000000002</v>
      </c>
      <c r="F518">
        <v>1972.817</v>
      </c>
      <c r="G518">
        <v>502.827</v>
      </c>
      <c r="H518">
        <v>367.8</v>
      </c>
      <c r="I518">
        <v>870.62800000000004</v>
      </c>
      <c r="J518">
        <v>692.04</v>
      </c>
      <c r="K518">
        <v>1562.6669999999999</v>
      </c>
      <c r="L518">
        <v>1815.43</v>
      </c>
      <c r="M518">
        <v>271.96699999999998</v>
      </c>
      <c r="N518">
        <v>2087.3969999999999</v>
      </c>
      <c r="O518">
        <v>511.72399999999999</v>
      </c>
      <c r="P518">
        <v>2599.1219999999998</v>
      </c>
    </row>
    <row r="519" spans="1:16" x14ac:dyDescent="0.35">
      <c r="A519" s="6">
        <v>42095</v>
      </c>
      <c r="B519">
        <v>452.69</v>
      </c>
      <c r="C519">
        <v>307.76</v>
      </c>
      <c r="D519">
        <v>760.45</v>
      </c>
      <c r="E519">
        <v>583.86</v>
      </c>
      <c r="F519">
        <v>1344.309</v>
      </c>
      <c r="G519">
        <v>323.04000000000002</v>
      </c>
      <c r="H519">
        <v>355.42099999999999</v>
      </c>
      <c r="I519">
        <v>678.46100000000001</v>
      </c>
      <c r="J519">
        <v>674.27800000000002</v>
      </c>
      <c r="K519">
        <v>1352.739</v>
      </c>
      <c r="L519">
        <v>1741.15</v>
      </c>
      <c r="M519">
        <v>274.62700000000001</v>
      </c>
      <c r="N519">
        <v>2015.777</v>
      </c>
      <c r="O519">
        <v>521.00300000000004</v>
      </c>
      <c r="P519">
        <v>2536.7809999999999</v>
      </c>
    </row>
    <row r="520" spans="1:16" x14ac:dyDescent="0.35">
      <c r="A520" s="6">
        <v>42125</v>
      </c>
      <c r="B520">
        <v>298.90600000000001</v>
      </c>
      <c r="C520">
        <v>324.68799999999999</v>
      </c>
      <c r="D520">
        <v>623.59400000000005</v>
      </c>
      <c r="E520">
        <v>666.73099999999999</v>
      </c>
      <c r="F520">
        <v>1290.325</v>
      </c>
      <c r="G520">
        <v>248.28399999999999</v>
      </c>
      <c r="H520">
        <v>373.29199999999997</v>
      </c>
      <c r="I520">
        <v>621.57600000000002</v>
      </c>
      <c r="J520">
        <v>766.53800000000001</v>
      </c>
      <c r="K520">
        <v>1388.114</v>
      </c>
      <c r="L520">
        <v>1786.548</v>
      </c>
      <c r="M520">
        <v>282.90899999999999</v>
      </c>
      <c r="N520">
        <v>2069.4560000000001</v>
      </c>
      <c r="O520">
        <v>580.93899999999996</v>
      </c>
      <c r="P520">
        <v>2650.3960000000002</v>
      </c>
    </row>
    <row r="521" spans="1:16" x14ac:dyDescent="0.35">
      <c r="A521" s="6">
        <v>42156</v>
      </c>
      <c r="B521">
        <v>219.50299999999999</v>
      </c>
      <c r="C521">
        <v>410.46300000000002</v>
      </c>
      <c r="D521">
        <v>629.96600000000001</v>
      </c>
      <c r="E521">
        <v>836.202</v>
      </c>
      <c r="F521">
        <v>1466.1679999999999</v>
      </c>
      <c r="G521">
        <v>211.268</v>
      </c>
      <c r="H521">
        <v>406.95</v>
      </c>
      <c r="I521">
        <v>618.21799999999996</v>
      </c>
      <c r="J521">
        <v>829.04499999999996</v>
      </c>
      <c r="K521">
        <v>1447.2629999999999</v>
      </c>
      <c r="L521">
        <v>1780.732</v>
      </c>
      <c r="M521">
        <v>294.17500000000001</v>
      </c>
      <c r="N521">
        <v>2074.9070000000002</v>
      </c>
      <c r="O521">
        <v>599.298</v>
      </c>
      <c r="P521">
        <v>2674.2049999999999</v>
      </c>
    </row>
    <row r="522" spans="1:16" x14ac:dyDescent="0.35">
      <c r="A522" s="6">
        <v>42186</v>
      </c>
      <c r="B522">
        <v>207.4</v>
      </c>
      <c r="C522">
        <v>498.28300000000002</v>
      </c>
      <c r="D522">
        <v>705.68299999999999</v>
      </c>
      <c r="E522">
        <v>1006.896</v>
      </c>
      <c r="F522">
        <v>1712.579</v>
      </c>
      <c r="G522">
        <v>213.38</v>
      </c>
      <c r="H522">
        <v>438.45699999999999</v>
      </c>
      <c r="I522">
        <v>651.83699999999999</v>
      </c>
      <c r="J522">
        <v>886.00300000000004</v>
      </c>
      <c r="K522">
        <v>1537.84</v>
      </c>
      <c r="L522">
        <v>1845.271</v>
      </c>
      <c r="M522">
        <v>299.39400000000001</v>
      </c>
      <c r="N522">
        <v>2144.665</v>
      </c>
      <c r="O522">
        <v>604.995</v>
      </c>
      <c r="P522">
        <v>2749.66</v>
      </c>
    </row>
    <row r="523" spans="1:16" x14ac:dyDescent="0.35">
      <c r="A523" s="6">
        <v>42217</v>
      </c>
      <c r="B523">
        <v>207.34</v>
      </c>
      <c r="C523">
        <v>493.08600000000001</v>
      </c>
      <c r="D523">
        <v>700.42600000000004</v>
      </c>
      <c r="E523">
        <v>965.88599999999997</v>
      </c>
      <c r="F523">
        <v>1666.3119999999999</v>
      </c>
      <c r="G523">
        <v>217.69900000000001</v>
      </c>
      <c r="H523">
        <v>438.50700000000001</v>
      </c>
      <c r="I523">
        <v>656.20500000000004</v>
      </c>
      <c r="J523">
        <v>858.97299999999996</v>
      </c>
      <c r="K523">
        <v>1515.1790000000001</v>
      </c>
      <c r="L523">
        <v>1830.3630000000001</v>
      </c>
      <c r="M523">
        <v>301.529</v>
      </c>
      <c r="N523">
        <v>2131.8919999999998</v>
      </c>
      <c r="O523">
        <v>590.65300000000002</v>
      </c>
      <c r="P523">
        <v>2722.5459999999998</v>
      </c>
    </row>
    <row r="524" spans="1:16" x14ac:dyDescent="0.35">
      <c r="A524" s="6">
        <v>42248</v>
      </c>
      <c r="B524">
        <v>210.077</v>
      </c>
      <c r="C524">
        <v>427.92200000000003</v>
      </c>
      <c r="D524">
        <v>637.99900000000002</v>
      </c>
      <c r="E524">
        <v>796.63400000000001</v>
      </c>
      <c r="F524">
        <v>1434.633</v>
      </c>
      <c r="G524">
        <v>217.15700000000001</v>
      </c>
      <c r="H524">
        <v>416.93099999999998</v>
      </c>
      <c r="I524">
        <v>634.08699999999999</v>
      </c>
      <c r="J524">
        <v>776.173</v>
      </c>
      <c r="K524">
        <v>1410.26</v>
      </c>
      <c r="L524">
        <v>1732.182</v>
      </c>
      <c r="M524">
        <v>289.10000000000002</v>
      </c>
      <c r="N524">
        <v>2021.2819999999999</v>
      </c>
      <c r="O524">
        <v>538.19899999999996</v>
      </c>
      <c r="P524">
        <v>2559.482</v>
      </c>
    </row>
    <row r="525" spans="1:16" x14ac:dyDescent="0.35">
      <c r="A525" s="6">
        <v>42278</v>
      </c>
      <c r="B525">
        <v>359.483</v>
      </c>
      <c r="C525">
        <v>338.97899999999998</v>
      </c>
      <c r="D525">
        <v>698.46199999999999</v>
      </c>
      <c r="E525">
        <v>629.49</v>
      </c>
      <c r="F525">
        <v>1327.953</v>
      </c>
      <c r="G525">
        <v>305.26400000000001</v>
      </c>
      <c r="H525">
        <v>384.947</v>
      </c>
      <c r="I525">
        <v>690.21100000000001</v>
      </c>
      <c r="J525">
        <v>714.85400000000004</v>
      </c>
      <c r="K525">
        <v>1405.0640000000001</v>
      </c>
      <c r="L525">
        <v>1744.4480000000001</v>
      </c>
      <c r="M525">
        <v>284.04500000000002</v>
      </c>
      <c r="N525">
        <v>2028.4929999999999</v>
      </c>
      <c r="O525">
        <v>527.47699999999998</v>
      </c>
      <c r="P525">
        <v>2555.9699999999998</v>
      </c>
    </row>
    <row r="526" spans="1:16" x14ac:dyDescent="0.35">
      <c r="A526" s="6">
        <v>42309</v>
      </c>
      <c r="B526">
        <v>587.95899999999995</v>
      </c>
      <c r="C526">
        <v>316.21600000000001</v>
      </c>
      <c r="D526">
        <v>904.17499999999995</v>
      </c>
      <c r="E526">
        <v>621.50900000000001</v>
      </c>
      <c r="F526">
        <v>1525.684</v>
      </c>
      <c r="G526">
        <v>400.96199999999999</v>
      </c>
      <c r="H526">
        <v>355.32600000000002</v>
      </c>
      <c r="I526">
        <v>756.28899999999999</v>
      </c>
      <c r="J526">
        <v>698.37800000000004</v>
      </c>
      <c r="K526">
        <v>1454.6669999999999</v>
      </c>
      <c r="L526">
        <v>1708.759</v>
      </c>
      <c r="M526">
        <v>267.82400000000001</v>
      </c>
      <c r="N526">
        <v>1976.5830000000001</v>
      </c>
      <c r="O526">
        <v>526.39499999999998</v>
      </c>
      <c r="P526">
        <v>2502.9780000000001</v>
      </c>
    </row>
    <row r="527" spans="1:16" x14ac:dyDescent="0.35">
      <c r="A527" s="6">
        <v>42339</v>
      </c>
      <c r="B527">
        <v>798.93100000000004</v>
      </c>
      <c r="C527">
        <v>381.02</v>
      </c>
      <c r="D527">
        <v>1179.951</v>
      </c>
      <c r="E527">
        <v>742.81899999999996</v>
      </c>
      <c r="F527">
        <v>1922.77</v>
      </c>
      <c r="G527">
        <v>481.46300000000002</v>
      </c>
      <c r="H527">
        <v>364.50200000000001</v>
      </c>
      <c r="I527">
        <v>845.96500000000003</v>
      </c>
      <c r="J527">
        <v>710.61800000000005</v>
      </c>
      <c r="K527">
        <v>1556.5820000000001</v>
      </c>
      <c r="L527">
        <v>1811.6120000000001</v>
      </c>
      <c r="M527">
        <v>266.90199999999999</v>
      </c>
      <c r="N527">
        <v>2078.5140000000001</v>
      </c>
      <c r="O527">
        <v>520.34</v>
      </c>
      <c r="P527">
        <v>2598.8539999999998</v>
      </c>
    </row>
    <row r="528" spans="1:16" x14ac:dyDescent="0.35">
      <c r="A528" s="6">
        <v>42370</v>
      </c>
      <c r="B528">
        <v>1091.2149999999999</v>
      </c>
      <c r="C528">
        <v>446.87599999999998</v>
      </c>
      <c r="D528">
        <v>1538.0909999999999</v>
      </c>
      <c r="E528">
        <v>886.34699999999998</v>
      </c>
      <c r="F528">
        <v>2424.4380000000001</v>
      </c>
      <c r="G528">
        <v>634.71400000000006</v>
      </c>
      <c r="H528">
        <v>376.721</v>
      </c>
      <c r="I528">
        <v>1011.4349999999999</v>
      </c>
      <c r="J528">
        <v>747.19899999999996</v>
      </c>
      <c r="K528">
        <v>1758.633</v>
      </c>
      <c r="L528">
        <v>1881.0239999999999</v>
      </c>
      <c r="M528">
        <v>269.029</v>
      </c>
      <c r="N528">
        <v>2150.0529999999999</v>
      </c>
      <c r="O528">
        <v>533.6</v>
      </c>
      <c r="P528">
        <v>2683.652</v>
      </c>
    </row>
    <row r="529" spans="1:16" x14ac:dyDescent="0.35">
      <c r="A529" s="6">
        <v>42401</v>
      </c>
      <c r="B529">
        <v>874.47299999999996</v>
      </c>
      <c r="C529">
        <v>395.654</v>
      </c>
      <c r="D529">
        <v>1270.126</v>
      </c>
      <c r="E529">
        <v>732.96900000000005</v>
      </c>
      <c r="F529">
        <v>2003.095</v>
      </c>
      <c r="G529">
        <v>535.64200000000005</v>
      </c>
      <c r="H529">
        <v>352.97699999999998</v>
      </c>
      <c r="I529">
        <v>888.61900000000003</v>
      </c>
      <c r="J529">
        <v>653.90800000000002</v>
      </c>
      <c r="K529">
        <v>1542.528</v>
      </c>
      <c r="L529">
        <v>1807.202</v>
      </c>
      <c r="M529">
        <v>261.86599999999999</v>
      </c>
      <c r="N529">
        <v>2069.0680000000002</v>
      </c>
      <c r="O529">
        <v>485.12</v>
      </c>
      <c r="P529">
        <v>2554.1880000000001</v>
      </c>
    </row>
    <row r="530" spans="1:16" x14ac:dyDescent="0.35">
      <c r="A530" s="6">
        <v>42430</v>
      </c>
      <c r="B530">
        <v>609.86300000000006</v>
      </c>
      <c r="C530">
        <v>341.97300000000001</v>
      </c>
      <c r="D530">
        <v>951.83699999999999</v>
      </c>
      <c r="E530">
        <v>637.71699999999998</v>
      </c>
      <c r="F530">
        <v>1589.5540000000001</v>
      </c>
      <c r="G530">
        <v>406.36599999999999</v>
      </c>
      <c r="H530">
        <v>360.78199999999998</v>
      </c>
      <c r="I530">
        <v>767.14800000000002</v>
      </c>
      <c r="J530">
        <v>672.79300000000001</v>
      </c>
      <c r="K530">
        <v>1439.94</v>
      </c>
      <c r="L530">
        <v>1832.241</v>
      </c>
      <c r="M530">
        <v>270.358</v>
      </c>
      <c r="N530">
        <v>2102.5990000000002</v>
      </c>
      <c r="O530">
        <v>504.16800000000001</v>
      </c>
      <c r="P530">
        <v>2606.7669999999998</v>
      </c>
    </row>
    <row r="531" spans="1:16" x14ac:dyDescent="0.35">
      <c r="A531" s="6">
        <v>42461</v>
      </c>
      <c r="B531">
        <v>462.51299999999998</v>
      </c>
      <c r="C531">
        <v>301.08999999999997</v>
      </c>
      <c r="D531">
        <v>763.60299999999995</v>
      </c>
      <c r="E531">
        <v>578.43700000000001</v>
      </c>
      <c r="F531">
        <v>1342.04</v>
      </c>
      <c r="G531">
        <v>329.03699999999998</v>
      </c>
      <c r="H531">
        <v>348.178</v>
      </c>
      <c r="I531">
        <v>677.21500000000003</v>
      </c>
      <c r="J531">
        <v>668.90099999999995</v>
      </c>
      <c r="K531">
        <v>1346.116</v>
      </c>
      <c r="L531">
        <v>1711.6120000000001</v>
      </c>
      <c r="M531">
        <v>268.34300000000002</v>
      </c>
      <c r="N531">
        <v>1979.9549999999999</v>
      </c>
      <c r="O531">
        <v>515.52499999999998</v>
      </c>
      <c r="P531">
        <v>2495.48</v>
      </c>
    </row>
    <row r="532" spans="1:16" x14ac:dyDescent="0.35">
      <c r="A532" s="6">
        <v>42491</v>
      </c>
      <c r="B532">
        <v>312.79199999999997</v>
      </c>
      <c r="C532">
        <v>321.404</v>
      </c>
      <c r="D532">
        <v>634.19600000000003</v>
      </c>
      <c r="E532">
        <v>643.85199999999998</v>
      </c>
      <c r="F532">
        <v>1278.048</v>
      </c>
      <c r="G532">
        <v>262.41500000000002</v>
      </c>
      <c r="H532">
        <v>369.98700000000002</v>
      </c>
      <c r="I532">
        <v>632.40099999999995</v>
      </c>
      <c r="J532">
        <v>741.17600000000004</v>
      </c>
      <c r="K532">
        <v>1373.577</v>
      </c>
      <c r="L532">
        <v>1732.7560000000001</v>
      </c>
      <c r="M532">
        <v>278.04899999999998</v>
      </c>
      <c r="N532">
        <v>2010.8050000000001</v>
      </c>
      <c r="O532">
        <v>557.00099999999998</v>
      </c>
      <c r="P532">
        <v>2567.806</v>
      </c>
    </row>
    <row r="533" spans="1:16" x14ac:dyDescent="0.35">
      <c r="A533" s="6">
        <v>42522</v>
      </c>
      <c r="B533">
        <v>219.22900000000001</v>
      </c>
      <c r="C533">
        <v>427.221</v>
      </c>
      <c r="D533">
        <v>646.45000000000005</v>
      </c>
      <c r="E533">
        <v>864.74900000000002</v>
      </c>
      <c r="F533">
        <v>1511.1990000000001</v>
      </c>
      <c r="G533">
        <v>218.53</v>
      </c>
      <c r="H533">
        <v>410.67899999999997</v>
      </c>
      <c r="I533">
        <v>629.20899999999995</v>
      </c>
      <c r="J533">
        <v>831.26700000000005</v>
      </c>
      <c r="K533">
        <v>1460.4760000000001</v>
      </c>
      <c r="L533">
        <v>1722.336</v>
      </c>
      <c r="M533">
        <v>285.48899999999998</v>
      </c>
      <c r="N533">
        <v>2007.825</v>
      </c>
      <c r="O533">
        <v>577.86599999999999</v>
      </c>
      <c r="P533">
        <v>2585.6909999999998</v>
      </c>
    </row>
    <row r="534" spans="1:16" x14ac:dyDescent="0.35">
      <c r="A534" s="6">
        <v>42552</v>
      </c>
      <c r="B534">
        <v>205.11</v>
      </c>
      <c r="C534">
        <v>526.84500000000003</v>
      </c>
      <c r="D534">
        <v>731.95500000000004</v>
      </c>
      <c r="E534">
        <v>1063.3499999999999</v>
      </c>
      <c r="F534">
        <v>1795.3050000000001</v>
      </c>
      <c r="G534">
        <v>217.01900000000001</v>
      </c>
      <c r="H534">
        <v>443.69099999999997</v>
      </c>
      <c r="I534">
        <v>660.71</v>
      </c>
      <c r="J534">
        <v>895.51700000000005</v>
      </c>
      <c r="K534">
        <v>1556.2270000000001</v>
      </c>
      <c r="L534">
        <v>1766.6210000000001</v>
      </c>
      <c r="M534">
        <v>297.10500000000002</v>
      </c>
      <c r="N534">
        <v>2063.7260000000001</v>
      </c>
      <c r="O534">
        <v>599.65700000000004</v>
      </c>
      <c r="P534">
        <v>2663.3829999999998</v>
      </c>
    </row>
    <row r="535" spans="1:16" x14ac:dyDescent="0.35">
      <c r="A535" s="6">
        <v>42583</v>
      </c>
      <c r="B535">
        <v>192.334</v>
      </c>
      <c r="C535">
        <v>533.77800000000002</v>
      </c>
      <c r="D535">
        <v>726.11199999999997</v>
      </c>
      <c r="E535">
        <v>1024.3440000000001</v>
      </c>
      <c r="F535">
        <v>1750.4570000000001</v>
      </c>
      <c r="G535">
        <v>219.52699999999999</v>
      </c>
      <c r="H535">
        <v>460.68400000000003</v>
      </c>
      <c r="I535">
        <v>680.21199999999999</v>
      </c>
      <c r="J535">
        <v>884.07299999999998</v>
      </c>
      <c r="K535">
        <v>1564.2850000000001</v>
      </c>
      <c r="L535">
        <v>1857.0039999999999</v>
      </c>
      <c r="M535">
        <v>304.01100000000002</v>
      </c>
      <c r="N535">
        <v>2161.0160000000001</v>
      </c>
      <c r="O535">
        <v>583.41099999999994</v>
      </c>
      <c r="P535">
        <v>2744.4259999999999</v>
      </c>
    </row>
    <row r="536" spans="1:16" x14ac:dyDescent="0.35">
      <c r="A536" s="6">
        <v>42614</v>
      </c>
      <c r="B536">
        <v>211.286</v>
      </c>
      <c r="C536">
        <v>441.38600000000002</v>
      </c>
      <c r="D536">
        <v>652.67200000000003</v>
      </c>
      <c r="E536">
        <v>806.02099999999996</v>
      </c>
      <c r="F536">
        <v>1458.693</v>
      </c>
      <c r="G536">
        <v>225.59100000000001</v>
      </c>
      <c r="H536">
        <v>421.358</v>
      </c>
      <c r="I536">
        <v>646.94899999999996</v>
      </c>
      <c r="J536">
        <v>769.44600000000003</v>
      </c>
      <c r="K536">
        <v>1416.395</v>
      </c>
      <c r="L536">
        <v>1755.7270000000001</v>
      </c>
      <c r="M536">
        <v>284.08100000000002</v>
      </c>
      <c r="N536">
        <v>2039.808</v>
      </c>
      <c r="O536">
        <v>518.76300000000003</v>
      </c>
      <c r="P536">
        <v>2558.5709999999999</v>
      </c>
    </row>
    <row r="537" spans="1:16" x14ac:dyDescent="0.35">
      <c r="A537" s="6">
        <v>42644</v>
      </c>
      <c r="B537">
        <v>314.69200000000001</v>
      </c>
      <c r="C537">
        <v>346.34500000000003</v>
      </c>
      <c r="D537">
        <v>661.03700000000003</v>
      </c>
      <c r="E537">
        <v>648.73699999999997</v>
      </c>
      <c r="F537">
        <v>1309.7739999999999</v>
      </c>
      <c r="G537">
        <v>287.60500000000002</v>
      </c>
      <c r="H537">
        <v>385.42899999999997</v>
      </c>
      <c r="I537">
        <v>673.03399999999999</v>
      </c>
      <c r="J537">
        <v>721.94399999999996</v>
      </c>
      <c r="K537">
        <v>1394.979</v>
      </c>
      <c r="L537">
        <v>1815.173</v>
      </c>
      <c r="M537">
        <v>278.41000000000003</v>
      </c>
      <c r="N537">
        <v>2093.5830000000001</v>
      </c>
      <c r="O537">
        <v>521.48800000000006</v>
      </c>
      <c r="P537">
        <v>2615.0709999999999</v>
      </c>
    </row>
    <row r="538" spans="1:16" x14ac:dyDescent="0.35">
      <c r="A538" s="6">
        <v>42675</v>
      </c>
      <c r="B538">
        <v>526.48099999999999</v>
      </c>
      <c r="C538">
        <v>318.149</v>
      </c>
      <c r="D538">
        <v>844.63</v>
      </c>
      <c r="E538">
        <v>608.86599999999999</v>
      </c>
      <c r="F538">
        <v>1453.4960000000001</v>
      </c>
      <c r="G538">
        <v>384.24400000000003</v>
      </c>
      <c r="H538">
        <v>358.464</v>
      </c>
      <c r="I538">
        <v>742.70799999999997</v>
      </c>
      <c r="J538">
        <v>686.02099999999996</v>
      </c>
      <c r="K538">
        <v>1428.729</v>
      </c>
      <c r="L538">
        <v>1791.9670000000001</v>
      </c>
      <c r="M538">
        <v>267.57400000000001</v>
      </c>
      <c r="N538">
        <v>2059.5410000000002</v>
      </c>
      <c r="O538">
        <v>512.077</v>
      </c>
      <c r="P538">
        <v>2571.6179999999999</v>
      </c>
    </row>
    <row r="539" spans="1:16" x14ac:dyDescent="0.35">
      <c r="A539" s="6">
        <v>42705</v>
      </c>
      <c r="B539">
        <v>1010.647</v>
      </c>
      <c r="C539">
        <v>413.81</v>
      </c>
      <c r="D539">
        <v>1424.4580000000001</v>
      </c>
      <c r="E539">
        <v>844.93499999999995</v>
      </c>
      <c r="F539">
        <v>2269.3919999999998</v>
      </c>
      <c r="G539">
        <v>601.05700000000002</v>
      </c>
      <c r="H539">
        <v>375.90699999999998</v>
      </c>
      <c r="I539">
        <v>976.96400000000006</v>
      </c>
      <c r="J539">
        <v>767.54200000000003</v>
      </c>
      <c r="K539">
        <v>1744.5070000000001</v>
      </c>
      <c r="L539">
        <v>1898.1210000000001</v>
      </c>
      <c r="M539">
        <v>268.23899999999998</v>
      </c>
      <c r="N539">
        <v>2166.36</v>
      </c>
      <c r="O539">
        <v>547.70100000000002</v>
      </c>
      <c r="P539">
        <v>2714.0610000000001</v>
      </c>
    </row>
    <row r="540" spans="1:16" x14ac:dyDescent="0.35">
      <c r="A540" s="6">
        <v>42736</v>
      </c>
      <c r="B540">
        <v>1040.9570000000001</v>
      </c>
      <c r="C540">
        <v>440.87299999999999</v>
      </c>
      <c r="D540">
        <v>1481.83</v>
      </c>
      <c r="E540">
        <v>863.16700000000003</v>
      </c>
      <c r="F540">
        <v>2344.9960000000001</v>
      </c>
      <c r="G540">
        <v>610.97699999999998</v>
      </c>
      <c r="H540">
        <v>373.57400000000001</v>
      </c>
      <c r="I540">
        <v>984.55200000000002</v>
      </c>
      <c r="J540">
        <v>731.40499999999997</v>
      </c>
      <c r="K540">
        <v>1715.9570000000001</v>
      </c>
      <c r="L540">
        <v>1888.299</v>
      </c>
      <c r="M540">
        <v>268.89699999999999</v>
      </c>
      <c r="N540">
        <v>2157.1959999999999</v>
      </c>
      <c r="O540">
        <v>526.46100000000001</v>
      </c>
      <c r="P540">
        <v>2683.6570000000002</v>
      </c>
    </row>
    <row r="541" spans="1:16" x14ac:dyDescent="0.35">
      <c r="A541" s="6">
        <v>42767</v>
      </c>
      <c r="B541">
        <v>743.24699999999996</v>
      </c>
      <c r="C541">
        <v>344.50400000000002</v>
      </c>
      <c r="D541">
        <v>1087.751</v>
      </c>
      <c r="E541">
        <v>642.71</v>
      </c>
      <c r="F541">
        <v>1730.461</v>
      </c>
      <c r="G541">
        <v>467.50400000000002</v>
      </c>
      <c r="H541">
        <v>339.971</v>
      </c>
      <c r="I541">
        <v>807.476</v>
      </c>
      <c r="J541">
        <v>634.255</v>
      </c>
      <c r="K541">
        <v>1441.731</v>
      </c>
      <c r="L541">
        <v>1673.586</v>
      </c>
      <c r="M541">
        <v>254.309</v>
      </c>
      <c r="N541">
        <v>1927.895</v>
      </c>
      <c r="O541">
        <v>474.44200000000001</v>
      </c>
      <c r="P541">
        <v>2402.3380000000002</v>
      </c>
    </row>
    <row r="542" spans="1:16" x14ac:dyDescent="0.35">
      <c r="A542" s="6">
        <v>42795</v>
      </c>
      <c r="B542">
        <v>749.88900000000001</v>
      </c>
      <c r="C542">
        <v>351.762</v>
      </c>
      <c r="D542">
        <v>1101.6510000000001</v>
      </c>
      <c r="E542">
        <v>689.72500000000002</v>
      </c>
      <c r="F542">
        <v>1791.376</v>
      </c>
      <c r="G542">
        <v>485.51499999999999</v>
      </c>
      <c r="H542">
        <v>365.67399999999998</v>
      </c>
      <c r="I542">
        <v>851.18799999999999</v>
      </c>
      <c r="J542">
        <v>717.00300000000004</v>
      </c>
      <c r="K542">
        <v>1568.192</v>
      </c>
      <c r="L542">
        <v>1878.443</v>
      </c>
      <c r="M542">
        <v>274.76900000000001</v>
      </c>
      <c r="N542">
        <v>2153.212</v>
      </c>
      <c r="O542">
        <v>538.76</v>
      </c>
      <c r="P542">
        <v>2691.971</v>
      </c>
    </row>
    <row r="543" spans="1:16" x14ac:dyDescent="0.35">
      <c r="A543" s="6">
        <v>42826</v>
      </c>
      <c r="B543">
        <v>408.72</v>
      </c>
      <c r="C543">
        <v>309.55200000000002</v>
      </c>
      <c r="D543">
        <v>718.27200000000005</v>
      </c>
      <c r="E543">
        <v>591.36400000000003</v>
      </c>
      <c r="F543">
        <v>1309.6369999999999</v>
      </c>
      <c r="G543">
        <v>306.33699999999999</v>
      </c>
      <c r="H543">
        <v>350.03399999999999</v>
      </c>
      <c r="I543">
        <v>656.37099999999998</v>
      </c>
      <c r="J543">
        <v>668.7</v>
      </c>
      <c r="K543">
        <v>1325.0719999999999</v>
      </c>
      <c r="L543">
        <v>1769.6130000000001</v>
      </c>
      <c r="M543">
        <v>269.202</v>
      </c>
      <c r="N543">
        <v>2038.8150000000001</v>
      </c>
      <c r="O543">
        <v>514.28</v>
      </c>
      <c r="P543">
        <v>2553.0949999999998</v>
      </c>
    </row>
    <row r="544" spans="1:16" x14ac:dyDescent="0.35">
      <c r="A544" s="6">
        <v>42856</v>
      </c>
      <c r="B544">
        <v>313.78899999999999</v>
      </c>
      <c r="C544">
        <v>335.33499999999998</v>
      </c>
      <c r="D544">
        <v>649.12400000000002</v>
      </c>
      <c r="E544">
        <v>667.74199999999996</v>
      </c>
      <c r="F544">
        <v>1316.867</v>
      </c>
      <c r="G544">
        <v>265.97399999999999</v>
      </c>
      <c r="H544">
        <v>374.88400000000001</v>
      </c>
      <c r="I544">
        <v>640.85799999999995</v>
      </c>
      <c r="J544">
        <v>746.49400000000003</v>
      </c>
      <c r="K544">
        <v>1387.3510000000001</v>
      </c>
      <c r="L544">
        <v>1816.1949999999999</v>
      </c>
      <c r="M544">
        <v>283.65499999999997</v>
      </c>
      <c r="N544">
        <v>2099.85</v>
      </c>
      <c r="O544">
        <v>564.83299999999997</v>
      </c>
      <c r="P544">
        <v>2664.6819999999998</v>
      </c>
    </row>
    <row r="545" spans="1:16" x14ac:dyDescent="0.35">
      <c r="A545" s="6">
        <v>42887</v>
      </c>
      <c r="B545">
        <v>229.95599999999999</v>
      </c>
      <c r="C545">
        <v>418.11700000000002</v>
      </c>
      <c r="D545">
        <v>648.07399999999996</v>
      </c>
      <c r="E545">
        <v>815.577</v>
      </c>
      <c r="F545">
        <v>1463.6510000000001</v>
      </c>
      <c r="G545">
        <v>224.55199999999999</v>
      </c>
      <c r="H545">
        <v>409.48500000000001</v>
      </c>
      <c r="I545">
        <v>634.03700000000003</v>
      </c>
      <c r="J545">
        <v>798.73900000000003</v>
      </c>
      <c r="K545">
        <v>1432.7760000000001</v>
      </c>
      <c r="L545">
        <v>1797.0360000000001</v>
      </c>
      <c r="M545">
        <v>291.38</v>
      </c>
      <c r="N545">
        <v>2088.4160000000002</v>
      </c>
      <c r="O545">
        <v>568.36400000000003</v>
      </c>
      <c r="P545">
        <v>2656.779</v>
      </c>
    </row>
    <row r="546" spans="1:16" x14ac:dyDescent="0.35">
      <c r="A546" s="6">
        <v>42917</v>
      </c>
      <c r="B546">
        <v>202.976</v>
      </c>
      <c r="C546">
        <v>511.46</v>
      </c>
      <c r="D546">
        <v>714.43700000000001</v>
      </c>
      <c r="E546">
        <v>1006.629</v>
      </c>
      <c r="F546">
        <v>1721.066</v>
      </c>
      <c r="G546">
        <v>213.17099999999999</v>
      </c>
      <c r="H546">
        <v>441.09199999999998</v>
      </c>
      <c r="I546">
        <v>654.26300000000003</v>
      </c>
      <c r="J546">
        <v>868.13300000000004</v>
      </c>
      <c r="K546">
        <v>1522.396</v>
      </c>
      <c r="L546">
        <v>1848.721</v>
      </c>
      <c r="M546">
        <v>299.59500000000003</v>
      </c>
      <c r="N546">
        <v>2148.3159999999998</v>
      </c>
      <c r="O546">
        <v>589.64599999999996</v>
      </c>
      <c r="P546">
        <v>2737.9609999999998</v>
      </c>
    </row>
    <row r="547" spans="1:16" x14ac:dyDescent="0.35">
      <c r="A547" s="6">
        <v>42948</v>
      </c>
      <c r="B547">
        <v>204.81100000000001</v>
      </c>
      <c r="C547">
        <v>484.52800000000002</v>
      </c>
      <c r="D547">
        <v>689.34</v>
      </c>
      <c r="E547">
        <v>908.60199999999998</v>
      </c>
      <c r="F547">
        <v>1597.942</v>
      </c>
      <c r="G547">
        <v>221.374</v>
      </c>
      <c r="H547">
        <v>438.37700000000001</v>
      </c>
      <c r="I547">
        <v>659.75099999999998</v>
      </c>
      <c r="J547">
        <v>822.05799999999999</v>
      </c>
      <c r="K547">
        <v>1481.809</v>
      </c>
      <c r="L547">
        <v>1840.4770000000001</v>
      </c>
      <c r="M547">
        <v>304.12700000000001</v>
      </c>
      <c r="N547">
        <v>2144.6039999999998</v>
      </c>
      <c r="O547">
        <v>570.30799999999999</v>
      </c>
      <c r="P547">
        <v>2714.9119999999998</v>
      </c>
    </row>
    <row r="548" spans="1:16" x14ac:dyDescent="0.35">
      <c r="A548" s="6">
        <v>42979</v>
      </c>
      <c r="B548">
        <v>215.286</v>
      </c>
      <c r="C548">
        <v>405.27300000000002</v>
      </c>
      <c r="D548">
        <v>620.55899999999997</v>
      </c>
      <c r="E548">
        <v>742.14400000000001</v>
      </c>
      <c r="F548">
        <v>1362.704</v>
      </c>
      <c r="G548">
        <v>225.51900000000001</v>
      </c>
      <c r="H548">
        <v>405.30700000000002</v>
      </c>
      <c r="I548">
        <v>630.827</v>
      </c>
      <c r="J548">
        <v>742.20699999999999</v>
      </c>
      <c r="K548">
        <v>1373.0329999999999</v>
      </c>
      <c r="L548">
        <v>1770.1849999999999</v>
      </c>
      <c r="M548">
        <v>285.03899999999999</v>
      </c>
      <c r="N548">
        <v>2055.2240000000002</v>
      </c>
      <c r="O548">
        <v>521.96900000000005</v>
      </c>
      <c r="P548">
        <v>2577.1930000000002</v>
      </c>
    </row>
    <row r="549" spans="1:16" x14ac:dyDescent="0.35">
      <c r="A549" s="6">
        <v>43009</v>
      </c>
      <c r="B549">
        <v>324.94900000000001</v>
      </c>
      <c r="C549">
        <v>350.791</v>
      </c>
      <c r="D549">
        <v>675.74</v>
      </c>
      <c r="E549">
        <v>659.86300000000006</v>
      </c>
      <c r="F549">
        <v>1335.6030000000001</v>
      </c>
      <c r="G549">
        <v>292.10599999999999</v>
      </c>
      <c r="H549">
        <v>386.536</v>
      </c>
      <c r="I549">
        <v>678.64200000000005</v>
      </c>
      <c r="J549">
        <v>727.101</v>
      </c>
      <c r="K549">
        <v>1405.7429999999999</v>
      </c>
      <c r="L549">
        <v>1847.412</v>
      </c>
      <c r="M549">
        <v>282.565</v>
      </c>
      <c r="N549">
        <v>2129.9769999999999</v>
      </c>
      <c r="O549">
        <v>531.52499999999998</v>
      </c>
      <c r="P549">
        <v>2661.5030000000002</v>
      </c>
    </row>
    <row r="550" spans="1:16" x14ac:dyDescent="0.35">
      <c r="A550" s="6">
        <v>43040</v>
      </c>
      <c r="B550">
        <v>628.22699999999998</v>
      </c>
      <c r="C550">
        <v>335.47</v>
      </c>
      <c r="D550">
        <v>963.697</v>
      </c>
      <c r="E550">
        <v>654.54899999999998</v>
      </c>
      <c r="F550">
        <v>1618.2460000000001</v>
      </c>
      <c r="G550">
        <v>431.90199999999999</v>
      </c>
      <c r="H550">
        <v>358.16800000000001</v>
      </c>
      <c r="I550">
        <v>790.07</v>
      </c>
      <c r="J550">
        <v>698.83699999999999</v>
      </c>
      <c r="K550">
        <v>1488.9079999999999</v>
      </c>
      <c r="L550">
        <v>1902.0920000000001</v>
      </c>
      <c r="M550">
        <v>271.10199999999998</v>
      </c>
      <c r="N550">
        <v>2173.1950000000002</v>
      </c>
      <c r="O550">
        <v>528.96</v>
      </c>
      <c r="P550">
        <v>2702.154</v>
      </c>
    </row>
    <row r="551" spans="1:16" x14ac:dyDescent="0.35">
      <c r="A551" s="6">
        <v>43070</v>
      </c>
      <c r="B551">
        <v>1035.713</v>
      </c>
      <c r="C551">
        <v>416.28</v>
      </c>
      <c r="D551">
        <v>1451.9929999999999</v>
      </c>
      <c r="E551">
        <v>844.58799999999997</v>
      </c>
      <c r="F551">
        <v>2296.5810000000001</v>
      </c>
      <c r="G551">
        <v>623.67600000000004</v>
      </c>
      <c r="H551">
        <v>372.95</v>
      </c>
      <c r="I551">
        <v>996.62699999999995</v>
      </c>
      <c r="J551">
        <v>756.67700000000002</v>
      </c>
      <c r="K551">
        <v>1753.3040000000001</v>
      </c>
      <c r="L551">
        <v>1943.9259999999999</v>
      </c>
      <c r="M551">
        <v>273.78500000000003</v>
      </c>
      <c r="N551">
        <v>2217.7109999999998</v>
      </c>
      <c r="O551">
        <v>555.48099999999999</v>
      </c>
      <c r="P551">
        <v>2773.192</v>
      </c>
    </row>
    <row r="552" spans="1:16" x14ac:dyDescent="0.35">
      <c r="A552" s="6">
        <v>43101</v>
      </c>
      <c r="B552">
        <v>1248.4480000000001</v>
      </c>
      <c r="C552">
        <v>508.10599999999999</v>
      </c>
      <c r="D552">
        <v>1756.5540000000001</v>
      </c>
      <c r="E552">
        <v>981.55399999999997</v>
      </c>
      <c r="F552">
        <v>2738.1080000000002</v>
      </c>
      <c r="G552">
        <v>703.60799999999995</v>
      </c>
      <c r="H552">
        <v>392.125</v>
      </c>
      <c r="I552">
        <v>1095.7329999999999</v>
      </c>
      <c r="J552">
        <v>757.50300000000004</v>
      </c>
      <c r="K552">
        <v>1853.2360000000001</v>
      </c>
      <c r="L552">
        <v>2000.951</v>
      </c>
      <c r="M552">
        <v>272.584</v>
      </c>
      <c r="N552">
        <v>2273.5349999999999</v>
      </c>
      <c r="O552">
        <v>526.57500000000005</v>
      </c>
      <c r="P552">
        <v>2800.11</v>
      </c>
    </row>
    <row r="553" spans="1:16" x14ac:dyDescent="0.35">
      <c r="A553" s="6">
        <v>43132</v>
      </c>
      <c r="B553">
        <v>886.62699999999995</v>
      </c>
      <c r="C553">
        <v>388.11900000000003</v>
      </c>
      <c r="D553">
        <v>1274.7460000000001</v>
      </c>
      <c r="E553">
        <v>704.12400000000002</v>
      </c>
      <c r="F553">
        <v>1978.87</v>
      </c>
      <c r="G553">
        <v>539.45600000000002</v>
      </c>
      <c r="H553">
        <v>350.363</v>
      </c>
      <c r="I553">
        <v>889.81899999999996</v>
      </c>
      <c r="J553">
        <v>635.62599999999998</v>
      </c>
      <c r="K553">
        <v>1525.4449999999999</v>
      </c>
      <c r="L553">
        <v>1770.5070000000001</v>
      </c>
      <c r="M553">
        <v>258.15600000000001</v>
      </c>
      <c r="N553">
        <v>2028.663</v>
      </c>
      <c r="O553">
        <v>468.34500000000003</v>
      </c>
      <c r="P553">
        <v>2497.0079999999998</v>
      </c>
    </row>
    <row r="554" spans="1:16" x14ac:dyDescent="0.35">
      <c r="A554" s="6">
        <v>43160</v>
      </c>
      <c r="B554">
        <v>856.11500000000001</v>
      </c>
      <c r="C554">
        <v>365.82900000000001</v>
      </c>
      <c r="D554">
        <v>1221.944</v>
      </c>
      <c r="E554">
        <v>692.58199999999999</v>
      </c>
      <c r="F554">
        <v>1914.5260000000001</v>
      </c>
      <c r="G554">
        <v>535.81799999999998</v>
      </c>
      <c r="H554">
        <v>368.86599999999999</v>
      </c>
      <c r="I554">
        <v>904.68399999999997</v>
      </c>
      <c r="J554">
        <v>698.33100000000002</v>
      </c>
      <c r="K554">
        <v>1603.0139999999999</v>
      </c>
      <c r="L554">
        <v>1968.81</v>
      </c>
      <c r="M554">
        <v>276.553</v>
      </c>
      <c r="N554">
        <v>2245.3629999999998</v>
      </c>
      <c r="O554">
        <v>523.56500000000005</v>
      </c>
      <c r="P554">
        <v>2768.9279999999999</v>
      </c>
    </row>
    <row r="555" spans="1:16" x14ac:dyDescent="0.35">
      <c r="A555" s="6">
        <v>43191</v>
      </c>
      <c r="B555">
        <v>610.98599999999999</v>
      </c>
      <c r="C555">
        <v>325.68799999999999</v>
      </c>
      <c r="D555">
        <v>936.67399999999998</v>
      </c>
      <c r="E555">
        <v>612.84500000000003</v>
      </c>
      <c r="F555">
        <v>1549.519</v>
      </c>
      <c r="G555">
        <v>407.12700000000001</v>
      </c>
      <c r="H555">
        <v>352.56700000000001</v>
      </c>
      <c r="I555">
        <v>759.69399999999996</v>
      </c>
      <c r="J555">
        <v>663.42399999999998</v>
      </c>
      <c r="K555">
        <v>1423.117</v>
      </c>
      <c r="L555">
        <v>1813.828</v>
      </c>
      <c r="M555">
        <v>269.83300000000003</v>
      </c>
      <c r="N555">
        <v>2083.66</v>
      </c>
      <c r="O555">
        <v>507.74299999999999</v>
      </c>
      <c r="P555">
        <v>2591.4029999999998</v>
      </c>
    </row>
    <row r="556" spans="1:16" x14ac:dyDescent="0.35">
      <c r="A556" s="6">
        <v>43221</v>
      </c>
      <c r="B556">
        <v>293.20600000000002</v>
      </c>
      <c r="C556">
        <v>354.32900000000001</v>
      </c>
      <c r="D556">
        <v>647.53499999999997</v>
      </c>
      <c r="E556">
        <v>711.48599999999999</v>
      </c>
      <c r="F556">
        <v>1359.021</v>
      </c>
      <c r="G556">
        <v>251.14500000000001</v>
      </c>
      <c r="H556">
        <v>386.15499999999997</v>
      </c>
      <c r="I556">
        <v>637.29999999999995</v>
      </c>
      <c r="J556">
        <v>775.39</v>
      </c>
      <c r="K556">
        <v>1412.69</v>
      </c>
      <c r="L556">
        <v>1883.3389999999999</v>
      </c>
      <c r="M556">
        <v>292.19600000000003</v>
      </c>
      <c r="N556">
        <v>2175.5349999999999</v>
      </c>
      <c r="O556">
        <v>586.72299999999996</v>
      </c>
      <c r="P556">
        <v>2762.2570000000001</v>
      </c>
    </row>
    <row r="557" spans="1:16" x14ac:dyDescent="0.35">
      <c r="A557" s="6">
        <v>43252</v>
      </c>
      <c r="B557">
        <v>229.125</v>
      </c>
      <c r="C557">
        <v>443.26299999999998</v>
      </c>
      <c r="D557">
        <v>672.38800000000003</v>
      </c>
      <c r="E557">
        <v>864.274</v>
      </c>
      <c r="F557">
        <v>1536.662</v>
      </c>
      <c r="G557">
        <v>223.57900000000001</v>
      </c>
      <c r="H557">
        <v>416.30200000000002</v>
      </c>
      <c r="I557">
        <v>639.88099999999997</v>
      </c>
      <c r="J557">
        <v>811.70600000000002</v>
      </c>
      <c r="K557">
        <v>1451.588</v>
      </c>
      <c r="L557">
        <v>1849.7729999999999</v>
      </c>
      <c r="M557">
        <v>291.85000000000002</v>
      </c>
      <c r="N557">
        <v>2141.623</v>
      </c>
      <c r="O557">
        <v>569.04899999999998</v>
      </c>
      <c r="P557">
        <v>2710.6709999999998</v>
      </c>
    </row>
    <row r="558" spans="1:16" x14ac:dyDescent="0.35">
      <c r="A558" s="6">
        <v>43282</v>
      </c>
      <c r="B558">
        <v>215.11799999999999</v>
      </c>
      <c r="C558">
        <v>523.96699999999998</v>
      </c>
      <c r="D558">
        <v>739.08600000000001</v>
      </c>
      <c r="E558">
        <v>1014.472</v>
      </c>
      <c r="F558">
        <v>1753.558</v>
      </c>
      <c r="G558">
        <v>218.71199999999999</v>
      </c>
      <c r="H558">
        <v>448.75200000000001</v>
      </c>
      <c r="I558">
        <v>667.46299999999997</v>
      </c>
      <c r="J558">
        <v>868.84400000000005</v>
      </c>
      <c r="K558">
        <v>1536.307</v>
      </c>
      <c r="L558">
        <v>1910.83</v>
      </c>
      <c r="M558">
        <v>304.69600000000003</v>
      </c>
      <c r="N558">
        <v>2215.5259999999998</v>
      </c>
      <c r="O558">
        <v>589.93299999999999</v>
      </c>
      <c r="P558">
        <v>2805.4589999999998</v>
      </c>
    </row>
    <row r="559" spans="1:16" x14ac:dyDescent="0.35">
      <c r="A559" s="6">
        <v>43313</v>
      </c>
      <c r="B559">
        <v>205.19800000000001</v>
      </c>
      <c r="C559">
        <v>523.73</v>
      </c>
      <c r="D559">
        <v>728.928</v>
      </c>
      <c r="E559">
        <v>973.65599999999995</v>
      </c>
      <c r="F559">
        <v>1702.5840000000001</v>
      </c>
      <c r="G559">
        <v>222.756</v>
      </c>
      <c r="H559">
        <v>460.10199999999998</v>
      </c>
      <c r="I559">
        <v>682.85699999999997</v>
      </c>
      <c r="J559">
        <v>855.36599999999999</v>
      </c>
      <c r="K559">
        <v>1538.223</v>
      </c>
      <c r="L559">
        <v>1989.9380000000001</v>
      </c>
      <c r="M559">
        <v>314.26499999999999</v>
      </c>
      <c r="N559">
        <v>2304.2020000000002</v>
      </c>
      <c r="O559">
        <v>584.24400000000003</v>
      </c>
      <c r="P559">
        <v>2888.4459999999999</v>
      </c>
    </row>
    <row r="560" spans="1:16" x14ac:dyDescent="0.35">
      <c r="A560" s="6">
        <v>43344</v>
      </c>
      <c r="B560">
        <v>221.404</v>
      </c>
      <c r="C560">
        <v>439.84</v>
      </c>
      <c r="D560">
        <v>661.24400000000003</v>
      </c>
      <c r="E560">
        <v>796.65</v>
      </c>
      <c r="F560">
        <v>1457.894</v>
      </c>
      <c r="G560">
        <v>225.739</v>
      </c>
      <c r="H560">
        <v>416.37799999999999</v>
      </c>
      <c r="I560">
        <v>642.11699999999996</v>
      </c>
      <c r="J560">
        <v>754.15499999999997</v>
      </c>
      <c r="K560">
        <v>1396.2719999999999</v>
      </c>
      <c r="L560">
        <v>1858.616</v>
      </c>
      <c r="M560">
        <v>292.33699999999999</v>
      </c>
      <c r="N560">
        <v>2150.9520000000002</v>
      </c>
      <c r="O560">
        <v>529.48800000000006</v>
      </c>
      <c r="P560">
        <v>2680.44</v>
      </c>
    </row>
    <row r="561" spans="1:16" x14ac:dyDescent="0.35">
      <c r="A561" s="6">
        <v>43374</v>
      </c>
      <c r="B561">
        <v>410.42500000000001</v>
      </c>
      <c r="C561">
        <v>365.25</v>
      </c>
      <c r="D561">
        <v>775.67600000000004</v>
      </c>
      <c r="E561">
        <v>654.06100000000004</v>
      </c>
      <c r="F561">
        <v>1429.7370000000001</v>
      </c>
      <c r="G561">
        <v>340.79899999999998</v>
      </c>
      <c r="H561">
        <v>396.24700000000001</v>
      </c>
      <c r="I561">
        <v>737.04600000000005</v>
      </c>
      <c r="J561">
        <v>709.56799999999998</v>
      </c>
      <c r="K561">
        <v>1446.614</v>
      </c>
      <c r="L561">
        <v>1982.4349999999999</v>
      </c>
      <c r="M561">
        <v>291.04599999999999</v>
      </c>
      <c r="N561">
        <v>2273.4810000000002</v>
      </c>
      <c r="O561">
        <v>521.18200000000002</v>
      </c>
      <c r="P561">
        <v>2794.663</v>
      </c>
    </row>
    <row r="562" spans="1:16" x14ac:dyDescent="0.35">
      <c r="A562" s="6">
        <v>43405</v>
      </c>
      <c r="B562">
        <v>800.21</v>
      </c>
      <c r="C562">
        <v>354.13099999999997</v>
      </c>
      <c r="D562">
        <v>1154.3420000000001</v>
      </c>
      <c r="E562">
        <v>698.053</v>
      </c>
      <c r="F562">
        <v>1852.394</v>
      </c>
      <c r="G562">
        <v>507.04199999999997</v>
      </c>
      <c r="H562">
        <v>358.202</v>
      </c>
      <c r="I562">
        <v>865.245</v>
      </c>
      <c r="J562">
        <v>706.077</v>
      </c>
      <c r="K562">
        <v>1571.3219999999999</v>
      </c>
      <c r="L562">
        <v>1926.1479999999999</v>
      </c>
      <c r="M562">
        <v>276.77600000000001</v>
      </c>
      <c r="N562">
        <v>2202.924</v>
      </c>
      <c r="O562">
        <v>545.572</v>
      </c>
      <c r="P562">
        <v>2748.4960000000001</v>
      </c>
    </row>
    <row r="563" spans="1:16" x14ac:dyDescent="0.35">
      <c r="A563" s="6">
        <v>43435</v>
      </c>
      <c r="B563">
        <v>1006.242</v>
      </c>
      <c r="C563">
        <v>420.29199999999997</v>
      </c>
      <c r="D563">
        <v>1426.5340000000001</v>
      </c>
      <c r="E563">
        <v>813.71699999999998</v>
      </c>
      <c r="F563">
        <v>2240.2510000000002</v>
      </c>
      <c r="G563">
        <v>600.50199999999995</v>
      </c>
      <c r="H563">
        <v>368.48899999999998</v>
      </c>
      <c r="I563">
        <v>968.99199999999996</v>
      </c>
      <c r="J563">
        <v>713.42399999999998</v>
      </c>
      <c r="K563">
        <v>1682.4159999999999</v>
      </c>
      <c r="L563">
        <v>1934.163</v>
      </c>
      <c r="M563">
        <v>274.005</v>
      </c>
      <c r="N563">
        <v>2208.1680000000001</v>
      </c>
      <c r="O563">
        <v>530.49400000000003</v>
      </c>
      <c r="P563">
        <v>2738.6619999999998</v>
      </c>
    </row>
    <row r="564" spans="1:16" x14ac:dyDescent="0.35">
      <c r="A564" s="6">
        <v>43466</v>
      </c>
      <c r="B564">
        <v>1215.202</v>
      </c>
      <c r="C564">
        <v>454.87900000000002</v>
      </c>
      <c r="D564">
        <v>1670.0820000000001</v>
      </c>
      <c r="E564">
        <v>866.99</v>
      </c>
      <c r="F564">
        <v>2537.0709999999999</v>
      </c>
      <c r="G564">
        <v>699.91800000000001</v>
      </c>
      <c r="H564">
        <v>382.18599999999998</v>
      </c>
      <c r="I564">
        <v>1082.104</v>
      </c>
      <c r="J564">
        <v>728.43799999999999</v>
      </c>
      <c r="K564">
        <v>1810.5419999999999</v>
      </c>
      <c r="L564">
        <v>2059</v>
      </c>
      <c r="M564">
        <v>281.86399999999998</v>
      </c>
      <c r="N564">
        <v>2340.8649999999998</v>
      </c>
      <c r="O564">
        <v>537.22699999999998</v>
      </c>
      <c r="P564">
        <v>2878.0920000000001</v>
      </c>
    </row>
    <row r="565" spans="1:16" x14ac:dyDescent="0.35">
      <c r="A565" s="6">
        <v>43497</v>
      </c>
      <c r="B565">
        <v>1034.9870000000001</v>
      </c>
      <c r="C565">
        <v>397.86700000000002</v>
      </c>
      <c r="D565">
        <v>1432.854</v>
      </c>
      <c r="E565">
        <v>723.58500000000004</v>
      </c>
      <c r="F565">
        <v>2156.4380000000001</v>
      </c>
      <c r="G565">
        <v>599.851</v>
      </c>
      <c r="H565">
        <v>348.26600000000002</v>
      </c>
      <c r="I565">
        <v>948.11699999999996</v>
      </c>
      <c r="J565">
        <v>633.37800000000004</v>
      </c>
      <c r="K565">
        <v>1581.4949999999999</v>
      </c>
      <c r="L565">
        <v>1777.55</v>
      </c>
      <c r="M565">
        <v>260.83800000000002</v>
      </c>
      <c r="N565">
        <v>2038.3879999999999</v>
      </c>
      <c r="O565">
        <v>474.37599999999998</v>
      </c>
      <c r="P565">
        <v>2512.7649999999999</v>
      </c>
    </row>
    <row r="566" spans="1:16" x14ac:dyDescent="0.35">
      <c r="A566" s="6">
        <v>43525</v>
      </c>
      <c r="B566">
        <v>906.22</v>
      </c>
      <c r="C566">
        <v>384.21</v>
      </c>
      <c r="D566">
        <v>1290.4290000000001</v>
      </c>
      <c r="E566">
        <v>712.63900000000001</v>
      </c>
      <c r="F566">
        <v>2003.068</v>
      </c>
      <c r="G566">
        <v>551.06200000000001</v>
      </c>
      <c r="H566">
        <v>366.68099999999998</v>
      </c>
      <c r="I566">
        <v>917.74300000000005</v>
      </c>
      <c r="J566">
        <v>680.12699999999995</v>
      </c>
      <c r="K566">
        <v>1597.8710000000001</v>
      </c>
      <c r="L566">
        <v>1926.039</v>
      </c>
      <c r="M566">
        <v>276.68900000000002</v>
      </c>
      <c r="N566">
        <v>2202.7269999999999</v>
      </c>
      <c r="O566">
        <v>513.20699999999999</v>
      </c>
      <c r="P566">
        <v>2715.9340000000002</v>
      </c>
    </row>
    <row r="567" spans="1:16" x14ac:dyDescent="0.35">
      <c r="A567" s="6">
        <v>43556</v>
      </c>
      <c r="B567">
        <v>485.59100000000001</v>
      </c>
      <c r="C567">
        <v>308.39</v>
      </c>
      <c r="D567">
        <v>793.98</v>
      </c>
      <c r="E567">
        <v>568.13400000000001</v>
      </c>
      <c r="F567">
        <v>1362.114</v>
      </c>
      <c r="G567">
        <v>345.91300000000001</v>
      </c>
      <c r="H567">
        <v>349.54599999999999</v>
      </c>
      <c r="I567">
        <v>695.45799999999997</v>
      </c>
      <c r="J567">
        <v>643.95399999999995</v>
      </c>
      <c r="K567">
        <v>1339.412</v>
      </c>
      <c r="L567">
        <v>1843.165</v>
      </c>
      <c r="M567">
        <v>274.529</v>
      </c>
      <c r="N567">
        <v>2117.694</v>
      </c>
      <c r="O567">
        <v>505.75299999999999</v>
      </c>
      <c r="P567">
        <v>2623.4470000000001</v>
      </c>
    </row>
    <row r="568" spans="1:16" x14ac:dyDescent="0.35">
      <c r="A568" s="6">
        <v>43586</v>
      </c>
      <c r="B568">
        <v>351.36399999999998</v>
      </c>
      <c r="C568">
        <v>342.33</v>
      </c>
      <c r="D568">
        <v>693.69399999999996</v>
      </c>
      <c r="E568">
        <v>662.78499999999997</v>
      </c>
      <c r="F568">
        <v>1356.4780000000001</v>
      </c>
      <c r="G568">
        <v>277</v>
      </c>
      <c r="H568">
        <v>379.41800000000001</v>
      </c>
      <c r="I568">
        <v>656.41800000000001</v>
      </c>
      <c r="J568">
        <v>734.59100000000001</v>
      </c>
      <c r="K568">
        <v>1391.009</v>
      </c>
      <c r="L568">
        <v>1902.519</v>
      </c>
      <c r="M568">
        <v>288.86399999999998</v>
      </c>
      <c r="N568">
        <v>2191.384</v>
      </c>
      <c r="O568">
        <v>559.27</v>
      </c>
      <c r="P568">
        <v>2750.654</v>
      </c>
    </row>
    <row r="569" spans="1:16" x14ac:dyDescent="0.35">
      <c r="A569" s="6">
        <v>43617</v>
      </c>
      <c r="B569">
        <v>248.792</v>
      </c>
      <c r="C569">
        <v>409.83600000000001</v>
      </c>
      <c r="D569">
        <v>658.62800000000004</v>
      </c>
      <c r="E569">
        <v>775.87</v>
      </c>
      <c r="F569">
        <v>1434.498</v>
      </c>
      <c r="G569">
        <v>229.23500000000001</v>
      </c>
      <c r="H569">
        <v>394.92200000000003</v>
      </c>
      <c r="I569">
        <v>624.15700000000004</v>
      </c>
      <c r="J569">
        <v>747.63499999999999</v>
      </c>
      <c r="K569">
        <v>1371.7919999999999</v>
      </c>
      <c r="L569">
        <v>1832.2159999999999</v>
      </c>
      <c r="M569">
        <v>289.99299999999999</v>
      </c>
      <c r="N569">
        <v>2122.2080000000001</v>
      </c>
      <c r="O569">
        <v>548.99099999999999</v>
      </c>
      <c r="P569">
        <v>2671.2</v>
      </c>
    </row>
    <row r="570" spans="1:16" x14ac:dyDescent="0.35">
      <c r="A570" s="6">
        <v>43647</v>
      </c>
      <c r="B570">
        <v>230.80799999999999</v>
      </c>
      <c r="C570">
        <v>524.59100000000001</v>
      </c>
      <c r="D570">
        <v>755.4</v>
      </c>
      <c r="E570">
        <v>979.07600000000002</v>
      </c>
      <c r="F570">
        <v>1734.4760000000001</v>
      </c>
      <c r="G570">
        <v>227.01300000000001</v>
      </c>
      <c r="H570">
        <v>446.80599999999998</v>
      </c>
      <c r="I570">
        <v>673.81899999999996</v>
      </c>
      <c r="J570">
        <v>833.90200000000004</v>
      </c>
      <c r="K570">
        <v>1507.721</v>
      </c>
      <c r="L570">
        <v>1908.4110000000001</v>
      </c>
      <c r="M570">
        <v>309.64600000000002</v>
      </c>
      <c r="N570">
        <v>2218.058</v>
      </c>
      <c r="O570">
        <v>577.91200000000003</v>
      </c>
      <c r="P570">
        <v>2795.97</v>
      </c>
    </row>
    <row r="571" spans="1:16" x14ac:dyDescent="0.35">
      <c r="A571" s="6">
        <v>43678</v>
      </c>
      <c r="B571">
        <v>230.83500000000001</v>
      </c>
      <c r="C571">
        <v>512.08299999999997</v>
      </c>
      <c r="D571">
        <v>742.91800000000001</v>
      </c>
      <c r="E571">
        <v>935.42200000000003</v>
      </c>
      <c r="F571">
        <v>1678.34</v>
      </c>
      <c r="G571">
        <v>234.15799999999999</v>
      </c>
      <c r="H571">
        <v>446.20800000000003</v>
      </c>
      <c r="I571">
        <v>680.36699999999996</v>
      </c>
      <c r="J571">
        <v>815.08799999999997</v>
      </c>
      <c r="K571">
        <v>1495.4549999999999</v>
      </c>
      <c r="L571">
        <v>1947.325</v>
      </c>
      <c r="M571">
        <v>310.70299999999997</v>
      </c>
      <c r="N571">
        <v>2258.0279999999998</v>
      </c>
      <c r="O571">
        <v>567.56100000000004</v>
      </c>
      <c r="P571">
        <v>2825.5880000000002</v>
      </c>
    </row>
    <row r="572" spans="1:16" x14ac:dyDescent="0.35">
      <c r="A572" s="6">
        <v>43709</v>
      </c>
      <c r="B572">
        <v>223.33600000000001</v>
      </c>
      <c r="C572">
        <v>448.90600000000001</v>
      </c>
      <c r="D572">
        <v>672.24099999999999</v>
      </c>
      <c r="E572">
        <v>794.17100000000005</v>
      </c>
      <c r="F572">
        <v>1466.412</v>
      </c>
      <c r="G572">
        <v>222.62799999999999</v>
      </c>
      <c r="H572">
        <v>416.46600000000001</v>
      </c>
      <c r="I572">
        <v>639.09400000000005</v>
      </c>
      <c r="J572">
        <v>736.78099999999995</v>
      </c>
      <c r="K572">
        <v>1375.875</v>
      </c>
      <c r="L572">
        <v>1870.8789999999999</v>
      </c>
      <c r="M572">
        <v>293.97899999999998</v>
      </c>
      <c r="N572">
        <v>2164.8580000000002</v>
      </c>
      <c r="O572">
        <v>520.08600000000001</v>
      </c>
      <c r="P572">
        <v>2684.944</v>
      </c>
    </row>
    <row r="573" spans="1:16" x14ac:dyDescent="0.35">
      <c r="A573" s="6">
        <v>43739</v>
      </c>
      <c r="B573">
        <v>376.58300000000003</v>
      </c>
      <c r="C573">
        <v>368.48599999999999</v>
      </c>
      <c r="D573">
        <v>745.07</v>
      </c>
      <c r="E573">
        <v>629.81799999999998</v>
      </c>
      <c r="F573">
        <v>1374.8869999999999</v>
      </c>
      <c r="G573">
        <v>310.28399999999999</v>
      </c>
      <c r="H573">
        <v>393.42</v>
      </c>
      <c r="I573">
        <v>703.70500000000004</v>
      </c>
      <c r="J573">
        <v>672.43499999999995</v>
      </c>
      <c r="K573">
        <v>1376.1389999999999</v>
      </c>
      <c r="L573">
        <v>1957.989</v>
      </c>
      <c r="M573">
        <v>287.95999999999998</v>
      </c>
      <c r="N573">
        <v>2245.9479999999999</v>
      </c>
      <c r="O573">
        <v>492.18099999999998</v>
      </c>
      <c r="P573">
        <v>2738.1289999999999</v>
      </c>
    </row>
    <row r="574" spans="1:16" x14ac:dyDescent="0.35">
      <c r="A574" s="6">
        <v>43770</v>
      </c>
      <c r="B574">
        <v>797.54499999999996</v>
      </c>
      <c r="C574">
        <v>349.56900000000002</v>
      </c>
      <c r="D574">
        <v>1147.115</v>
      </c>
      <c r="E574">
        <v>662.05799999999999</v>
      </c>
      <c r="F574">
        <v>1809.173</v>
      </c>
      <c r="G574">
        <v>511.26499999999999</v>
      </c>
      <c r="H574">
        <v>350.89</v>
      </c>
      <c r="I574">
        <v>862.15499999999997</v>
      </c>
      <c r="J574">
        <v>664.55899999999997</v>
      </c>
      <c r="K574">
        <v>1526.7139999999999</v>
      </c>
      <c r="L574">
        <v>1952.13</v>
      </c>
      <c r="M574">
        <v>271.67899999999997</v>
      </c>
      <c r="N574">
        <v>2223.8090000000002</v>
      </c>
      <c r="O574">
        <v>514.54</v>
      </c>
      <c r="P574">
        <v>2738.35</v>
      </c>
    </row>
    <row r="575" spans="1:16" x14ac:dyDescent="0.35">
      <c r="A575" s="6">
        <v>43800</v>
      </c>
      <c r="B575">
        <v>988.952</v>
      </c>
      <c r="C575">
        <v>413.11799999999999</v>
      </c>
      <c r="D575">
        <v>1402.07</v>
      </c>
      <c r="E575">
        <v>761.89700000000005</v>
      </c>
      <c r="F575">
        <v>2163.9670000000001</v>
      </c>
      <c r="G575">
        <v>592.16200000000003</v>
      </c>
      <c r="H575">
        <v>368.50099999999998</v>
      </c>
      <c r="I575">
        <v>960.66300000000001</v>
      </c>
      <c r="J575">
        <v>679.61099999999999</v>
      </c>
      <c r="K575">
        <v>1640.2739999999999</v>
      </c>
      <c r="L575">
        <v>1995.8710000000001</v>
      </c>
      <c r="M575">
        <v>273.28300000000002</v>
      </c>
      <c r="N575">
        <v>2269.154</v>
      </c>
      <c r="O575">
        <v>504.005</v>
      </c>
      <c r="P575">
        <v>2773.1590000000001</v>
      </c>
    </row>
    <row r="576" spans="1:16" x14ac:dyDescent="0.35">
      <c r="A576" s="6">
        <v>43831</v>
      </c>
      <c r="B576">
        <v>1043.201</v>
      </c>
      <c r="C576">
        <v>424.59699999999998</v>
      </c>
      <c r="D576">
        <v>1467.798</v>
      </c>
      <c r="E576">
        <v>768.51800000000003</v>
      </c>
      <c r="F576">
        <v>2236.3159999999998</v>
      </c>
      <c r="G576">
        <v>627.25900000000001</v>
      </c>
      <c r="H576">
        <v>374.67899999999997</v>
      </c>
      <c r="I576">
        <v>1001.939</v>
      </c>
      <c r="J576">
        <v>678.16700000000003</v>
      </c>
      <c r="K576">
        <v>1680.106</v>
      </c>
      <c r="L576">
        <v>2013.816</v>
      </c>
      <c r="M576">
        <v>275.036</v>
      </c>
      <c r="N576">
        <v>2288.8519999999999</v>
      </c>
      <c r="O576">
        <v>497.81400000000002</v>
      </c>
      <c r="P576">
        <v>2786.6660000000002</v>
      </c>
    </row>
    <row r="577" spans="1:16" x14ac:dyDescent="0.35">
      <c r="A577" s="6">
        <v>43862</v>
      </c>
      <c r="B577">
        <v>934.51499999999999</v>
      </c>
      <c r="C577">
        <v>382.56299999999999</v>
      </c>
      <c r="D577">
        <v>1317.078</v>
      </c>
      <c r="E577">
        <v>688.90700000000004</v>
      </c>
      <c r="F577">
        <v>2005.9860000000001</v>
      </c>
      <c r="G577">
        <v>572.81200000000001</v>
      </c>
      <c r="H577">
        <v>351.48599999999999</v>
      </c>
      <c r="I577">
        <v>924.29899999999998</v>
      </c>
      <c r="J577">
        <v>632.94500000000005</v>
      </c>
      <c r="K577">
        <v>1557.2439999999999</v>
      </c>
      <c r="L577">
        <v>1888.7460000000001</v>
      </c>
      <c r="M577">
        <v>269.21600000000001</v>
      </c>
      <c r="N577">
        <v>2157.962</v>
      </c>
      <c r="O577">
        <v>484.79599999999999</v>
      </c>
      <c r="P577">
        <v>2642.7570000000001</v>
      </c>
    </row>
    <row r="578" spans="1:16" x14ac:dyDescent="0.35">
      <c r="A578" s="6">
        <v>43891</v>
      </c>
      <c r="B578">
        <v>705.81200000000001</v>
      </c>
      <c r="C578">
        <v>355.71800000000002</v>
      </c>
      <c r="D578">
        <v>1061.53</v>
      </c>
      <c r="E578">
        <v>627.154</v>
      </c>
      <c r="F578">
        <v>1688.684</v>
      </c>
      <c r="G578">
        <v>454.50799999999998</v>
      </c>
      <c r="H578">
        <v>355.22300000000001</v>
      </c>
      <c r="I578">
        <v>809.73</v>
      </c>
      <c r="J578">
        <v>626.28099999999995</v>
      </c>
      <c r="K578">
        <v>1436.011</v>
      </c>
      <c r="L578">
        <v>1941.8240000000001</v>
      </c>
      <c r="M578">
        <v>276.13499999999999</v>
      </c>
      <c r="N578">
        <v>2217.96</v>
      </c>
      <c r="O578">
        <v>486.84500000000003</v>
      </c>
      <c r="P578">
        <v>2704.8040000000001</v>
      </c>
    </row>
    <row r="579" spans="1:16" x14ac:dyDescent="0.35">
      <c r="A579" s="6">
        <v>43922</v>
      </c>
      <c r="B579">
        <v>537.86900000000003</v>
      </c>
      <c r="C579">
        <v>333.55399999999997</v>
      </c>
      <c r="D579">
        <v>871.423</v>
      </c>
      <c r="E579">
        <v>585.774</v>
      </c>
      <c r="F579">
        <v>1457.1969999999999</v>
      </c>
      <c r="G579">
        <v>334.96499999999997</v>
      </c>
      <c r="H579">
        <v>311.87599999999998</v>
      </c>
      <c r="I579">
        <v>646.84199999999998</v>
      </c>
      <c r="J579">
        <v>547.70399999999995</v>
      </c>
      <c r="K579">
        <v>1194.546</v>
      </c>
      <c r="L579">
        <v>1617.106</v>
      </c>
      <c r="M579">
        <v>248.363</v>
      </c>
      <c r="N579">
        <v>1865.47</v>
      </c>
      <c r="O579">
        <v>436.16500000000002</v>
      </c>
      <c r="P579">
        <v>2301.634</v>
      </c>
    </row>
    <row r="580" spans="1:16" x14ac:dyDescent="0.35">
      <c r="A580" s="6">
        <v>43952</v>
      </c>
      <c r="B580">
        <v>384.05599999999998</v>
      </c>
      <c r="C580">
        <v>360.58300000000003</v>
      </c>
      <c r="D580">
        <v>744.64</v>
      </c>
      <c r="E580">
        <v>681.56600000000003</v>
      </c>
      <c r="F580">
        <v>1426.2059999999999</v>
      </c>
      <c r="G580">
        <v>263.14400000000001</v>
      </c>
      <c r="H580">
        <v>321.74900000000002</v>
      </c>
      <c r="I580">
        <v>584.89300000000003</v>
      </c>
      <c r="J580">
        <v>608.16200000000003</v>
      </c>
      <c r="K580">
        <v>1193.0540000000001</v>
      </c>
      <c r="L580">
        <v>1685.3219999999999</v>
      </c>
      <c r="M580">
        <v>253.42</v>
      </c>
      <c r="N580">
        <v>1938.742</v>
      </c>
      <c r="O580">
        <v>479.00700000000001</v>
      </c>
      <c r="P580">
        <v>2417.7489999999998</v>
      </c>
    </row>
    <row r="581" spans="1:16" x14ac:dyDescent="0.35">
      <c r="A581" s="6">
        <v>43983</v>
      </c>
      <c r="B581">
        <v>252.29900000000001</v>
      </c>
      <c r="C581">
        <v>448.80799999999999</v>
      </c>
      <c r="D581">
        <v>701.10699999999997</v>
      </c>
      <c r="E581">
        <v>839.50900000000001</v>
      </c>
      <c r="F581">
        <v>1540.616</v>
      </c>
      <c r="G581">
        <v>220.33099999999999</v>
      </c>
      <c r="H581">
        <v>373.93</v>
      </c>
      <c r="I581">
        <v>594.26099999999997</v>
      </c>
      <c r="J581">
        <v>699.44899999999996</v>
      </c>
      <c r="K581">
        <v>1293.71</v>
      </c>
      <c r="L581">
        <v>1686.7929999999999</v>
      </c>
      <c r="M581">
        <v>267.65300000000002</v>
      </c>
      <c r="N581">
        <v>1954.4469999999999</v>
      </c>
      <c r="O581">
        <v>500.654</v>
      </c>
      <c r="P581">
        <v>2455.1010000000001</v>
      </c>
    </row>
    <row r="582" spans="1:16" x14ac:dyDescent="0.35">
      <c r="A582" s="6">
        <v>44013</v>
      </c>
      <c r="B582">
        <v>226.03299999999999</v>
      </c>
      <c r="C582">
        <v>570.173</v>
      </c>
      <c r="D582">
        <v>796.20600000000002</v>
      </c>
      <c r="E582">
        <v>1043.3409999999999</v>
      </c>
      <c r="F582">
        <v>1839.547</v>
      </c>
      <c r="G582">
        <v>213.97</v>
      </c>
      <c r="H582">
        <v>433.69099999999997</v>
      </c>
      <c r="I582">
        <v>647.66099999999994</v>
      </c>
      <c r="J582">
        <v>793.596</v>
      </c>
      <c r="K582">
        <v>1441.2570000000001</v>
      </c>
      <c r="L582">
        <v>1800.5609999999999</v>
      </c>
      <c r="M582">
        <v>289.19600000000003</v>
      </c>
      <c r="N582">
        <v>2089.7570000000001</v>
      </c>
      <c r="O582">
        <v>529.19000000000005</v>
      </c>
      <c r="P582">
        <v>2618.9459999999999</v>
      </c>
    </row>
    <row r="583" spans="1:16" x14ac:dyDescent="0.35">
      <c r="A583" s="6">
        <v>44044</v>
      </c>
      <c r="B583">
        <v>214.08199999999999</v>
      </c>
      <c r="C583">
        <v>542.29999999999995</v>
      </c>
      <c r="D583">
        <v>756.38199999999995</v>
      </c>
      <c r="E583">
        <v>992.88800000000003</v>
      </c>
      <c r="F583">
        <v>1749.27</v>
      </c>
      <c r="G583">
        <v>214.68</v>
      </c>
      <c r="H583">
        <v>419.87</v>
      </c>
      <c r="I583">
        <v>634.54999999999995</v>
      </c>
      <c r="J583">
        <v>768.73199999999997</v>
      </c>
      <c r="K583">
        <v>1403.2819999999999</v>
      </c>
      <c r="L583">
        <v>1846.306</v>
      </c>
      <c r="M583">
        <v>294.68099999999998</v>
      </c>
      <c r="N583">
        <v>2140.9879999999998</v>
      </c>
      <c r="O583">
        <v>539.52599999999995</v>
      </c>
      <c r="P583">
        <v>2680.5140000000001</v>
      </c>
    </row>
    <row r="584" spans="1:16" x14ac:dyDescent="0.35">
      <c r="A584" s="6">
        <v>44075</v>
      </c>
      <c r="B584">
        <v>241.47800000000001</v>
      </c>
      <c r="C584">
        <v>436.13499999999999</v>
      </c>
      <c r="D584">
        <v>677.61400000000003</v>
      </c>
      <c r="E584">
        <v>740.24199999999996</v>
      </c>
      <c r="F584">
        <v>1417.856</v>
      </c>
      <c r="G584">
        <v>232.71100000000001</v>
      </c>
      <c r="H584">
        <v>386.30599999999998</v>
      </c>
      <c r="I584">
        <v>619.01599999999996</v>
      </c>
      <c r="J584">
        <v>655.66800000000001</v>
      </c>
      <c r="K584">
        <v>1274.684</v>
      </c>
      <c r="L584">
        <v>1785.556</v>
      </c>
      <c r="M584">
        <v>276.29300000000001</v>
      </c>
      <c r="N584">
        <v>2061.8490000000002</v>
      </c>
      <c r="O584">
        <v>468.94600000000003</v>
      </c>
      <c r="P584">
        <v>2530.7950000000001</v>
      </c>
    </row>
    <row r="585" spans="1:16" x14ac:dyDescent="0.35">
      <c r="A585" s="6">
        <v>44105</v>
      </c>
      <c r="B585">
        <v>379.15300000000002</v>
      </c>
      <c r="C585">
        <v>360.01400000000001</v>
      </c>
      <c r="D585">
        <v>739.16700000000003</v>
      </c>
      <c r="E585">
        <v>630.33500000000004</v>
      </c>
      <c r="F585">
        <v>1369.502</v>
      </c>
      <c r="G585">
        <v>306.71600000000001</v>
      </c>
      <c r="H585">
        <v>370.09300000000002</v>
      </c>
      <c r="I585">
        <v>676.80899999999997</v>
      </c>
      <c r="J585">
        <v>647.98400000000004</v>
      </c>
      <c r="K585">
        <v>1324.7929999999999</v>
      </c>
      <c r="L585">
        <v>1886.45</v>
      </c>
      <c r="M585">
        <v>281.05099999999999</v>
      </c>
      <c r="N585">
        <v>2167.5010000000002</v>
      </c>
      <c r="O585">
        <v>492.08300000000003</v>
      </c>
      <c r="P585">
        <v>2659.5839999999998</v>
      </c>
    </row>
    <row r="586" spans="1:16" x14ac:dyDescent="0.35">
      <c r="A586" s="6">
        <v>44136</v>
      </c>
      <c r="B586">
        <v>599.005</v>
      </c>
      <c r="C586">
        <v>340.04300000000001</v>
      </c>
      <c r="D586">
        <v>939.048</v>
      </c>
      <c r="E586">
        <v>624.74099999999999</v>
      </c>
      <c r="F586">
        <v>1563.789</v>
      </c>
      <c r="G586">
        <v>398.32400000000001</v>
      </c>
      <c r="H586">
        <v>334.02300000000002</v>
      </c>
      <c r="I586">
        <v>732.34699999999998</v>
      </c>
      <c r="J586">
        <v>613.68200000000002</v>
      </c>
      <c r="K586">
        <v>1346.028</v>
      </c>
      <c r="L586">
        <v>1905.1980000000001</v>
      </c>
      <c r="M586">
        <v>270.11700000000002</v>
      </c>
      <c r="N586">
        <v>2175.3150000000001</v>
      </c>
      <c r="O586">
        <v>496.27</v>
      </c>
      <c r="P586">
        <v>2671.585</v>
      </c>
    </row>
    <row r="587" spans="1:16" x14ac:dyDescent="0.35">
      <c r="A587" s="6">
        <v>44166</v>
      </c>
      <c r="B587">
        <v>1009.454</v>
      </c>
      <c r="C587">
        <v>442.74400000000003</v>
      </c>
      <c r="D587">
        <v>1452.1980000000001</v>
      </c>
      <c r="E587">
        <v>815.82299999999998</v>
      </c>
      <c r="F587">
        <v>2268.02</v>
      </c>
      <c r="G587">
        <v>579.86500000000001</v>
      </c>
      <c r="H587">
        <v>359.81700000000001</v>
      </c>
      <c r="I587">
        <v>939.68200000000002</v>
      </c>
      <c r="J587">
        <v>663.01700000000005</v>
      </c>
      <c r="K587">
        <v>1602.6990000000001</v>
      </c>
      <c r="L587">
        <v>2006.672</v>
      </c>
      <c r="M587">
        <v>271.226</v>
      </c>
      <c r="N587">
        <v>2277.8980000000001</v>
      </c>
      <c r="O587">
        <v>499.77499999999998</v>
      </c>
      <c r="P587">
        <v>2777.674</v>
      </c>
    </row>
    <row r="588" spans="1:16" x14ac:dyDescent="0.35">
      <c r="A588" s="6">
        <v>44197</v>
      </c>
      <c r="B588">
        <v>1126.546</v>
      </c>
      <c r="C588">
        <v>466.36</v>
      </c>
      <c r="D588">
        <v>1592.9059999999999</v>
      </c>
      <c r="E588">
        <v>855.20600000000002</v>
      </c>
      <c r="F588">
        <v>2448.1120000000001</v>
      </c>
      <c r="G588">
        <v>632.24</v>
      </c>
      <c r="H588">
        <v>356.54599999999999</v>
      </c>
      <c r="I588">
        <v>988.78599999999994</v>
      </c>
      <c r="J588">
        <v>653.83000000000004</v>
      </c>
      <c r="K588">
        <v>1642.615</v>
      </c>
      <c r="L588">
        <v>2019.6120000000001</v>
      </c>
      <c r="M588">
        <v>272.10500000000002</v>
      </c>
      <c r="N588">
        <v>2291.7179999999998</v>
      </c>
      <c r="O588">
        <v>498.98399999999998</v>
      </c>
      <c r="P588">
        <v>2790.701</v>
      </c>
    </row>
    <row r="589" spans="1:16" x14ac:dyDescent="0.35">
      <c r="A589" s="6">
        <v>44228</v>
      </c>
      <c r="B589">
        <v>1107.165</v>
      </c>
      <c r="C589">
        <v>431.78699999999998</v>
      </c>
      <c r="D589">
        <v>1538.953</v>
      </c>
      <c r="E589">
        <v>802.88699999999994</v>
      </c>
      <c r="F589">
        <v>2341.8389999999999</v>
      </c>
      <c r="G589">
        <v>630.66200000000003</v>
      </c>
      <c r="H589">
        <v>335.59</v>
      </c>
      <c r="I589">
        <v>966.25199999999995</v>
      </c>
      <c r="J589">
        <v>624.01199999999994</v>
      </c>
      <c r="K589">
        <v>1590.2639999999999</v>
      </c>
      <c r="L589">
        <v>1608.5509999999999</v>
      </c>
      <c r="M589">
        <v>253.32499999999999</v>
      </c>
      <c r="N589">
        <v>1861.876</v>
      </c>
      <c r="O589">
        <v>471.04500000000002</v>
      </c>
      <c r="P589">
        <v>2332.9209999999998</v>
      </c>
    </row>
    <row r="590" spans="1:16" x14ac:dyDescent="0.35">
      <c r="A590" s="6">
        <v>44256</v>
      </c>
      <c r="B590">
        <v>770.92499999999995</v>
      </c>
      <c r="C590">
        <v>390.24400000000003</v>
      </c>
      <c r="D590">
        <v>1161.1690000000001</v>
      </c>
      <c r="E590">
        <v>683.93799999999999</v>
      </c>
      <c r="F590">
        <v>1845.107</v>
      </c>
      <c r="G590">
        <v>482.12700000000001</v>
      </c>
      <c r="H590">
        <v>351.017</v>
      </c>
      <c r="I590">
        <v>833.14400000000001</v>
      </c>
      <c r="J590">
        <v>615.18899999999996</v>
      </c>
      <c r="K590">
        <v>1448.3330000000001</v>
      </c>
      <c r="L590">
        <v>1890.377</v>
      </c>
      <c r="M590">
        <v>264.60599999999999</v>
      </c>
      <c r="N590">
        <v>2154.9830000000002</v>
      </c>
      <c r="O590">
        <v>463.74599999999998</v>
      </c>
      <c r="P590">
        <v>2618.7289999999998</v>
      </c>
    </row>
    <row r="591" spans="1:16" x14ac:dyDescent="0.35">
      <c r="A591" s="6">
        <v>44287</v>
      </c>
      <c r="B591">
        <v>500.42500000000001</v>
      </c>
      <c r="C591">
        <v>320.35599999999999</v>
      </c>
      <c r="D591">
        <v>820.78099999999995</v>
      </c>
      <c r="E591">
        <v>575.69600000000003</v>
      </c>
      <c r="F591">
        <v>1396.4770000000001</v>
      </c>
      <c r="G591">
        <v>352.59399999999999</v>
      </c>
      <c r="H591">
        <v>336.83699999999999</v>
      </c>
      <c r="I591">
        <v>689.43100000000004</v>
      </c>
      <c r="J591">
        <v>605.31399999999996</v>
      </c>
      <c r="K591">
        <v>1294.7449999999999</v>
      </c>
      <c r="L591">
        <v>1884.058</v>
      </c>
      <c r="M591">
        <v>271.803</v>
      </c>
      <c r="N591">
        <v>2155.86</v>
      </c>
      <c r="O591">
        <v>488.44400000000002</v>
      </c>
      <c r="P591">
        <v>2644.3040000000001</v>
      </c>
    </row>
    <row r="592" spans="1:16" x14ac:dyDescent="0.35">
      <c r="A592" s="6">
        <v>44317</v>
      </c>
      <c r="B592">
        <v>358.54500000000002</v>
      </c>
      <c r="C592">
        <v>345.15899999999999</v>
      </c>
      <c r="D592">
        <v>703.70399999999995</v>
      </c>
      <c r="E592">
        <v>652.77499999999998</v>
      </c>
      <c r="F592">
        <v>1356.479</v>
      </c>
      <c r="G592">
        <v>282.15300000000002</v>
      </c>
      <c r="H592">
        <v>357.27499999999998</v>
      </c>
      <c r="I592">
        <v>639.428</v>
      </c>
      <c r="J592">
        <v>675.68799999999999</v>
      </c>
      <c r="K592">
        <v>1315.116</v>
      </c>
      <c r="L592">
        <v>1915.511</v>
      </c>
      <c r="M592">
        <v>285.59300000000002</v>
      </c>
      <c r="N592">
        <v>2201.1039999999998</v>
      </c>
      <c r="O592">
        <v>540.12199999999996</v>
      </c>
      <c r="P592">
        <v>2741.2260000000001</v>
      </c>
    </row>
    <row r="593" spans="1:16" x14ac:dyDescent="0.35">
      <c r="A593" s="6">
        <v>44348</v>
      </c>
      <c r="B593">
        <v>249.93600000000001</v>
      </c>
      <c r="C593">
        <v>450.90800000000002</v>
      </c>
      <c r="D593">
        <v>700.84400000000005</v>
      </c>
      <c r="E593">
        <v>855.4</v>
      </c>
      <c r="F593">
        <v>1556.2439999999999</v>
      </c>
      <c r="G593">
        <v>235.14599999999999</v>
      </c>
      <c r="H593">
        <v>406.20800000000003</v>
      </c>
      <c r="I593">
        <v>641.35400000000004</v>
      </c>
      <c r="J593">
        <v>770.601</v>
      </c>
      <c r="K593">
        <v>1411.9549999999999</v>
      </c>
      <c r="L593">
        <v>1873.319</v>
      </c>
      <c r="M593">
        <v>295.82600000000002</v>
      </c>
      <c r="N593">
        <v>2169.145</v>
      </c>
      <c r="O593">
        <v>561.20000000000005</v>
      </c>
      <c r="P593">
        <v>2730.3449999999998</v>
      </c>
    </row>
    <row r="594" spans="1:16" x14ac:dyDescent="0.35">
      <c r="A594" s="6">
        <v>44378</v>
      </c>
      <c r="B594">
        <v>226.85</v>
      </c>
      <c r="C594">
        <v>527.13499999999999</v>
      </c>
      <c r="D594">
        <v>753.98599999999999</v>
      </c>
      <c r="E594">
        <v>975.96199999999999</v>
      </c>
      <c r="F594">
        <v>1729.9480000000001</v>
      </c>
      <c r="G594">
        <v>231.435</v>
      </c>
      <c r="H594">
        <v>436.24400000000003</v>
      </c>
      <c r="I594">
        <v>667.67899999999997</v>
      </c>
      <c r="J594">
        <v>807.68100000000004</v>
      </c>
      <c r="K594">
        <v>1475.3610000000001</v>
      </c>
      <c r="L594">
        <v>1895.961</v>
      </c>
      <c r="M594">
        <v>310.67</v>
      </c>
      <c r="N594">
        <v>2206.6309999999999</v>
      </c>
      <c r="O594">
        <v>575.18899999999996</v>
      </c>
      <c r="P594">
        <v>2781.82</v>
      </c>
    </row>
    <row r="595" spans="1:16" x14ac:dyDescent="0.35">
      <c r="A595" s="6">
        <v>44409</v>
      </c>
      <c r="B595">
        <v>215.87100000000001</v>
      </c>
      <c r="C595">
        <v>538.38599999999997</v>
      </c>
      <c r="D595">
        <v>754.25599999999997</v>
      </c>
      <c r="E595">
        <v>992.35500000000002</v>
      </c>
      <c r="F595">
        <v>1746.6110000000001</v>
      </c>
      <c r="G595">
        <v>227.57900000000001</v>
      </c>
      <c r="H595">
        <v>447.351</v>
      </c>
      <c r="I595">
        <v>674.93</v>
      </c>
      <c r="J595">
        <v>824.56</v>
      </c>
      <c r="K595">
        <v>1499.49</v>
      </c>
      <c r="L595">
        <v>1944.1869999999999</v>
      </c>
      <c r="M595">
        <v>312.459</v>
      </c>
      <c r="N595">
        <v>2256.6460000000002</v>
      </c>
      <c r="O595">
        <v>575.92499999999995</v>
      </c>
      <c r="P595">
        <v>2832.5709999999999</v>
      </c>
    </row>
    <row r="596" spans="1:16" x14ac:dyDescent="0.35">
      <c r="A596" s="6">
        <v>44440</v>
      </c>
      <c r="B596">
        <v>235.541</v>
      </c>
      <c r="C596">
        <v>447.35199999999998</v>
      </c>
      <c r="D596">
        <v>682.89300000000003</v>
      </c>
      <c r="E596">
        <v>764.53399999999999</v>
      </c>
      <c r="F596">
        <v>1447.4269999999999</v>
      </c>
      <c r="G596">
        <v>240.16399999999999</v>
      </c>
      <c r="H596">
        <v>405.98899999999998</v>
      </c>
      <c r="I596">
        <v>646.15300000000002</v>
      </c>
      <c r="J596">
        <v>693.84500000000003</v>
      </c>
      <c r="K596">
        <v>1339.998</v>
      </c>
      <c r="L596">
        <v>1862.451</v>
      </c>
      <c r="M596">
        <v>292.80799999999999</v>
      </c>
      <c r="N596">
        <v>2155.259</v>
      </c>
      <c r="O596">
        <v>500.416</v>
      </c>
      <c r="P596">
        <v>2655.6750000000002</v>
      </c>
    </row>
    <row r="597" spans="1:16" x14ac:dyDescent="0.35">
      <c r="A597" s="6">
        <v>44470</v>
      </c>
      <c r="B597">
        <v>332.10199999999998</v>
      </c>
      <c r="C597">
        <v>354.82100000000003</v>
      </c>
      <c r="D597">
        <v>686.923</v>
      </c>
      <c r="E597">
        <v>616.99900000000002</v>
      </c>
      <c r="F597">
        <v>1303.923</v>
      </c>
      <c r="G597">
        <v>297.55099999999999</v>
      </c>
      <c r="H597">
        <v>382.98500000000001</v>
      </c>
      <c r="I597">
        <v>680.53599999999994</v>
      </c>
      <c r="J597">
        <v>665.97299999999996</v>
      </c>
      <c r="K597">
        <v>1346.509</v>
      </c>
      <c r="L597">
        <v>1943.135</v>
      </c>
      <c r="M597">
        <v>291.23500000000001</v>
      </c>
      <c r="N597">
        <v>2234.37</v>
      </c>
      <c r="O597">
        <v>506.428</v>
      </c>
      <c r="P597">
        <v>2740.7979999999998</v>
      </c>
    </row>
    <row r="598" spans="1:16" x14ac:dyDescent="0.35">
      <c r="A598" s="6">
        <v>44501</v>
      </c>
      <c r="B598">
        <v>658.11599999999999</v>
      </c>
      <c r="C598">
        <v>343.21600000000001</v>
      </c>
      <c r="D598">
        <v>1001.333</v>
      </c>
      <c r="E598">
        <v>635.59400000000005</v>
      </c>
      <c r="F598">
        <v>1636.9269999999999</v>
      </c>
      <c r="G598">
        <v>450.86500000000001</v>
      </c>
      <c r="H598">
        <v>353.16300000000001</v>
      </c>
      <c r="I598">
        <v>804.02700000000004</v>
      </c>
      <c r="J598">
        <v>654.01400000000001</v>
      </c>
      <c r="K598">
        <v>1458.0409999999999</v>
      </c>
      <c r="L598">
        <v>1926.3140000000001</v>
      </c>
      <c r="M598">
        <v>281.64400000000001</v>
      </c>
      <c r="N598">
        <v>2207.9589999999998</v>
      </c>
      <c r="O598">
        <v>521.57100000000003</v>
      </c>
      <c r="P598">
        <v>2729.529</v>
      </c>
    </row>
    <row r="599" spans="1:16" x14ac:dyDescent="0.35">
      <c r="A599" s="6">
        <v>44531</v>
      </c>
      <c r="B599">
        <v>874.45699999999999</v>
      </c>
      <c r="C599">
        <v>401.577</v>
      </c>
      <c r="D599">
        <v>1276.0340000000001</v>
      </c>
      <c r="E599">
        <v>742.62</v>
      </c>
      <c r="F599">
        <v>2018.654</v>
      </c>
      <c r="G599">
        <v>530.41700000000003</v>
      </c>
      <c r="H599">
        <v>363.43099999999998</v>
      </c>
      <c r="I599">
        <v>893.84900000000005</v>
      </c>
      <c r="J599">
        <v>672.07799999999997</v>
      </c>
      <c r="K599">
        <v>1565.9269999999999</v>
      </c>
      <c r="L599">
        <v>2008.568</v>
      </c>
      <c r="M599">
        <v>282.02</v>
      </c>
      <c r="N599">
        <v>2290.5880000000002</v>
      </c>
      <c r="O599">
        <v>521.52700000000004</v>
      </c>
      <c r="P599">
        <v>2812.1149999999998</v>
      </c>
    </row>
    <row r="600" spans="1:16" x14ac:dyDescent="0.35">
      <c r="A600" s="6">
        <v>44562</v>
      </c>
      <c r="B600">
        <v>1222.3109999999999</v>
      </c>
      <c r="C600">
        <v>481.31400000000002</v>
      </c>
      <c r="D600">
        <v>1703.625</v>
      </c>
      <c r="E600">
        <v>933.67200000000003</v>
      </c>
      <c r="F600">
        <v>2637.297</v>
      </c>
      <c r="G600">
        <v>702.31500000000005</v>
      </c>
      <c r="H600">
        <v>383.17099999999999</v>
      </c>
      <c r="I600">
        <v>1085.4849999999999</v>
      </c>
      <c r="J600">
        <v>743.28899999999999</v>
      </c>
      <c r="K600">
        <v>1828.7750000000001</v>
      </c>
      <c r="L600">
        <v>2045.04</v>
      </c>
      <c r="M600">
        <v>284.23200000000003</v>
      </c>
      <c r="N600">
        <v>2329.2730000000001</v>
      </c>
      <c r="O600">
        <v>551.36400000000003</v>
      </c>
      <c r="P600">
        <v>2880.6370000000002</v>
      </c>
    </row>
    <row r="601" spans="1:16" x14ac:dyDescent="0.35">
      <c r="A601" s="6">
        <v>44593</v>
      </c>
      <c r="B601">
        <v>1037.76</v>
      </c>
      <c r="C601">
        <v>430.983</v>
      </c>
      <c r="D601">
        <v>1468.742</v>
      </c>
      <c r="E601">
        <v>783.69299999999998</v>
      </c>
      <c r="F601">
        <v>2252.4349999999999</v>
      </c>
      <c r="G601">
        <v>610.64200000000005</v>
      </c>
      <c r="H601">
        <v>346.88400000000001</v>
      </c>
      <c r="I601">
        <v>957.52499999999998</v>
      </c>
      <c r="J601">
        <v>630.76900000000001</v>
      </c>
      <c r="K601">
        <v>1588.2940000000001</v>
      </c>
      <c r="L601">
        <v>1835.4390000000001</v>
      </c>
      <c r="M601">
        <v>259.10899999999998</v>
      </c>
      <c r="N601">
        <v>2094.5479999999998</v>
      </c>
      <c r="O601">
        <v>471.16</v>
      </c>
      <c r="P601">
        <v>2565.7080000000001</v>
      </c>
    </row>
    <row r="602" spans="1:16" x14ac:dyDescent="0.35">
      <c r="A602" s="6">
        <v>44621</v>
      </c>
      <c r="B602">
        <v>802.09500000000003</v>
      </c>
      <c r="C602">
        <v>383.46</v>
      </c>
      <c r="D602">
        <v>1185.5540000000001</v>
      </c>
      <c r="E602">
        <v>686.09500000000003</v>
      </c>
      <c r="F602">
        <v>1871.65</v>
      </c>
      <c r="G602">
        <v>519.572</v>
      </c>
      <c r="H602">
        <v>368.01400000000001</v>
      </c>
      <c r="I602">
        <v>887.58600000000001</v>
      </c>
      <c r="J602">
        <v>658.46</v>
      </c>
      <c r="K602">
        <v>1546.046</v>
      </c>
      <c r="L602">
        <v>1981.8240000000001</v>
      </c>
      <c r="M602">
        <v>283.00599999999997</v>
      </c>
      <c r="N602">
        <v>2264.8310000000001</v>
      </c>
      <c r="O602">
        <v>506.36200000000002</v>
      </c>
      <c r="P602">
        <v>2771.192</v>
      </c>
    </row>
    <row r="603" spans="1:16" x14ac:dyDescent="0.35">
      <c r="A603" s="6">
        <v>44652</v>
      </c>
      <c r="B603">
        <v>562.00900000000001</v>
      </c>
      <c r="C603">
        <v>335.53100000000001</v>
      </c>
      <c r="D603">
        <v>897.53899999999999</v>
      </c>
      <c r="E603">
        <v>596.28599999999994</v>
      </c>
      <c r="F603">
        <v>1493.825</v>
      </c>
      <c r="G603">
        <v>386.55700000000002</v>
      </c>
      <c r="H603">
        <v>354.24900000000002</v>
      </c>
      <c r="I603">
        <v>740.80600000000004</v>
      </c>
      <c r="J603">
        <v>629.54999999999995</v>
      </c>
      <c r="K603">
        <v>1370.356</v>
      </c>
      <c r="L603">
        <v>1871.422</v>
      </c>
      <c r="M603">
        <v>277.06400000000002</v>
      </c>
      <c r="N603">
        <v>2148.4859999999999</v>
      </c>
      <c r="O603">
        <v>492.38299999999998</v>
      </c>
      <c r="P603">
        <v>2640.8690000000001</v>
      </c>
    </row>
    <row r="604" spans="1:16" x14ac:dyDescent="0.35">
      <c r="A604" s="6">
        <v>44682</v>
      </c>
      <c r="B604">
        <v>346.803</v>
      </c>
      <c r="C604">
        <v>378.35500000000002</v>
      </c>
      <c r="D604">
        <v>725.15800000000002</v>
      </c>
      <c r="E604">
        <v>721.24099999999999</v>
      </c>
      <c r="F604">
        <v>1446.3989999999999</v>
      </c>
      <c r="G604">
        <v>284.38900000000001</v>
      </c>
      <c r="H604">
        <v>379.988</v>
      </c>
      <c r="I604">
        <v>664.37699999999995</v>
      </c>
      <c r="J604">
        <v>724.35299999999995</v>
      </c>
      <c r="K604">
        <v>1388.729</v>
      </c>
      <c r="L604">
        <v>1867.0640000000001</v>
      </c>
      <c r="M604">
        <v>290.303</v>
      </c>
      <c r="N604">
        <v>2157.3679999999999</v>
      </c>
      <c r="O604">
        <v>553.39200000000005</v>
      </c>
      <c r="P604">
        <v>2710.759</v>
      </c>
    </row>
    <row r="605" spans="1:16" x14ac:dyDescent="0.35">
      <c r="A605" s="6">
        <v>44713</v>
      </c>
      <c r="B605">
        <v>253.77099999999999</v>
      </c>
      <c r="C605">
        <v>469.07</v>
      </c>
      <c r="D605">
        <v>722.84100000000001</v>
      </c>
      <c r="E605">
        <v>884.32799999999997</v>
      </c>
      <c r="F605">
        <v>1607.1690000000001</v>
      </c>
      <c r="G605">
        <v>240.881</v>
      </c>
      <c r="H605">
        <v>409.50700000000001</v>
      </c>
      <c r="I605">
        <v>650.38800000000003</v>
      </c>
      <c r="J605">
        <v>772.03499999999997</v>
      </c>
      <c r="K605">
        <v>1422.423</v>
      </c>
      <c r="L605">
        <v>1886.433</v>
      </c>
      <c r="M605">
        <v>301.01299999999998</v>
      </c>
      <c r="N605">
        <v>2187.4459999999999</v>
      </c>
      <c r="O605">
        <v>567.49400000000003</v>
      </c>
      <c r="P605">
        <v>2754.9409999999998</v>
      </c>
    </row>
    <row r="606" spans="1:16" x14ac:dyDescent="0.35">
      <c r="A606" s="6">
        <v>44743</v>
      </c>
      <c r="B606">
        <v>234.108</v>
      </c>
      <c r="C606">
        <v>565.34900000000005</v>
      </c>
      <c r="D606">
        <v>799.45799999999997</v>
      </c>
      <c r="E606">
        <v>1054.2149999999999</v>
      </c>
      <c r="F606">
        <v>1853.672</v>
      </c>
      <c r="G606">
        <v>233.65799999999999</v>
      </c>
      <c r="H606">
        <v>451.46100000000001</v>
      </c>
      <c r="I606">
        <v>685.11900000000003</v>
      </c>
      <c r="J606">
        <v>841.846</v>
      </c>
      <c r="K606">
        <v>1526.9649999999999</v>
      </c>
      <c r="L606">
        <v>1961.2439999999999</v>
      </c>
      <c r="M606">
        <v>304.21600000000001</v>
      </c>
      <c r="N606">
        <v>2265.4589999999998</v>
      </c>
      <c r="O606">
        <v>567.27499999999998</v>
      </c>
      <c r="P606">
        <v>2832.7339999999999</v>
      </c>
    </row>
    <row r="607" spans="1:16" x14ac:dyDescent="0.35">
      <c r="A607" s="6">
        <v>44774</v>
      </c>
      <c r="B607">
        <v>221.74</v>
      </c>
      <c r="C607">
        <v>550.92700000000002</v>
      </c>
      <c r="D607">
        <v>772.66700000000003</v>
      </c>
      <c r="E607">
        <v>976.35900000000004</v>
      </c>
      <c r="F607">
        <v>1749.0260000000001</v>
      </c>
      <c r="G607">
        <v>228.56700000000001</v>
      </c>
      <c r="H607">
        <v>457.80500000000001</v>
      </c>
      <c r="I607">
        <v>686.37199999999996</v>
      </c>
      <c r="J607">
        <v>811.32600000000002</v>
      </c>
      <c r="K607">
        <v>1497.6969999999999</v>
      </c>
      <c r="L607">
        <v>1957.202</v>
      </c>
      <c r="M607">
        <v>312.46899999999999</v>
      </c>
      <c r="N607">
        <v>2269.6709999999998</v>
      </c>
      <c r="O607">
        <v>553.76</v>
      </c>
      <c r="P607">
        <v>2823.43</v>
      </c>
    </row>
    <row r="608" spans="1:16" x14ac:dyDescent="0.35">
      <c r="A608" s="6">
        <v>44805</v>
      </c>
      <c r="B608">
        <v>241.13200000000001</v>
      </c>
      <c r="C608">
        <v>444.14</v>
      </c>
      <c r="D608">
        <v>685.27200000000005</v>
      </c>
      <c r="E608">
        <v>751.50300000000004</v>
      </c>
      <c r="F608">
        <v>1436.7750000000001</v>
      </c>
      <c r="G608">
        <v>241.059</v>
      </c>
      <c r="H608">
        <v>418.07</v>
      </c>
      <c r="I608">
        <v>659.12900000000002</v>
      </c>
      <c r="J608">
        <v>707.39099999999996</v>
      </c>
      <c r="K608">
        <v>1366.52</v>
      </c>
      <c r="L608">
        <v>1894.7260000000001</v>
      </c>
      <c r="M608">
        <v>290.476</v>
      </c>
      <c r="N608">
        <v>2185.201</v>
      </c>
      <c r="O608">
        <v>491.49700000000001</v>
      </c>
      <c r="P608">
        <v>2676.6979999999999</v>
      </c>
    </row>
    <row r="609" spans="1:16" x14ac:dyDescent="0.35">
      <c r="A609" s="6">
        <v>44835</v>
      </c>
      <c r="B609">
        <v>401.20800000000003</v>
      </c>
      <c r="C609">
        <v>343.10300000000001</v>
      </c>
      <c r="D609">
        <v>744.31100000000004</v>
      </c>
      <c r="E609">
        <v>606.32500000000005</v>
      </c>
      <c r="F609">
        <v>1350.636</v>
      </c>
      <c r="G609">
        <v>328.87799999999999</v>
      </c>
      <c r="H609">
        <v>376.08800000000002</v>
      </c>
      <c r="I609">
        <v>704.96600000000001</v>
      </c>
      <c r="J609">
        <v>664.61599999999999</v>
      </c>
      <c r="K609">
        <v>1369.5820000000001</v>
      </c>
      <c r="L609">
        <v>1953.346</v>
      </c>
      <c r="M609">
        <v>286.57299999999998</v>
      </c>
      <c r="N609">
        <v>2239.9189999999999</v>
      </c>
      <c r="O609">
        <v>506.42599999999999</v>
      </c>
      <c r="P609">
        <v>2746.3449999999998</v>
      </c>
    </row>
    <row r="610" spans="1:16" x14ac:dyDescent="0.35">
      <c r="A610" s="6">
        <v>44866</v>
      </c>
      <c r="B610">
        <v>701.75199999999995</v>
      </c>
      <c r="C610">
        <v>353.238</v>
      </c>
      <c r="D610">
        <v>1054.989</v>
      </c>
      <c r="E610">
        <v>676.49400000000003</v>
      </c>
      <c r="F610">
        <v>1731.4839999999999</v>
      </c>
      <c r="G610">
        <v>471.149</v>
      </c>
      <c r="H610">
        <v>357.47800000000001</v>
      </c>
      <c r="I610">
        <v>828.62699999999995</v>
      </c>
      <c r="J610">
        <v>684.61500000000001</v>
      </c>
      <c r="K610">
        <v>1513.242</v>
      </c>
      <c r="L610">
        <v>1951.258</v>
      </c>
      <c r="M610">
        <v>274.45499999999998</v>
      </c>
      <c r="N610">
        <v>2225.7130000000002</v>
      </c>
      <c r="O610">
        <v>525.61599999999999</v>
      </c>
      <c r="P610">
        <v>2751.3290000000002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A13" sqref="A13"/>
    </sheetView>
  </sheetViews>
  <sheetFormatPr defaultRowHeight="14.5" x14ac:dyDescent="0.35"/>
  <cols>
    <col min="1" max="1" width="102.7265625" bestFit="1" customWidth="1"/>
    <col min="2" max="2" width="53.453125" bestFit="1" customWidth="1"/>
    <col min="3" max="3" width="70.54296875" bestFit="1" customWidth="1"/>
    <col min="4" max="4" width="53.453125" bestFit="1" customWidth="1"/>
    <col min="5" max="5" width="54.54296875" bestFit="1" customWidth="1"/>
    <col min="6" max="6" width="51.26953125" bestFit="1" customWidth="1"/>
    <col min="7" max="7" width="52.453125" bestFit="1" customWidth="1"/>
    <col min="8" max="8" width="69.54296875" bestFit="1" customWidth="1"/>
    <col min="9" max="9" width="52.453125" bestFit="1" customWidth="1"/>
    <col min="10" max="10" width="53.453125" bestFit="1" customWidth="1"/>
    <col min="11" max="11" width="50.1796875" bestFit="1" customWidth="1"/>
    <col min="12" max="12" width="52.453125" bestFit="1" customWidth="1"/>
    <col min="13" max="13" width="69.54296875" bestFit="1" customWidth="1"/>
    <col min="14" max="14" width="52.453125" bestFit="1" customWidth="1"/>
    <col min="15" max="15" width="53.453125" bestFit="1" customWidth="1"/>
    <col min="16" max="16" width="50.1796875" bestFit="1" customWidth="1"/>
  </cols>
  <sheetData>
    <row r="1" spans="1:16" ht="18.5" x14ac:dyDescent="0.45">
      <c r="A1" s="1" t="s">
        <v>0</v>
      </c>
    </row>
    <row r="2" spans="1:16" ht="18.5" x14ac:dyDescent="0.45">
      <c r="A2" s="2" t="s">
        <v>1</v>
      </c>
    </row>
    <row r="4" spans="1:16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6" x14ac:dyDescent="0.35">
      <c r="A6" t="s">
        <v>2</v>
      </c>
    </row>
    <row r="7" spans="1:16" x14ac:dyDescent="0.35">
      <c r="A7" t="s">
        <v>3</v>
      </c>
    </row>
    <row r="9" spans="1:16" ht="15.5" x14ac:dyDescent="0.35">
      <c r="A9" s="4" t="s">
        <v>4</v>
      </c>
    </row>
    <row r="11" spans="1:16" x14ac:dyDescent="0.35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16" x14ac:dyDescent="0.35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16" x14ac:dyDescent="0.35">
      <c r="A13" s="7">
        <v>1949</v>
      </c>
      <c r="B13">
        <v>4460.5879999999997</v>
      </c>
      <c r="C13">
        <v>227.89400000000001</v>
      </c>
      <c r="D13">
        <v>4688.482</v>
      </c>
      <c r="E13">
        <v>910.92200000000003</v>
      </c>
      <c r="F13">
        <v>5599.4040000000005</v>
      </c>
      <c r="G13">
        <v>2668.9090000000001</v>
      </c>
      <c r="H13">
        <v>200.10400000000001</v>
      </c>
      <c r="I13">
        <v>2869.0129999999999</v>
      </c>
      <c r="J13">
        <v>799.84299999999996</v>
      </c>
      <c r="K13">
        <v>3668.8560000000002</v>
      </c>
      <c r="L13">
        <v>12619.463</v>
      </c>
      <c r="M13">
        <v>418.28</v>
      </c>
      <c r="N13">
        <v>13037.743</v>
      </c>
      <c r="O13">
        <v>1671.92</v>
      </c>
      <c r="P13">
        <v>14709.664000000001</v>
      </c>
    </row>
    <row r="14" spans="1:16" x14ac:dyDescent="0.35">
      <c r="A14" s="7">
        <v>1950</v>
      </c>
      <c r="B14">
        <v>4829.5280000000002</v>
      </c>
      <c r="C14">
        <v>246.34800000000001</v>
      </c>
      <c r="D14">
        <v>5075.8760000000002</v>
      </c>
      <c r="E14">
        <v>912.86900000000003</v>
      </c>
      <c r="F14">
        <v>5988.7439999999997</v>
      </c>
      <c r="G14">
        <v>2834.1439999999998</v>
      </c>
      <c r="H14">
        <v>225.09399999999999</v>
      </c>
      <c r="I14">
        <v>3059.2379999999998</v>
      </c>
      <c r="J14">
        <v>834.11</v>
      </c>
      <c r="K14">
        <v>3893.348</v>
      </c>
      <c r="L14">
        <v>13872.181</v>
      </c>
      <c r="M14">
        <v>499.78500000000003</v>
      </c>
      <c r="N14">
        <v>14371.966</v>
      </c>
      <c r="O14">
        <v>1852.011</v>
      </c>
      <c r="P14">
        <v>16223.977999999999</v>
      </c>
    </row>
    <row r="15" spans="1:16" x14ac:dyDescent="0.35">
      <c r="A15" s="7">
        <v>1951</v>
      </c>
      <c r="B15">
        <v>5104.68</v>
      </c>
      <c r="C15">
        <v>283.51299999999998</v>
      </c>
      <c r="D15">
        <v>5388.1930000000002</v>
      </c>
      <c r="E15">
        <v>992.20399999999995</v>
      </c>
      <c r="F15">
        <v>6380.3969999999999</v>
      </c>
      <c r="G15">
        <v>2737.7379999999998</v>
      </c>
      <c r="H15">
        <v>252.36</v>
      </c>
      <c r="I15">
        <v>2990.098</v>
      </c>
      <c r="J15">
        <v>883.18100000000004</v>
      </c>
      <c r="K15">
        <v>3873.28</v>
      </c>
      <c r="L15">
        <v>15106.734</v>
      </c>
      <c r="M15">
        <v>566.96500000000003</v>
      </c>
      <c r="N15">
        <v>15673.699000000001</v>
      </c>
      <c r="O15">
        <v>1984.1980000000001</v>
      </c>
      <c r="P15">
        <v>17657.898000000001</v>
      </c>
    </row>
    <row r="16" spans="1:16" x14ac:dyDescent="0.35">
      <c r="A16" s="7">
        <v>1952</v>
      </c>
      <c r="B16">
        <v>5158.4059999999999</v>
      </c>
      <c r="C16">
        <v>319.17500000000001</v>
      </c>
      <c r="D16">
        <v>5477.5810000000001</v>
      </c>
      <c r="E16">
        <v>1082.875</v>
      </c>
      <c r="F16">
        <v>6560.4560000000001</v>
      </c>
      <c r="G16">
        <v>2672.9679999999998</v>
      </c>
      <c r="H16">
        <v>273.28699999999998</v>
      </c>
      <c r="I16">
        <v>2946.2550000000001</v>
      </c>
      <c r="J16">
        <v>927.18799999999999</v>
      </c>
      <c r="K16">
        <v>3873.442</v>
      </c>
      <c r="L16">
        <v>14649.496999999999</v>
      </c>
      <c r="M16">
        <v>600.947</v>
      </c>
      <c r="N16">
        <v>15250.444</v>
      </c>
      <c r="O16">
        <v>2038.8510000000001</v>
      </c>
      <c r="P16">
        <v>17289.294999999998</v>
      </c>
    </row>
    <row r="17" spans="1:16" x14ac:dyDescent="0.35">
      <c r="A17" s="7">
        <v>1953</v>
      </c>
      <c r="B17">
        <v>5052.7489999999998</v>
      </c>
      <c r="C17">
        <v>355.34699999999998</v>
      </c>
      <c r="D17">
        <v>5408.0959999999995</v>
      </c>
      <c r="E17">
        <v>1150.886</v>
      </c>
      <c r="F17">
        <v>6558.982</v>
      </c>
      <c r="G17">
        <v>2512.4380000000001</v>
      </c>
      <c r="H17">
        <v>296.928</v>
      </c>
      <c r="I17">
        <v>2809.366</v>
      </c>
      <c r="J17">
        <v>961.67899999999997</v>
      </c>
      <c r="K17">
        <v>3771.0439999999999</v>
      </c>
      <c r="L17">
        <v>15315.027</v>
      </c>
      <c r="M17">
        <v>677.68499999999995</v>
      </c>
      <c r="N17">
        <v>15992.712</v>
      </c>
      <c r="O17">
        <v>2194.864</v>
      </c>
      <c r="P17">
        <v>18187.575000000001</v>
      </c>
    </row>
    <row r="18" spans="1:16" x14ac:dyDescent="0.35">
      <c r="A18" s="7">
        <v>1954</v>
      </c>
      <c r="B18">
        <v>5262.5550000000003</v>
      </c>
      <c r="C18">
        <v>396.57100000000003</v>
      </c>
      <c r="D18">
        <v>5659.1260000000002</v>
      </c>
      <c r="E18">
        <v>1187.18</v>
      </c>
      <c r="F18">
        <v>6846.3059999999996</v>
      </c>
      <c r="G18">
        <v>2457.6419999999998</v>
      </c>
      <c r="H18">
        <v>319.346</v>
      </c>
      <c r="I18">
        <v>2776.9879999999998</v>
      </c>
      <c r="J18">
        <v>955.99800000000005</v>
      </c>
      <c r="K18">
        <v>3732.9850000000001</v>
      </c>
      <c r="L18">
        <v>14290.941000000001</v>
      </c>
      <c r="M18">
        <v>711.28200000000004</v>
      </c>
      <c r="N18">
        <v>15002.223</v>
      </c>
      <c r="O18">
        <v>2129.3029999999999</v>
      </c>
      <c r="P18">
        <v>17131.525000000001</v>
      </c>
    </row>
    <row r="19" spans="1:16" x14ac:dyDescent="0.35">
      <c r="A19" s="7">
        <v>1955</v>
      </c>
      <c r="B19">
        <v>5608.0730000000003</v>
      </c>
      <c r="C19">
        <v>438.10300000000001</v>
      </c>
      <c r="D19">
        <v>6046.1760000000004</v>
      </c>
      <c r="E19">
        <v>1232.0730000000001</v>
      </c>
      <c r="F19">
        <v>7278.2489999999998</v>
      </c>
      <c r="G19">
        <v>2561.3240000000001</v>
      </c>
      <c r="H19">
        <v>349.89100000000002</v>
      </c>
      <c r="I19">
        <v>2911.2150000000001</v>
      </c>
      <c r="J19">
        <v>983.99699999999996</v>
      </c>
      <c r="K19">
        <v>3895.212</v>
      </c>
      <c r="L19">
        <v>16072.941999999999</v>
      </c>
      <c r="M19">
        <v>887.03300000000002</v>
      </c>
      <c r="N19">
        <v>16959.974999999999</v>
      </c>
      <c r="O19">
        <v>2494.5949999999998</v>
      </c>
      <c r="P19">
        <v>19454.57</v>
      </c>
    </row>
    <row r="20" spans="1:16" x14ac:dyDescent="0.35">
      <c r="A20" s="7">
        <v>1956</v>
      </c>
      <c r="B20">
        <v>5839.6639999999998</v>
      </c>
      <c r="C20">
        <v>489.54199999999997</v>
      </c>
      <c r="D20">
        <v>6329.2060000000001</v>
      </c>
      <c r="E20">
        <v>1333.8</v>
      </c>
      <c r="F20">
        <v>7663.0060000000003</v>
      </c>
      <c r="G20">
        <v>2606.9299999999998</v>
      </c>
      <c r="H20">
        <v>380.17700000000002</v>
      </c>
      <c r="I20">
        <v>2987.107</v>
      </c>
      <c r="J20">
        <v>1035.828</v>
      </c>
      <c r="K20">
        <v>4022.9349999999999</v>
      </c>
      <c r="L20">
        <v>16542.7</v>
      </c>
      <c r="M20">
        <v>975.65300000000002</v>
      </c>
      <c r="N20">
        <v>17518.352999999999</v>
      </c>
      <c r="O20">
        <v>2658.2530000000002</v>
      </c>
      <c r="P20">
        <v>20176.606</v>
      </c>
    </row>
    <row r="21" spans="1:16" x14ac:dyDescent="0.35">
      <c r="A21" s="7">
        <v>1957</v>
      </c>
      <c r="B21">
        <v>5744.1890000000003</v>
      </c>
      <c r="C21">
        <v>534.74</v>
      </c>
      <c r="D21">
        <v>6278.9290000000001</v>
      </c>
      <c r="E21">
        <v>1433.36</v>
      </c>
      <c r="F21">
        <v>7712.2889999999998</v>
      </c>
      <c r="G21">
        <v>2449.3670000000002</v>
      </c>
      <c r="H21">
        <v>410.67899999999997</v>
      </c>
      <c r="I21">
        <v>2860.0459999999998</v>
      </c>
      <c r="J21">
        <v>1100.817</v>
      </c>
      <c r="K21">
        <v>3960.8629999999998</v>
      </c>
      <c r="L21">
        <v>16492.73</v>
      </c>
      <c r="M21">
        <v>1003.093</v>
      </c>
      <c r="N21">
        <v>17495.823</v>
      </c>
      <c r="O21">
        <v>2688.7710000000002</v>
      </c>
      <c r="P21">
        <v>20184.594000000001</v>
      </c>
    </row>
    <row r="22" spans="1:16" x14ac:dyDescent="0.35">
      <c r="A22" s="7">
        <v>1958</v>
      </c>
      <c r="B22">
        <v>6125.6809999999996</v>
      </c>
      <c r="C22">
        <v>578.30799999999999</v>
      </c>
      <c r="D22">
        <v>6703.9889999999996</v>
      </c>
      <c r="E22">
        <v>1496.9960000000001</v>
      </c>
      <c r="F22">
        <v>8200.9850000000006</v>
      </c>
      <c r="G22">
        <v>2557.2860000000001</v>
      </c>
      <c r="H22">
        <v>435.25599999999997</v>
      </c>
      <c r="I22">
        <v>2992.5419999999999</v>
      </c>
      <c r="J22">
        <v>1126.6949999999999</v>
      </c>
      <c r="K22">
        <v>4119.2370000000001</v>
      </c>
      <c r="L22">
        <v>15776.34</v>
      </c>
      <c r="M22">
        <v>977.70799999999997</v>
      </c>
      <c r="N22">
        <v>16754.047999999999</v>
      </c>
      <c r="O22">
        <v>2530.8780000000002</v>
      </c>
      <c r="P22">
        <v>19284.925999999999</v>
      </c>
    </row>
    <row r="23" spans="1:16" x14ac:dyDescent="0.35">
      <c r="A23" s="7">
        <v>1959</v>
      </c>
      <c r="B23">
        <v>6188.68</v>
      </c>
      <c r="C23">
        <v>629.66399999999999</v>
      </c>
      <c r="D23">
        <v>6818.3440000000001</v>
      </c>
      <c r="E23">
        <v>1593.8910000000001</v>
      </c>
      <c r="F23">
        <v>8412.2350000000006</v>
      </c>
      <c r="G23">
        <v>2649.49</v>
      </c>
      <c r="H23">
        <v>487.86</v>
      </c>
      <c r="I23">
        <v>3137.35</v>
      </c>
      <c r="J23">
        <v>1234.9359999999999</v>
      </c>
      <c r="K23">
        <v>4372.2860000000001</v>
      </c>
      <c r="L23">
        <v>16492.924999999999</v>
      </c>
      <c r="M23">
        <v>1075.239</v>
      </c>
      <c r="N23">
        <v>17568.164000000001</v>
      </c>
      <c r="O23">
        <v>2721.7890000000002</v>
      </c>
      <c r="P23">
        <v>20289.953000000001</v>
      </c>
    </row>
    <row r="24" spans="1:16" x14ac:dyDescent="0.35">
      <c r="A24" s="7">
        <v>1960</v>
      </c>
      <c r="B24">
        <v>6651.2330000000002</v>
      </c>
      <c r="C24">
        <v>687.39300000000003</v>
      </c>
      <c r="D24">
        <v>7338.6260000000002</v>
      </c>
      <c r="E24">
        <v>1701.19</v>
      </c>
      <c r="F24">
        <v>9039.8160000000007</v>
      </c>
      <c r="G24">
        <v>2722.6689999999999</v>
      </c>
      <c r="H24">
        <v>542.99900000000002</v>
      </c>
      <c r="I24">
        <v>3265.6680000000001</v>
      </c>
      <c r="J24">
        <v>1343.837</v>
      </c>
      <c r="K24">
        <v>4609.5039999999999</v>
      </c>
      <c r="L24">
        <v>16949.274000000001</v>
      </c>
      <c r="M24">
        <v>1106.8589999999999</v>
      </c>
      <c r="N24">
        <v>18056.133000000002</v>
      </c>
      <c r="O24">
        <v>2739.3040000000001</v>
      </c>
      <c r="P24">
        <v>20795.437000000002</v>
      </c>
    </row>
    <row r="25" spans="1:16" x14ac:dyDescent="0.35">
      <c r="A25" s="7">
        <v>1961</v>
      </c>
      <c r="B25">
        <v>6776.0169999999998</v>
      </c>
      <c r="C25">
        <v>731.68600000000004</v>
      </c>
      <c r="D25">
        <v>7507.7030000000004</v>
      </c>
      <c r="E25">
        <v>1778.7280000000001</v>
      </c>
      <c r="F25">
        <v>9286.4310000000005</v>
      </c>
      <c r="G25">
        <v>2765.0940000000001</v>
      </c>
      <c r="H25">
        <v>572.04200000000003</v>
      </c>
      <c r="I25">
        <v>3337.136</v>
      </c>
      <c r="J25">
        <v>1390.635</v>
      </c>
      <c r="K25">
        <v>4727.7709999999997</v>
      </c>
      <c r="L25">
        <v>16964.454000000002</v>
      </c>
      <c r="M25">
        <v>1149.25</v>
      </c>
      <c r="N25">
        <v>18113.704000000002</v>
      </c>
      <c r="O25">
        <v>2793.8270000000002</v>
      </c>
      <c r="P25">
        <v>20907.530999999999</v>
      </c>
    </row>
    <row r="26" spans="1:16" x14ac:dyDescent="0.35">
      <c r="A26" s="7">
        <v>1962</v>
      </c>
      <c r="B26">
        <v>7080.1559999999999</v>
      </c>
      <c r="C26">
        <v>794.32</v>
      </c>
      <c r="D26">
        <v>7874.4759999999997</v>
      </c>
      <c r="E26">
        <v>1908.3889999999999</v>
      </c>
      <c r="F26">
        <v>9782.8649999999998</v>
      </c>
      <c r="G26">
        <v>2923.99</v>
      </c>
      <c r="H26">
        <v>620.86300000000006</v>
      </c>
      <c r="I26">
        <v>3544.8530000000001</v>
      </c>
      <c r="J26">
        <v>1491.65</v>
      </c>
      <c r="K26">
        <v>5036.5029999999997</v>
      </c>
      <c r="L26">
        <v>17558.494999999999</v>
      </c>
      <c r="M26">
        <v>1227.8209999999999</v>
      </c>
      <c r="N26">
        <v>18786.315999999999</v>
      </c>
      <c r="O26">
        <v>2949.893</v>
      </c>
      <c r="P26">
        <v>21736.21</v>
      </c>
    </row>
    <row r="27" spans="1:16" x14ac:dyDescent="0.35">
      <c r="A27" s="7">
        <v>1963</v>
      </c>
      <c r="B27">
        <v>7090.2889999999998</v>
      </c>
      <c r="C27">
        <v>855.56799999999998</v>
      </c>
      <c r="D27">
        <v>7945.857</v>
      </c>
      <c r="E27">
        <v>2043.0989999999999</v>
      </c>
      <c r="F27">
        <v>9988.9549999999999</v>
      </c>
      <c r="G27">
        <v>2921.3040000000001</v>
      </c>
      <c r="H27">
        <v>687.56299999999999</v>
      </c>
      <c r="I27">
        <v>3608.8670000000002</v>
      </c>
      <c r="J27">
        <v>1641.903</v>
      </c>
      <c r="K27">
        <v>5250.77</v>
      </c>
      <c r="L27">
        <v>18331.958999999999</v>
      </c>
      <c r="M27">
        <v>1287.79</v>
      </c>
      <c r="N27">
        <v>19619.749</v>
      </c>
      <c r="O27">
        <v>3075.2460000000001</v>
      </c>
      <c r="P27">
        <v>22694.993999999999</v>
      </c>
    </row>
    <row r="28" spans="1:16" x14ac:dyDescent="0.35">
      <c r="A28" s="7">
        <v>1964</v>
      </c>
      <c r="B28">
        <v>7112.2349999999997</v>
      </c>
      <c r="C28">
        <v>927.52499999999998</v>
      </c>
      <c r="D28">
        <v>8039.76</v>
      </c>
      <c r="E28">
        <v>2201.2979999999998</v>
      </c>
      <c r="F28">
        <v>10241.058000000001</v>
      </c>
      <c r="G28">
        <v>2977.3380000000002</v>
      </c>
      <c r="H28">
        <v>737.79</v>
      </c>
      <c r="I28">
        <v>3715.1280000000002</v>
      </c>
      <c r="J28">
        <v>1750.999</v>
      </c>
      <c r="K28">
        <v>5466.1270000000004</v>
      </c>
      <c r="L28">
        <v>19389.339</v>
      </c>
      <c r="M28">
        <v>1382.027</v>
      </c>
      <c r="N28">
        <v>20771.366000000002</v>
      </c>
      <c r="O28">
        <v>3279.9690000000001</v>
      </c>
      <c r="P28">
        <v>24051.334999999999</v>
      </c>
    </row>
    <row r="29" spans="1:16" x14ac:dyDescent="0.35">
      <c r="A29" s="7">
        <v>1965</v>
      </c>
      <c r="B29">
        <v>7279.9250000000002</v>
      </c>
      <c r="C29">
        <v>992.93499999999995</v>
      </c>
      <c r="D29">
        <v>8272.86</v>
      </c>
      <c r="E29">
        <v>2367.029</v>
      </c>
      <c r="F29">
        <v>10639.89</v>
      </c>
      <c r="G29">
        <v>3177.0259999999998</v>
      </c>
      <c r="H29">
        <v>788.60299999999995</v>
      </c>
      <c r="I29">
        <v>3965.6289999999999</v>
      </c>
      <c r="J29">
        <v>1879.9269999999999</v>
      </c>
      <c r="K29">
        <v>5845.5559999999996</v>
      </c>
      <c r="L29">
        <v>20085.170999999998</v>
      </c>
      <c r="M29">
        <v>1462.817</v>
      </c>
      <c r="N29">
        <v>21547.988000000001</v>
      </c>
      <c r="O29">
        <v>3487.1680000000001</v>
      </c>
      <c r="P29">
        <v>25035.155999999999</v>
      </c>
    </row>
    <row r="30" spans="1:16" x14ac:dyDescent="0.35">
      <c r="A30" s="7">
        <v>1966</v>
      </c>
      <c r="B30">
        <v>7500.9219999999996</v>
      </c>
      <c r="C30">
        <v>1081.223</v>
      </c>
      <c r="D30">
        <v>8582.1450000000004</v>
      </c>
      <c r="E30">
        <v>2587.0210000000002</v>
      </c>
      <c r="F30">
        <v>11169.165999999999</v>
      </c>
      <c r="G30">
        <v>3409.0839999999998</v>
      </c>
      <c r="H30">
        <v>859.23299999999995</v>
      </c>
      <c r="I30">
        <v>4268.317</v>
      </c>
      <c r="J30">
        <v>2055.87</v>
      </c>
      <c r="K30">
        <v>6324.1869999999999</v>
      </c>
      <c r="L30">
        <v>20989.144</v>
      </c>
      <c r="M30">
        <v>1581.8150000000001</v>
      </c>
      <c r="N30">
        <v>22570.958999999999</v>
      </c>
      <c r="O30">
        <v>3784.7759999999998</v>
      </c>
      <c r="P30">
        <v>26355.735000000001</v>
      </c>
    </row>
    <row r="31" spans="1:16" x14ac:dyDescent="0.35">
      <c r="A31" s="7">
        <v>1967</v>
      </c>
      <c r="B31">
        <v>7711.9530000000004</v>
      </c>
      <c r="C31">
        <v>1160.4690000000001</v>
      </c>
      <c r="D31">
        <v>8872.4220000000005</v>
      </c>
      <c r="E31">
        <v>2767.4459999999999</v>
      </c>
      <c r="F31">
        <v>11639.868</v>
      </c>
      <c r="G31">
        <v>3767.8440000000001</v>
      </c>
      <c r="H31">
        <v>925.178</v>
      </c>
      <c r="I31">
        <v>4693.0219999999999</v>
      </c>
      <c r="J31">
        <v>2206.3339999999998</v>
      </c>
      <c r="K31">
        <v>6899.3559999999998</v>
      </c>
      <c r="L31">
        <v>21002.448</v>
      </c>
      <c r="M31">
        <v>1654.8720000000001</v>
      </c>
      <c r="N31">
        <v>22657.32</v>
      </c>
      <c r="O31">
        <v>3946.482</v>
      </c>
      <c r="P31">
        <v>26603.802</v>
      </c>
    </row>
    <row r="32" spans="1:16" x14ac:dyDescent="0.35">
      <c r="A32" s="7">
        <v>1968</v>
      </c>
      <c r="B32">
        <v>7933.3829999999998</v>
      </c>
      <c r="C32">
        <v>1301.9159999999999</v>
      </c>
      <c r="D32">
        <v>9235.2990000000009</v>
      </c>
      <c r="E32">
        <v>3101.6289999999999</v>
      </c>
      <c r="F32">
        <v>12336.928</v>
      </c>
      <c r="G32">
        <v>3899.6219999999998</v>
      </c>
      <c r="H32">
        <v>1013.9589999999999</v>
      </c>
      <c r="I32">
        <v>4913.5810000000001</v>
      </c>
      <c r="J32">
        <v>2415.6120000000001</v>
      </c>
      <c r="K32">
        <v>7329.1940000000004</v>
      </c>
      <c r="L32">
        <v>21855.1</v>
      </c>
      <c r="M32">
        <v>1778.105</v>
      </c>
      <c r="N32">
        <v>23633.205000000002</v>
      </c>
      <c r="O32">
        <v>4236.0810000000001</v>
      </c>
      <c r="P32">
        <v>27869.286</v>
      </c>
    </row>
    <row r="33" spans="1:16" x14ac:dyDescent="0.35">
      <c r="A33" s="7">
        <v>1969</v>
      </c>
      <c r="B33">
        <v>8243.5220000000008</v>
      </c>
      <c r="C33">
        <v>1456.0239999999999</v>
      </c>
      <c r="D33">
        <v>9699.5460000000003</v>
      </c>
      <c r="E33">
        <v>3470.335</v>
      </c>
      <c r="F33">
        <v>13169.880999999999</v>
      </c>
      <c r="G33">
        <v>4085.4679999999998</v>
      </c>
      <c r="H33">
        <v>1107.7329999999999</v>
      </c>
      <c r="I33">
        <v>5193.201</v>
      </c>
      <c r="J33">
        <v>2640.2069999999999</v>
      </c>
      <c r="K33">
        <v>7833.4080000000004</v>
      </c>
      <c r="L33">
        <v>22628.967000000001</v>
      </c>
      <c r="M33">
        <v>1908.623</v>
      </c>
      <c r="N33">
        <v>24537.59</v>
      </c>
      <c r="O33">
        <v>4549.0749999999998</v>
      </c>
      <c r="P33">
        <v>29086.665000000001</v>
      </c>
    </row>
    <row r="34" spans="1:16" x14ac:dyDescent="0.35">
      <c r="A34" s="7">
        <v>1970</v>
      </c>
      <c r="B34">
        <v>8323.1200000000008</v>
      </c>
      <c r="C34">
        <v>1590.9829999999999</v>
      </c>
      <c r="D34">
        <v>9914.1029999999992</v>
      </c>
      <c r="E34">
        <v>3852.3690000000001</v>
      </c>
      <c r="F34">
        <v>13766.472</v>
      </c>
      <c r="G34">
        <v>4236.8500000000004</v>
      </c>
      <c r="H34">
        <v>1201.163</v>
      </c>
      <c r="I34">
        <v>5438.0129999999999</v>
      </c>
      <c r="J34">
        <v>2908.4659999999999</v>
      </c>
      <c r="K34">
        <v>8346.4789999999994</v>
      </c>
      <c r="L34">
        <v>22941.447</v>
      </c>
      <c r="M34">
        <v>1947.7550000000001</v>
      </c>
      <c r="N34">
        <v>24889.202000000001</v>
      </c>
      <c r="O34">
        <v>4716.2460000000001</v>
      </c>
      <c r="P34">
        <v>29605.448</v>
      </c>
    </row>
    <row r="35" spans="1:16" x14ac:dyDescent="0.35">
      <c r="A35" s="7">
        <v>1971</v>
      </c>
      <c r="B35">
        <v>8428.1759999999995</v>
      </c>
      <c r="C35">
        <v>1704.403</v>
      </c>
      <c r="D35">
        <v>10132.579</v>
      </c>
      <c r="E35">
        <v>4114.3459999999995</v>
      </c>
      <c r="F35">
        <v>14246.924999999999</v>
      </c>
      <c r="G35">
        <v>4323.9399999999996</v>
      </c>
      <c r="H35">
        <v>1288.009</v>
      </c>
      <c r="I35">
        <v>5611.9489999999996</v>
      </c>
      <c r="J35">
        <v>3109.1909999999998</v>
      </c>
      <c r="K35">
        <v>8721.1409999999996</v>
      </c>
      <c r="L35">
        <v>22696.266</v>
      </c>
      <c r="M35">
        <v>2011.1969999999999</v>
      </c>
      <c r="N35">
        <v>24707.463</v>
      </c>
      <c r="O35">
        <v>4854.93</v>
      </c>
      <c r="P35">
        <v>29562.393</v>
      </c>
    </row>
    <row r="36" spans="1:16" x14ac:dyDescent="0.35">
      <c r="A36" s="7">
        <v>1972</v>
      </c>
      <c r="B36">
        <v>8628.1620000000003</v>
      </c>
      <c r="C36">
        <v>1837.7349999999999</v>
      </c>
      <c r="D36">
        <v>10465.897000000001</v>
      </c>
      <c r="E36">
        <v>4391.9319999999998</v>
      </c>
      <c r="F36">
        <v>14857.828</v>
      </c>
      <c r="G36">
        <v>4412.1610000000001</v>
      </c>
      <c r="H36">
        <v>1407.566</v>
      </c>
      <c r="I36">
        <v>5819.7269999999999</v>
      </c>
      <c r="J36">
        <v>3363.8890000000001</v>
      </c>
      <c r="K36">
        <v>9183.616</v>
      </c>
      <c r="L36">
        <v>23487.621999999999</v>
      </c>
      <c r="M36">
        <v>2187.0169999999998</v>
      </c>
      <c r="N36">
        <v>25674.638999999999</v>
      </c>
      <c r="O36">
        <v>5226.6679999999997</v>
      </c>
      <c r="P36">
        <v>30901.306</v>
      </c>
    </row>
    <row r="37" spans="1:16" x14ac:dyDescent="0.35">
      <c r="A37" s="7">
        <v>1973</v>
      </c>
      <c r="B37">
        <v>8226.0509999999995</v>
      </c>
      <c r="C37">
        <v>1976.337</v>
      </c>
      <c r="D37">
        <v>10202.388000000001</v>
      </c>
      <c r="E37">
        <v>4695.7060000000001</v>
      </c>
      <c r="F37">
        <v>14898.093999999999</v>
      </c>
      <c r="G37">
        <v>4422.9840000000004</v>
      </c>
      <c r="H37">
        <v>1516.653</v>
      </c>
      <c r="I37">
        <v>5939.6369999999997</v>
      </c>
      <c r="J37">
        <v>3603.511</v>
      </c>
      <c r="K37">
        <v>9543.1479999999992</v>
      </c>
      <c r="L37">
        <v>24687.99</v>
      </c>
      <c r="M37">
        <v>2340.9229999999998</v>
      </c>
      <c r="N37">
        <v>27028.912</v>
      </c>
      <c r="O37">
        <v>5561.9470000000001</v>
      </c>
      <c r="P37">
        <v>32590.859</v>
      </c>
    </row>
    <row r="38" spans="1:16" x14ac:dyDescent="0.35">
      <c r="A38" s="7">
        <v>1974</v>
      </c>
      <c r="B38">
        <v>7908.5959999999995</v>
      </c>
      <c r="C38">
        <v>1972.7629999999999</v>
      </c>
      <c r="D38">
        <v>9881.3590000000004</v>
      </c>
      <c r="E38">
        <v>4773.6629999999996</v>
      </c>
      <c r="F38">
        <v>14655.022000000001</v>
      </c>
      <c r="G38">
        <v>4259.259</v>
      </c>
      <c r="H38">
        <v>1501.3340000000001</v>
      </c>
      <c r="I38">
        <v>5760.5929999999998</v>
      </c>
      <c r="J38">
        <v>3632.9059999999999</v>
      </c>
      <c r="K38">
        <v>9393.4989999999998</v>
      </c>
      <c r="L38">
        <v>23761.884999999998</v>
      </c>
      <c r="M38">
        <v>2336.7939999999999</v>
      </c>
      <c r="N38">
        <v>26098.679</v>
      </c>
      <c r="O38">
        <v>5654.54</v>
      </c>
      <c r="P38">
        <v>31753.219000000001</v>
      </c>
    </row>
    <row r="39" spans="1:16" x14ac:dyDescent="0.35">
      <c r="A39" s="7">
        <v>1975</v>
      </c>
      <c r="B39">
        <v>7990.2960000000003</v>
      </c>
      <c r="C39">
        <v>2006.7349999999999</v>
      </c>
      <c r="D39">
        <v>9997.0310000000009</v>
      </c>
      <c r="E39">
        <v>4817.0360000000001</v>
      </c>
      <c r="F39">
        <v>14814.066999999999</v>
      </c>
      <c r="G39">
        <v>4059.357</v>
      </c>
      <c r="H39">
        <v>1597.826</v>
      </c>
      <c r="I39">
        <v>5657.183</v>
      </c>
      <c r="J39">
        <v>3835.4769999999999</v>
      </c>
      <c r="K39">
        <v>9492.66</v>
      </c>
      <c r="L39">
        <v>21399.931</v>
      </c>
      <c r="M39">
        <v>2346.3629999999998</v>
      </c>
      <c r="N39">
        <v>23746.294000000002</v>
      </c>
      <c r="O39">
        <v>5632.29</v>
      </c>
      <c r="P39">
        <v>29378.583999999999</v>
      </c>
    </row>
    <row r="40" spans="1:16" x14ac:dyDescent="0.35">
      <c r="A40" s="7">
        <v>1976</v>
      </c>
      <c r="B40">
        <v>8391.8289999999997</v>
      </c>
      <c r="C40">
        <v>2069.2150000000001</v>
      </c>
      <c r="D40">
        <v>10461.043</v>
      </c>
      <c r="E40">
        <v>4949.91</v>
      </c>
      <c r="F40">
        <v>15410.953</v>
      </c>
      <c r="G40">
        <v>4371.6459999999997</v>
      </c>
      <c r="H40">
        <v>1677.943</v>
      </c>
      <c r="I40">
        <v>6049.5889999999999</v>
      </c>
      <c r="J40">
        <v>4013.922</v>
      </c>
      <c r="K40">
        <v>10063.511</v>
      </c>
      <c r="L40">
        <v>22628.44</v>
      </c>
      <c r="M40">
        <v>2572.8829999999998</v>
      </c>
      <c r="N40">
        <v>25201.323</v>
      </c>
      <c r="O40">
        <v>6154.7690000000002</v>
      </c>
      <c r="P40">
        <v>31356.092000000001</v>
      </c>
    </row>
    <row r="41" spans="1:16" x14ac:dyDescent="0.35">
      <c r="A41" s="7">
        <v>1977</v>
      </c>
      <c r="B41">
        <v>8194.2970000000005</v>
      </c>
      <c r="C41">
        <v>2201.5549999999998</v>
      </c>
      <c r="D41">
        <v>10395.852000000001</v>
      </c>
      <c r="E41">
        <v>5266.5389999999998</v>
      </c>
      <c r="F41">
        <v>15662.391</v>
      </c>
      <c r="G41">
        <v>4258.3280000000004</v>
      </c>
      <c r="H41">
        <v>1753.866</v>
      </c>
      <c r="I41">
        <v>6012.1940000000004</v>
      </c>
      <c r="J41">
        <v>4195.58</v>
      </c>
      <c r="K41">
        <v>10207.775</v>
      </c>
      <c r="L41">
        <v>23123.039000000001</v>
      </c>
      <c r="M41">
        <v>2681.9589999999998</v>
      </c>
      <c r="N41">
        <v>25804.996999999999</v>
      </c>
      <c r="O41">
        <v>6415.7550000000001</v>
      </c>
      <c r="P41">
        <v>32220.752</v>
      </c>
    </row>
    <row r="42" spans="1:16" x14ac:dyDescent="0.35">
      <c r="A42" s="7">
        <v>1978</v>
      </c>
      <c r="B42">
        <v>8260.6</v>
      </c>
      <c r="C42">
        <v>2301.2779999999998</v>
      </c>
      <c r="D42">
        <v>10561.878000000001</v>
      </c>
      <c r="E42">
        <v>5571.0659999999998</v>
      </c>
      <c r="F42">
        <v>16132.944</v>
      </c>
      <c r="G42">
        <v>4309.1120000000001</v>
      </c>
      <c r="H42">
        <v>1813.27</v>
      </c>
      <c r="I42">
        <v>6122.3819999999996</v>
      </c>
      <c r="J42">
        <v>4389.6689999999999</v>
      </c>
      <c r="K42">
        <v>10512.050999999999</v>
      </c>
      <c r="L42">
        <v>23199.424999999999</v>
      </c>
      <c r="M42">
        <v>2760.5740000000001</v>
      </c>
      <c r="N42">
        <v>25959.999</v>
      </c>
      <c r="O42">
        <v>6682.9560000000001</v>
      </c>
      <c r="P42">
        <v>32642.955000000002</v>
      </c>
    </row>
    <row r="43" spans="1:16" x14ac:dyDescent="0.35">
      <c r="A43" s="7">
        <v>1979</v>
      </c>
      <c r="B43">
        <v>7919.3530000000001</v>
      </c>
      <c r="C43">
        <v>2329.7779999999998</v>
      </c>
      <c r="D43">
        <v>10249.130999999999</v>
      </c>
      <c r="E43">
        <v>5564.0360000000001</v>
      </c>
      <c r="F43">
        <v>15813.166999999999</v>
      </c>
      <c r="G43">
        <v>4365.9679999999998</v>
      </c>
      <c r="H43">
        <v>1854.1210000000001</v>
      </c>
      <c r="I43">
        <v>6220.0889999999999</v>
      </c>
      <c r="J43">
        <v>4428.0590000000002</v>
      </c>
      <c r="K43">
        <v>10648.147999999999</v>
      </c>
      <c r="L43">
        <v>24144.688999999998</v>
      </c>
      <c r="M43">
        <v>2872.5729999999999</v>
      </c>
      <c r="N43">
        <v>27017.261999999999</v>
      </c>
      <c r="O43">
        <v>6860.3509999999997</v>
      </c>
      <c r="P43">
        <v>33877.614000000001</v>
      </c>
    </row>
    <row r="44" spans="1:16" x14ac:dyDescent="0.35">
      <c r="A44" s="7">
        <v>1980</v>
      </c>
      <c r="B44">
        <v>7439.8109999999997</v>
      </c>
      <c r="C44">
        <v>2448.0929999999998</v>
      </c>
      <c r="D44">
        <v>9887.9040000000005</v>
      </c>
      <c r="E44">
        <v>5865.8819999999996</v>
      </c>
      <c r="F44">
        <v>15753.786</v>
      </c>
      <c r="G44">
        <v>4105.0990000000002</v>
      </c>
      <c r="H44">
        <v>1906.0889999999999</v>
      </c>
      <c r="I44">
        <v>6011.1880000000001</v>
      </c>
      <c r="J44">
        <v>4567.1850000000004</v>
      </c>
      <c r="K44">
        <v>10578.373</v>
      </c>
      <c r="L44">
        <v>22549.297999999999</v>
      </c>
      <c r="M44">
        <v>2781.009</v>
      </c>
      <c r="N44">
        <v>25330.307000000001</v>
      </c>
      <c r="O44">
        <v>6663.5820000000003</v>
      </c>
      <c r="P44">
        <v>31993.887999999999</v>
      </c>
    </row>
    <row r="45" spans="1:16" x14ac:dyDescent="0.35">
      <c r="A45" s="7">
        <v>1981</v>
      </c>
      <c r="B45">
        <v>7045.674</v>
      </c>
      <c r="C45">
        <v>2464.3679999999999</v>
      </c>
      <c r="D45">
        <v>9510.0419999999995</v>
      </c>
      <c r="E45">
        <v>5751.8919999999998</v>
      </c>
      <c r="F45">
        <v>15261.933999999999</v>
      </c>
      <c r="G45">
        <v>3837.1370000000002</v>
      </c>
      <c r="H45">
        <v>2033.239</v>
      </c>
      <c r="I45">
        <v>5870.3770000000004</v>
      </c>
      <c r="J45">
        <v>4745.6270000000004</v>
      </c>
      <c r="K45">
        <v>10616.004000000001</v>
      </c>
      <c r="L45">
        <v>21269.484</v>
      </c>
      <c r="M45">
        <v>2817.4369999999999</v>
      </c>
      <c r="N45">
        <v>24086.920999999998</v>
      </c>
      <c r="O45">
        <v>6575.9610000000002</v>
      </c>
      <c r="P45">
        <v>30662.882000000001</v>
      </c>
    </row>
    <row r="46" spans="1:16" x14ac:dyDescent="0.35">
      <c r="A46" s="7">
        <v>1982</v>
      </c>
      <c r="B46">
        <v>7146.9639999999999</v>
      </c>
      <c r="C46">
        <v>2489.1210000000001</v>
      </c>
      <c r="D46">
        <v>9636.0849999999991</v>
      </c>
      <c r="E46">
        <v>5895.2290000000003</v>
      </c>
      <c r="F46">
        <v>15531.314</v>
      </c>
      <c r="G46">
        <v>3864.1190000000001</v>
      </c>
      <c r="H46">
        <v>2077.0479999999998</v>
      </c>
      <c r="I46">
        <v>5941.1670000000004</v>
      </c>
      <c r="J46">
        <v>4919.2749999999996</v>
      </c>
      <c r="K46">
        <v>10860.441999999999</v>
      </c>
      <c r="L46">
        <v>18999.571</v>
      </c>
      <c r="M46">
        <v>2541.7660000000001</v>
      </c>
      <c r="N46">
        <v>21541.337</v>
      </c>
      <c r="O46">
        <v>6019.9129999999996</v>
      </c>
      <c r="P46">
        <v>27561.25</v>
      </c>
    </row>
    <row r="47" spans="1:16" x14ac:dyDescent="0.35">
      <c r="A47" s="7">
        <v>1983</v>
      </c>
      <c r="B47">
        <v>6832.2709999999997</v>
      </c>
      <c r="C47">
        <v>2562.2350000000001</v>
      </c>
      <c r="D47">
        <v>9394.5059999999994</v>
      </c>
      <c r="E47">
        <v>6030.9629999999997</v>
      </c>
      <c r="F47">
        <v>15425.468999999999</v>
      </c>
      <c r="G47">
        <v>3840.4189999999999</v>
      </c>
      <c r="H47">
        <v>2116.4369999999999</v>
      </c>
      <c r="I47">
        <v>5956.8549999999996</v>
      </c>
      <c r="J47">
        <v>4981.6459999999997</v>
      </c>
      <c r="K47">
        <v>10938.501</v>
      </c>
      <c r="L47">
        <v>18492.286</v>
      </c>
      <c r="M47">
        <v>2647.71</v>
      </c>
      <c r="N47">
        <v>21139.995999999999</v>
      </c>
      <c r="O47">
        <v>6232.1509999999998</v>
      </c>
      <c r="P47">
        <v>27372.147000000001</v>
      </c>
    </row>
    <row r="48" spans="1:16" x14ac:dyDescent="0.35">
      <c r="A48" s="7">
        <v>1984</v>
      </c>
      <c r="B48">
        <v>7211.2640000000001</v>
      </c>
      <c r="C48">
        <v>2661.6729999999998</v>
      </c>
      <c r="D48">
        <v>9872.9369999999999</v>
      </c>
      <c r="E48">
        <v>6086.991</v>
      </c>
      <c r="F48">
        <v>15959.927</v>
      </c>
      <c r="G48">
        <v>4000.8879999999999</v>
      </c>
      <c r="H48">
        <v>2264.4749999999999</v>
      </c>
      <c r="I48">
        <v>6265.3630000000003</v>
      </c>
      <c r="J48">
        <v>5178.6369999999997</v>
      </c>
      <c r="K48">
        <v>11443.999</v>
      </c>
      <c r="L48">
        <v>20112.941999999999</v>
      </c>
      <c r="M48">
        <v>2858.6970000000001</v>
      </c>
      <c r="N48">
        <v>22971.638999999999</v>
      </c>
      <c r="O48">
        <v>6537.5659999999998</v>
      </c>
      <c r="P48">
        <v>29509.205000000002</v>
      </c>
    </row>
    <row r="49" spans="1:16" x14ac:dyDescent="0.35">
      <c r="A49" s="7">
        <v>1985</v>
      </c>
      <c r="B49">
        <v>7148.6289999999999</v>
      </c>
      <c r="C49">
        <v>2708.902</v>
      </c>
      <c r="D49">
        <v>9857.5310000000009</v>
      </c>
      <c r="E49">
        <v>6184.2129999999997</v>
      </c>
      <c r="F49">
        <v>16041.743</v>
      </c>
      <c r="G49">
        <v>3732.28</v>
      </c>
      <c r="H49">
        <v>2351.2820000000002</v>
      </c>
      <c r="I49">
        <v>6083.5619999999999</v>
      </c>
      <c r="J49">
        <v>5367.7939999999999</v>
      </c>
      <c r="K49">
        <v>11451.355</v>
      </c>
      <c r="L49">
        <v>19384.832999999999</v>
      </c>
      <c r="M49">
        <v>2855.0659999999998</v>
      </c>
      <c r="N49">
        <v>22239.899000000001</v>
      </c>
      <c r="O49">
        <v>6517.893</v>
      </c>
      <c r="P49">
        <v>28757.792000000001</v>
      </c>
    </row>
    <row r="50" spans="1:16" x14ac:dyDescent="0.35">
      <c r="A50" s="7">
        <v>1986</v>
      </c>
      <c r="B50">
        <v>6906.5910000000003</v>
      </c>
      <c r="C50">
        <v>2794.7289999999998</v>
      </c>
      <c r="D50">
        <v>9701.32</v>
      </c>
      <c r="E50">
        <v>6274.19</v>
      </c>
      <c r="F50">
        <v>15975.51</v>
      </c>
      <c r="G50">
        <v>3692.857</v>
      </c>
      <c r="H50">
        <v>2438.6289999999999</v>
      </c>
      <c r="I50">
        <v>6131.4859999999999</v>
      </c>
      <c r="J50">
        <v>5474.741</v>
      </c>
      <c r="K50">
        <v>11606.227000000001</v>
      </c>
      <c r="L50">
        <v>19030.035</v>
      </c>
      <c r="M50">
        <v>2833.77</v>
      </c>
      <c r="N50">
        <v>21863.805</v>
      </c>
      <c r="O50">
        <v>6361.8360000000002</v>
      </c>
      <c r="P50">
        <v>28225.642</v>
      </c>
    </row>
    <row r="51" spans="1:16" x14ac:dyDescent="0.35">
      <c r="A51" s="7">
        <v>1987</v>
      </c>
      <c r="B51">
        <v>6923.82</v>
      </c>
      <c r="C51">
        <v>2901.6</v>
      </c>
      <c r="D51">
        <v>9825.42</v>
      </c>
      <c r="E51">
        <v>6438.24</v>
      </c>
      <c r="F51">
        <v>16263.66</v>
      </c>
      <c r="G51">
        <v>3774.2460000000001</v>
      </c>
      <c r="H51">
        <v>2538.7559999999999</v>
      </c>
      <c r="I51">
        <v>6313.0010000000002</v>
      </c>
      <c r="J51">
        <v>5633.14</v>
      </c>
      <c r="K51">
        <v>11946.141</v>
      </c>
      <c r="L51">
        <v>19907.175999999999</v>
      </c>
      <c r="M51">
        <v>2928.2910000000002</v>
      </c>
      <c r="N51">
        <v>22835.466</v>
      </c>
      <c r="O51">
        <v>6497.4629999999997</v>
      </c>
      <c r="P51">
        <v>29332.93</v>
      </c>
    </row>
    <row r="52" spans="1:16" x14ac:dyDescent="0.35">
      <c r="A52" s="7">
        <v>1988</v>
      </c>
      <c r="B52">
        <v>7357.23</v>
      </c>
      <c r="C52">
        <v>3046.4589999999998</v>
      </c>
      <c r="D52">
        <v>10403.689</v>
      </c>
      <c r="E52">
        <v>6729.3689999999997</v>
      </c>
      <c r="F52">
        <v>17133.058000000001</v>
      </c>
      <c r="G52">
        <v>3994.027</v>
      </c>
      <c r="H52">
        <v>2675.1080000000002</v>
      </c>
      <c r="I52">
        <v>6669.1350000000002</v>
      </c>
      <c r="J52">
        <v>5909.085</v>
      </c>
      <c r="K52">
        <v>12578.22</v>
      </c>
      <c r="L52">
        <v>20811.993999999999</v>
      </c>
      <c r="M52">
        <v>3058.8519999999999</v>
      </c>
      <c r="N52">
        <v>23870.846000000001</v>
      </c>
      <c r="O52">
        <v>6756.7420000000002</v>
      </c>
      <c r="P52">
        <v>30627.588</v>
      </c>
    </row>
    <row r="53" spans="1:16" x14ac:dyDescent="0.35">
      <c r="A53" s="7">
        <v>1989</v>
      </c>
      <c r="B53">
        <v>7571.42</v>
      </c>
      <c r="C53">
        <v>3089.65</v>
      </c>
      <c r="D53">
        <v>10661.07</v>
      </c>
      <c r="E53">
        <v>7129.1419999999998</v>
      </c>
      <c r="F53">
        <v>17790.213</v>
      </c>
      <c r="G53">
        <v>4045.991</v>
      </c>
      <c r="H53">
        <v>2766.64</v>
      </c>
      <c r="I53">
        <v>6812.6319999999996</v>
      </c>
      <c r="J53">
        <v>6383.8209999999999</v>
      </c>
      <c r="K53">
        <v>13196.453</v>
      </c>
      <c r="L53">
        <v>20836.55</v>
      </c>
      <c r="M53">
        <v>3158.3470000000002</v>
      </c>
      <c r="N53">
        <v>23994.898000000001</v>
      </c>
      <c r="O53">
        <v>7287.6559999999999</v>
      </c>
      <c r="P53">
        <v>31282.554</v>
      </c>
    </row>
    <row r="54" spans="1:16" x14ac:dyDescent="0.35">
      <c r="A54" s="7">
        <v>1990</v>
      </c>
      <c r="B54">
        <v>6552.5259999999998</v>
      </c>
      <c r="C54">
        <v>3152.752</v>
      </c>
      <c r="D54">
        <v>9705.277</v>
      </c>
      <c r="E54">
        <v>7235.241</v>
      </c>
      <c r="F54">
        <v>16940.519</v>
      </c>
      <c r="G54">
        <v>3893.5819999999999</v>
      </c>
      <c r="H54">
        <v>2860.154</v>
      </c>
      <c r="I54">
        <v>6753.7359999999999</v>
      </c>
      <c r="J54">
        <v>6563.759</v>
      </c>
      <c r="K54">
        <v>13317.494000000001</v>
      </c>
      <c r="L54">
        <v>21120.52</v>
      </c>
      <c r="M54">
        <v>3226.12</v>
      </c>
      <c r="N54">
        <v>24346.639999999999</v>
      </c>
      <c r="O54">
        <v>7403.6139999999996</v>
      </c>
      <c r="P54">
        <v>31750.254000000001</v>
      </c>
    </row>
    <row r="55" spans="1:16" x14ac:dyDescent="0.35">
      <c r="A55" s="7">
        <v>1991</v>
      </c>
      <c r="B55">
        <v>6746.27</v>
      </c>
      <c r="C55">
        <v>3259.884</v>
      </c>
      <c r="D55">
        <v>10006.154</v>
      </c>
      <c r="E55">
        <v>7413.6660000000002</v>
      </c>
      <c r="F55">
        <v>17419.82</v>
      </c>
      <c r="G55">
        <v>3945.6869999999999</v>
      </c>
      <c r="H55">
        <v>2918.0920000000001</v>
      </c>
      <c r="I55">
        <v>6863.7790000000005</v>
      </c>
      <c r="J55">
        <v>6636.3590000000004</v>
      </c>
      <c r="K55">
        <v>13500.138000000001</v>
      </c>
      <c r="L55">
        <v>20768.039000000001</v>
      </c>
      <c r="M55">
        <v>3229.7429999999999</v>
      </c>
      <c r="N55">
        <v>23997.780999999999</v>
      </c>
      <c r="O55">
        <v>7345.1180000000004</v>
      </c>
      <c r="P55">
        <v>31342.899000000001</v>
      </c>
    </row>
    <row r="56" spans="1:16" x14ac:dyDescent="0.35">
      <c r="A56" s="7">
        <v>1992</v>
      </c>
      <c r="B56">
        <v>6949.6</v>
      </c>
      <c r="C56">
        <v>3193.4229999999998</v>
      </c>
      <c r="D56">
        <v>10143.022999999999</v>
      </c>
      <c r="E56">
        <v>7212.2290000000003</v>
      </c>
      <c r="F56">
        <v>17355.252</v>
      </c>
      <c r="G56">
        <v>3990.982</v>
      </c>
      <c r="H56">
        <v>2900.2240000000002</v>
      </c>
      <c r="I56">
        <v>6891.2049999999999</v>
      </c>
      <c r="J56">
        <v>6550.049</v>
      </c>
      <c r="K56">
        <v>13441.254000000001</v>
      </c>
      <c r="L56">
        <v>21699.690999999999</v>
      </c>
      <c r="M56">
        <v>3318.9</v>
      </c>
      <c r="N56">
        <v>25018.591</v>
      </c>
      <c r="O56">
        <v>7495.6139999999996</v>
      </c>
      <c r="P56">
        <v>32514.205000000002</v>
      </c>
    </row>
    <row r="57" spans="1:16" x14ac:dyDescent="0.35">
      <c r="A57" s="7">
        <v>1993</v>
      </c>
      <c r="B57">
        <v>7140.5410000000002</v>
      </c>
      <c r="C57">
        <v>3394.192</v>
      </c>
      <c r="D57">
        <v>10534.733</v>
      </c>
      <c r="E57">
        <v>7677.3670000000002</v>
      </c>
      <c r="F57">
        <v>18212.099999999999</v>
      </c>
      <c r="G57">
        <v>3970.127</v>
      </c>
      <c r="H57">
        <v>3018.7550000000001</v>
      </c>
      <c r="I57">
        <v>6988.8810000000003</v>
      </c>
      <c r="J57">
        <v>6828.16</v>
      </c>
      <c r="K57">
        <v>13817.040999999999</v>
      </c>
      <c r="L57">
        <v>21684.98</v>
      </c>
      <c r="M57">
        <v>3334.0839999999998</v>
      </c>
      <c r="N57">
        <v>25019.064999999999</v>
      </c>
      <c r="O57">
        <v>7541.4080000000004</v>
      </c>
      <c r="P57">
        <v>32560.473000000002</v>
      </c>
    </row>
    <row r="58" spans="1:16" x14ac:dyDescent="0.35">
      <c r="A58" s="7">
        <v>1994</v>
      </c>
      <c r="B58">
        <v>6976.732</v>
      </c>
      <c r="C58">
        <v>3440.9389999999999</v>
      </c>
      <c r="D58">
        <v>10417.671</v>
      </c>
      <c r="E58">
        <v>7693.09</v>
      </c>
      <c r="F58">
        <v>18110.760999999999</v>
      </c>
      <c r="G58">
        <v>4016.386</v>
      </c>
      <c r="H58">
        <v>3115.5169999999998</v>
      </c>
      <c r="I58">
        <v>7131.9030000000002</v>
      </c>
      <c r="J58">
        <v>6965.5249999999996</v>
      </c>
      <c r="K58">
        <v>14097.428</v>
      </c>
      <c r="L58">
        <v>22334.898000000001</v>
      </c>
      <c r="M58">
        <v>3439.232</v>
      </c>
      <c r="N58">
        <v>25774.13</v>
      </c>
      <c r="O58">
        <v>7689.2730000000001</v>
      </c>
      <c r="P58">
        <v>33463.402999999998</v>
      </c>
    </row>
    <row r="59" spans="1:16" x14ac:dyDescent="0.35">
      <c r="A59" s="7">
        <v>1995</v>
      </c>
      <c r="B59">
        <v>6934.5630000000001</v>
      </c>
      <c r="C59">
        <v>3557.0149999999999</v>
      </c>
      <c r="D59">
        <v>10491.578</v>
      </c>
      <c r="E59">
        <v>8025.5929999999998</v>
      </c>
      <c r="F59">
        <v>18517.170999999998</v>
      </c>
      <c r="G59">
        <v>4100.5429999999997</v>
      </c>
      <c r="H59">
        <v>3252.0360000000001</v>
      </c>
      <c r="I59">
        <v>7352.5789999999997</v>
      </c>
      <c r="J59">
        <v>7337.4769999999999</v>
      </c>
      <c r="K59">
        <v>14690.057000000001</v>
      </c>
      <c r="L59">
        <v>22658.348000000002</v>
      </c>
      <c r="M59">
        <v>3455.31</v>
      </c>
      <c r="N59">
        <v>26113.657999999999</v>
      </c>
      <c r="O59">
        <v>7796.1180000000004</v>
      </c>
      <c r="P59">
        <v>33909.775999999998</v>
      </c>
    </row>
    <row r="60" spans="1:16" x14ac:dyDescent="0.35">
      <c r="A60" s="7">
        <v>1996</v>
      </c>
      <c r="B60">
        <v>7464.6130000000003</v>
      </c>
      <c r="C60">
        <v>3693.53</v>
      </c>
      <c r="D60">
        <v>11158.143</v>
      </c>
      <c r="E60">
        <v>8344.3029999999999</v>
      </c>
      <c r="F60">
        <v>19502.447</v>
      </c>
      <c r="G60">
        <v>4273.5200000000004</v>
      </c>
      <c r="H60">
        <v>3343.9690000000001</v>
      </c>
      <c r="I60">
        <v>7617.4880000000003</v>
      </c>
      <c r="J60">
        <v>7554.585</v>
      </c>
      <c r="K60">
        <v>15172.073</v>
      </c>
      <c r="L60">
        <v>23343.506000000001</v>
      </c>
      <c r="M60">
        <v>3526.75</v>
      </c>
      <c r="N60">
        <v>26870.256000000001</v>
      </c>
      <c r="O60">
        <v>7967.52</v>
      </c>
      <c r="P60">
        <v>34837.775999999998</v>
      </c>
    </row>
    <row r="61" spans="1:16" x14ac:dyDescent="0.35">
      <c r="A61" s="7">
        <v>1997</v>
      </c>
      <c r="B61">
        <v>7030.8339999999998</v>
      </c>
      <c r="C61">
        <v>3670.9029999999998</v>
      </c>
      <c r="D61">
        <v>10701.736999999999</v>
      </c>
      <c r="E61">
        <v>8261.1110000000008</v>
      </c>
      <c r="F61">
        <v>18962.848000000002</v>
      </c>
      <c r="G61">
        <v>4295.5739999999996</v>
      </c>
      <c r="H61">
        <v>3502.848</v>
      </c>
      <c r="I61">
        <v>7798.4229999999998</v>
      </c>
      <c r="J61">
        <v>7882.915</v>
      </c>
      <c r="K61">
        <v>15681.338</v>
      </c>
      <c r="L61">
        <v>23621.348000000002</v>
      </c>
      <c r="M61">
        <v>3542.328</v>
      </c>
      <c r="N61">
        <v>27163.675999999999</v>
      </c>
      <c r="O61">
        <v>7971.7610000000004</v>
      </c>
      <c r="P61">
        <v>35135.436999999998</v>
      </c>
    </row>
    <row r="62" spans="1:16" x14ac:dyDescent="0.35">
      <c r="A62" s="7">
        <v>1998</v>
      </c>
      <c r="B62">
        <v>6410.9759999999997</v>
      </c>
      <c r="C62">
        <v>3855.9319999999998</v>
      </c>
      <c r="D62">
        <v>10266.907999999999</v>
      </c>
      <c r="E62">
        <v>8685.5630000000001</v>
      </c>
      <c r="F62">
        <v>18952.471000000001</v>
      </c>
      <c r="G62">
        <v>4004.9079999999999</v>
      </c>
      <c r="H62">
        <v>3677.989</v>
      </c>
      <c r="I62">
        <v>7682.8969999999999</v>
      </c>
      <c r="J62">
        <v>8284.7420000000002</v>
      </c>
      <c r="K62">
        <v>15967.638999999999</v>
      </c>
      <c r="L62">
        <v>23114.312999999998</v>
      </c>
      <c r="M62">
        <v>3586.7049999999999</v>
      </c>
      <c r="N62">
        <v>26701.018</v>
      </c>
      <c r="O62">
        <v>8079.1239999999998</v>
      </c>
      <c r="P62">
        <v>34780.141000000003</v>
      </c>
    </row>
    <row r="63" spans="1:16" x14ac:dyDescent="0.35">
      <c r="A63" s="7">
        <v>1999</v>
      </c>
      <c r="B63">
        <v>6772.4740000000002</v>
      </c>
      <c r="C63">
        <v>3906.4780000000001</v>
      </c>
      <c r="D63">
        <v>10678.950999999999</v>
      </c>
      <c r="E63">
        <v>8875.2450000000008</v>
      </c>
      <c r="F63">
        <v>19554.197</v>
      </c>
      <c r="G63">
        <v>4053.5970000000002</v>
      </c>
      <c r="H63">
        <v>3766.2379999999998</v>
      </c>
      <c r="I63">
        <v>7819.835</v>
      </c>
      <c r="J63">
        <v>8556.6309999999994</v>
      </c>
      <c r="K63">
        <v>16376.466</v>
      </c>
      <c r="L63">
        <v>22879.304</v>
      </c>
      <c r="M63">
        <v>3610.6350000000002</v>
      </c>
      <c r="N63">
        <v>26489.94</v>
      </c>
      <c r="O63">
        <v>8203.1119999999992</v>
      </c>
      <c r="P63">
        <v>34693.050999999999</v>
      </c>
    </row>
    <row r="64" spans="1:16" x14ac:dyDescent="0.35">
      <c r="A64" s="7">
        <v>2000</v>
      </c>
      <c r="B64">
        <v>7156.3109999999997</v>
      </c>
      <c r="C64">
        <v>4068.627</v>
      </c>
      <c r="D64">
        <v>11224.939</v>
      </c>
      <c r="E64">
        <v>9196.8259999999991</v>
      </c>
      <c r="F64">
        <v>20421.764999999999</v>
      </c>
      <c r="G64">
        <v>4278.308</v>
      </c>
      <c r="H64">
        <v>3955.6909999999998</v>
      </c>
      <c r="I64">
        <v>8233.9989999999998</v>
      </c>
      <c r="J64">
        <v>8941.5409999999993</v>
      </c>
      <c r="K64">
        <v>17175.54</v>
      </c>
      <c r="L64">
        <v>22749.326000000001</v>
      </c>
      <c r="M64">
        <v>3631.1849999999999</v>
      </c>
      <c r="N64">
        <v>26380.51</v>
      </c>
      <c r="O64">
        <v>8208.02</v>
      </c>
      <c r="P64">
        <v>34588.53</v>
      </c>
    </row>
    <row r="65" spans="1:16" x14ac:dyDescent="0.35">
      <c r="A65" s="7">
        <v>2001</v>
      </c>
      <c r="B65">
        <v>6864.4520000000002</v>
      </c>
      <c r="C65">
        <v>4099.8819999999996</v>
      </c>
      <c r="D65">
        <v>10964.334000000001</v>
      </c>
      <c r="E65">
        <v>9073.9439999999995</v>
      </c>
      <c r="F65">
        <v>20038.276999999998</v>
      </c>
      <c r="G65">
        <v>4084.7170000000001</v>
      </c>
      <c r="H65">
        <v>4062.047</v>
      </c>
      <c r="I65">
        <v>8146.7640000000001</v>
      </c>
      <c r="J65">
        <v>8990.2070000000003</v>
      </c>
      <c r="K65">
        <v>17136.971000000001</v>
      </c>
      <c r="L65">
        <v>21726.199000000001</v>
      </c>
      <c r="M65">
        <v>3400.431</v>
      </c>
      <c r="N65">
        <v>25126.63</v>
      </c>
      <c r="O65">
        <v>7525.9049999999997</v>
      </c>
      <c r="P65">
        <v>32652.535</v>
      </c>
    </row>
    <row r="66" spans="1:16" x14ac:dyDescent="0.35">
      <c r="A66" s="7">
        <v>2002</v>
      </c>
      <c r="B66">
        <v>6907.4740000000002</v>
      </c>
      <c r="C66">
        <v>4316.7939999999999</v>
      </c>
      <c r="D66">
        <v>11224.267</v>
      </c>
      <c r="E66">
        <v>9562.2260000000006</v>
      </c>
      <c r="F66">
        <v>20786.493999999999</v>
      </c>
      <c r="G66">
        <v>4132.2420000000002</v>
      </c>
      <c r="H66">
        <v>4109.8609999999999</v>
      </c>
      <c r="I66">
        <v>8242.1029999999992</v>
      </c>
      <c r="J66">
        <v>9103.8449999999993</v>
      </c>
      <c r="K66">
        <v>17345.948</v>
      </c>
      <c r="L66">
        <v>21727.234</v>
      </c>
      <c r="M66">
        <v>3378.6909999999998</v>
      </c>
      <c r="N66">
        <v>25105.924999999999</v>
      </c>
      <c r="O66">
        <v>7484.2139999999999</v>
      </c>
      <c r="P66">
        <v>32590.137999999999</v>
      </c>
    </row>
    <row r="67" spans="1:16" x14ac:dyDescent="0.35">
      <c r="A67" s="7">
        <v>2003</v>
      </c>
      <c r="B67">
        <v>7233.0569999999998</v>
      </c>
      <c r="C67">
        <v>4353.1109999999999</v>
      </c>
      <c r="D67">
        <v>11586.168</v>
      </c>
      <c r="E67">
        <v>9533.8619999999992</v>
      </c>
      <c r="F67">
        <v>21120.03</v>
      </c>
      <c r="G67">
        <v>4298.5739999999996</v>
      </c>
      <c r="H67">
        <v>4090.0590000000002</v>
      </c>
      <c r="I67">
        <v>8388.6329999999998</v>
      </c>
      <c r="J67">
        <v>8957.7440000000006</v>
      </c>
      <c r="K67">
        <v>17346.377</v>
      </c>
      <c r="L67">
        <v>21469.243999999999</v>
      </c>
      <c r="M67">
        <v>3454.2179999999998</v>
      </c>
      <c r="N67">
        <v>24923.460999999999</v>
      </c>
      <c r="O67">
        <v>7565.1719999999996</v>
      </c>
      <c r="P67">
        <v>32488.633000000002</v>
      </c>
    </row>
    <row r="68" spans="1:16" x14ac:dyDescent="0.35">
      <c r="A68" s="7">
        <v>2004</v>
      </c>
      <c r="B68">
        <v>6987.2439999999997</v>
      </c>
      <c r="C68">
        <v>4408.241</v>
      </c>
      <c r="D68">
        <v>11395.486000000001</v>
      </c>
      <c r="E68">
        <v>9686.5689999999995</v>
      </c>
      <c r="F68">
        <v>21082.055</v>
      </c>
      <c r="G68">
        <v>4232.5029999999997</v>
      </c>
      <c r="H68">
        <v>4198.2089999999998</v>
      </c>
      <c r="I68">
        <v>8430.7129999999997</v>
      </c>
      <c r="J68">
        <v>9225.0499999999993</v>
      </c>
      <c r="K68">
        <v>17655.761999999999</v>
      </c>
      <c r="L68">
        <v>22339.563999999998</v>
      </c>
      <c r="M68">
        <v>3472.9029999999998</v>
      </c>
      <c r="N68">
        <v>25812.467000000001</v>
      </c>
      <c r="O68">
        <v>7631.2780000000002</v>
      </c>
      <c r="P68">
        <v>33443.743999999999</v>
      </c>
    </row>
    <row r="69" spans="1:16" x14ac:dyDescent="0.35">
      <c r="A69" s="7">
        <v>2005</v>
      </c>
      <c r="B69">
        <v>6901.3370000000004</v>
      </c>
      <c r="C69">
        <v>4637.683</v>
      </c>
      <c r="D69">
        <v>11539.02</v>
      </c>
      <c r="E69">
        <v>10074.295</v>
      </c>
      <c r="F69">
        <v>21613.314999999999</v>
      </c>
      <c r="G69">
        <v>4052.5920000000001</v>
      </c>
      <c r="H69">
        <v>4350.57</v>
      </c>
      <c r="I69">
        <v>8403.1620000000003</v>
      </c>
      <c r="J69">
        <v>9450.6080000000002</v>
      </c>
      <c r="K69">
        <v>17853.77</v>
      </c>
      <c r="L69">
        <v>21343.037</v>
      </c>
      <c r="M69">
        <v>3477.36</v>
      </c>
      <c r="N69">
        <v>24820.397000000001</v>
      </c>
      <c r="O69">
        <v>7553.7629999999999</v>
      </c>
      <c r="P69">
        <v>32374.16</v>
      </c>
    </row>
    <row r="70" spans="1:16" x14ac:dyDescent="0.35">
      <c r="A70" s="7">
        <v>2006</v>
      </c>
      <c r="B70">
        <v>6154.9750000000004</v>
      </c>
      <c r="C70">
        <v>4611.3860000000004</v>
      </c>
      <c r="D70">
        <v>10766.361000000001</v>
      </c>
      <c r="E70">
        <v>9904.5409999999993</v>
      </c>
      <c r="F70">
        <v>20670.901999999998</v>
      </c>
      <c r="G70">
        <v>3747.7910000000002</v>
      </c>
      <c r="H70">
        <v>4434.7250000000004</v>
      </c>
      <c r="I70">
        <v>8182.5169999999998</v>
      </c>
      <c r="J70">
        <v>9525.1010000000006</v>
      </c>
      <c r="K70">
        <v>17707.617999999999</v>
      </c>
      <c r="L70">
        <v>21455.107</v>
      </c>
      <c r="M70">
        <v>3450.547</v>
      </c>
      <c r="N70">
        <v>24905.653999999999</v>
      </c>
      <c r="O70">
        <v>7411.2389999999996</v>
      </c>
      <c r="P70">
        <v>32316.894</v>
      </c>
    </row>
    <row r="71" spans="1:16" x14ac:dyDescent="0.35">
      <c r="A71" s="7">
        <v>2007</v>
      </c>
      <c r="B71">
        <v>6589.4380000000001</v>
      </c>
      <c r="C71">
        <v>4750.326</v>
      </c>
      <c r="D71">
        <v>11339.763999999999</v>
      </c>
      <c r="E71">
        <v>10179.859</v>
      </c>
      <c r="F71">
        <v>21519.623</v>
      </c>
      <c r="G71">
        <v>3922.944</v>
      </c>
      <c r="H71">
        <v>4559.5069999999996</v>
      </c>
      <c r="I71">
        <v>8482.4509999999991</v>
      </c>
      <c r="J71">
        <v>9770.9380000000001</v>
      </c>
      <c r="K71">
        <v>18253.388999999999</v>
      </c>
      <c r="L71">
        <v>21284.037</v>
      </c>
      <c r="M71">
        <v>3506.9630000000002</v>
      </c>
      <c r="N71">
        <v>24790.999</v>
      </c>
      <c r="O71">
        <v>7515.3540000000003</v>
      </c>
      <c r="P71">
        <v>32306.352999999999</v>
      </c>
    </row>
    <row r="72" spans="1:16" x14ac:dyDescent="0.35">
      <c r="A72" s="7">
        <v>2008</v>
      </c>
      <c r="B72">
        <v>6889.4080000000004</v>
      </c>
      <c r="C72">
        <v>4710.8180000000002</v>
      </c>
      <c r="D72">
        <v>11600.226000000001</v>
      </c>
      <c r="E72">
        <v>10068.120999999999</v>
      </c>
      <c r="F72">
        <v>21668.347000000002</v>
      </c>
      <c r="G72">
        <v>4100.652</v>
      </c>
      <c r="H72">
        <v>4558.8869999999997</v>
      </c>
      <c r="I72">
        <v>8659.5390000000007</v>
      </c>
      <c r="J72">
        <v>9743.4110000000001</v>
      </c>
      <c r="K72">
        <v>18402.95</v>
      </c>
      <c r="L72">
        <v>20454.973999999998</v>
      </c>
      <c r="M72">
        <v>3444.4690000000001</v>
      </c>
      <c r="N72">
        <v>23899.442999999999</v>
      </c>
      <c r="O72">
        <v>7361.6379999999999</v>
      </c>
      <c r="P72">
        <v>31261.080999999998</v>
      </c>
    </row>
    <row r="73" spans="1:16" x14ac:dyDescent="0.35">
      <c r="A73" s="7">
        <v>2009</v>
      </c>
      <c r="B73">
        <v>6637.3909999999996</v>
      </c>
      <c r="C73">
        <v>4656.5550000000003</v>
      </c>
      <c r="D73">
        <v>11293.945</v>
      </c>
      <c r="E73">
        <v>9788.1360000000004</v>
      </c>
      <c r="F73">
        <v>21082.080999999998</v>
      </c>
      <c r="G73">
        <v>4056.605</v>
      </c>
      <c r="H73">
        <v>4458.9809999999998</v>
      </c>
      <c r="I73">
        <v>8515.5859999999993</v>
      </c>
      <c r="J73">
        <v>9372.8330000000005</v>
      </c>
      <c r="K73">
        <v>17888.419000000002</v>
      </c>
      <c r="L73">
        <v>18670.361000000001</v>
      </c>
      <c r="M73">
        <v>3130.2249999999999</v>
      </c>
      <c r="N73">
        <v>21800.585999999999</v>
      </c>
      <c r="O73">
        <v>6579.7719999999999</v>
      </c>
      <c r="P73">
        <v>28380.358</v>
      </c>
    </row>
    <row r="74" spans="1:16" x14ac:dyDescent="0.35">
      <c r="A74" s="7">
        <v>2010</v>
      </c>
      <c r="B74">
        <v>6640.5919999999996</v>
      </c>
      <c r="C74">
        <v>4932.7569999999996</v>
      </c>
      <c r="D74">
        <v>11573.349</v>
      </c>
      <c r="E74">
        <v>10321.499</v>
      </c>
      <c r="F74">
        <v>21894.848999999998</v>
      </c>
      <c r="G74">
        <v>4024.36</v>
      </c>
      <c r="H74">
        <v>4538.6400000000003</v>
      </c>
      <c r="I74">
        <v>8563</v>
      </c>
      <c r="J74">
        <v>9496.8340000000007</v>
      </c>
      <c r="K74">
        <v>18059.833999999999</v>
      </c>
      <c r="L74">
        <v>20329.739000000001</v>
      </c>
      <c r="M74">
        <v>3313.8069999999998</v>
      </c>
      <c r="N74">
        <v>23643.545999999998</v>
      </c>
      <c r="O74">
        <v>6933.9430000000002</v>
      </c>
      <c r="P74">
        <v>30577.488000000001</v>
      </c>
    </row>
    <row r="75" spans="1:16" x14ac:dyDescent="0.35">
      <c r="A75" s="7">
        <v>2011</v>
      </c>
      <c r="B75">
        <v>6473.0680000000002</v>
      </c>
      <c r="C75">
        <v>4854.5969999999998</v>
      </c>
      <c r="D75">
        <v>11327.665000000001</v>
      </c>
      <c r="E75">
        <v>10054.223</v>
      </c>
      <c r="F75">
        <v>21381.887999999999</v>
      </c>
      <c r="G75">
        <v>4067.1709999999998</v>
      </c>
      <c r="H75">
        <v>4531.3320000000003</v>
      </c>
      <c r="I75">
        <v>8598.5030000000006</v>
      </c>
      <c r="J75">
        <v>9384.7170000000006</v>
      </c>
      <c r="K75">
        <v>17983.22</v>
      </c>
      <c r="L75">
        <v>20508.556</v>
      </c>
      <c r="M75">
        <v>3382.3690000000001</v>
      </c>
      <c r="N75">
        <v>23890.924999999999</v>
      </c>
      <c r="O75">
        <v>7005.1310000000003</v>
      </c>
      <c r="P75">
        <v>30896.056</v>
      </c>
    </row>
    <row r="76" spans="1:16" x14ac:dyDescent="0.35">
      <c r="A76" s="7">
        <v>2012</v>
      </c>
      <c r="B76">
        <v>5684.2529999999997</v>
      </c>
      <c r="C76">
        <v>4689.8440000000001</v>
      </c>
      <c r="D76">
        <v>10374.097</v>
      </c>
      <c r="E76">
        <v>9496.0069999999996</v>
      </c>
      <c r="F76">
        <v>19870.105</v>
      </c>
      <c r="G76">
        <v>3727.7040000000002</v>
      </c>
      <c r="H76">
        <v>4528.0690000000004</v>
      </c>
      <c r="I76">
        <v>8255.7739999999994</v>
      </c>
      <c r="J76">
        <v>9168.4449999999997</v>
      </c>
      <c r="K76">
        <v>17424.219000000001</v>
      </c>
      <c r="L76">
        <v>20784.633999999998</v>
      </c>
      <c r="M76">
        <v>3363.2559999999999</v>
      </c>
      <c r="N76">
        <v>24147.888999999999</v>
      </c>
      <c r="O76">
        <v>6809.9279999999999</v>
      </c>
      <c r="P76">
        <v>30957.816999999999</v>
      </c>
    </row>
    <row r="77" spans="1:16" x14ac:dyDescent="0.35">
      <c r="A77" s="7">
        <v>2013</v>
      </c>
      <c r="B77">
        <v>6688.8010000000004</v>
      </c>
      <c r="C77">
        <v>4759.0990000000002</v>
      </c>
      <c r="D77">
        <v>11447.9</v>
      </c>
      <c r="E77">
        <v>9603.8880000000008</v>
      </c>
      <c r="F77">
        <v>21051.788</v>
      </c>
      <c r="G77">
        <v>4161.549</v>
      </c>
      <c r="H77">
        <v>4562.1130000000003</v>
      </c>
      <c r="I77">
        <v>8723.6620000000003</v>
      </c>
      <c r="J77">
        <v>9206.3690000000006</v>
      </c>
      <c r="K77">
        <v>17930.030999999999</v>
      </c>
      <c r="L77">
        <v>21384.495999999999</v>
      </c>
      <c r="M77">
        <v>3362.0210000000002</v>
      </c>
      <c r="N77">
        <v>24746.517</v>
      </c>
      <c r="O77">
        <v>6784.576</v>
      </c>
      <c r="P77">
        <v>31531.093000000001</v>
      </c>
    </row>
    <row r="78" spans="1:16" x14ac:dyDescent="0.35">
      <c r="A78" s="7">
        <v>2014</v>
      </c>
      <c r="B78">
        <v>7006.2809999999999</v>
      </c>
      <c r="C78">
        <v>4801.3950000000004</v>
      </c>
      <c r="D78">
        <v>11807.675999999999</v>
      </c>
      <c r="E78">
        <v>9637.7260000000006</v>
      </c>
      <c r="F78">
        <v>21445.401999999998</v>
      </c>
      <c r="G78">
        <v>4390.2370000000001</v>
      </c>
      <c r="H78">
        <v>4613.5640000000003</v>
      </c>
      <c r="I78">
        <v>9003.8009999999995</v>
      </c>
      <c r="J78">
        <v>9260.6970000000001</v>
      </c>
      <c r="K78">
        <v>18264.499</v>
      </c>
      <c r="L78">
        <v>21465.828000000001</v>
      </c>
      <c r="M78">
        <v>3403.73</v>
      </c>
      <c r="N78">
        <v>24869.558000000001</v>
      </c>
      <c r="O78">
        <v>6832.2259999999997</v>
      </c>
      <c r="P78">
        <v>31701.782999999999</v>
      </c>
    </row>
    <row r="79" spans="1:16" x14ac:dyDescent="0.35">
      <c r="A79" s="7">
        <v>2015</v>
      </c>
      <c r="B79">
        <v>6464.5929999999998</v>
      </c>
      <c r="C79">
        <v>4790.777</v>
      </c>
      <c r="D79">
        <v>11255.37</v>
      </c>
      <c r="E79">
        <v>9361.2240000000002</v>
      </c>
      <c r="F79">
        <v>20616.594000000001</v>
      </c>
      <c r="G79">
        <v>4440.8999999999996</v>
      </c>
      <c r="H79">
        <v>4642.884</v>
      </c>
      <c r="I79">
        <v>9083.7839999999997</v>
      </c>
      <c r="J79">
        <v>9072.24</v>
      </c>
      <c r="K79">
        <v>18156.023000000001</v>
      </c>
      <c r="L79">
        <v>21430.899000000001</v>
      </c>
      <c r="M79">
        <v>3365.9639999999999</v>
      </c>
      <c r="N79">
        <v>24796.863000000001</v>
      </c>
      <c r="O79">
        <v>6577.1260000000002</v>
      </c>
      <c r="P79">
        <v>31373.989000000001</v>
      </c>
    </row>
    <row r="80" spans="1:16" x14ac:dyDescent="0.35">
      <c r="A80" s="7">
        <v>2016</v>
      </c>
      <c r="B80">
        <v>6029.8410000000003</v>
      </c>
      <c r="C80">
        <v>4814.53</v>
      </c>
      <c r="D80">
        <v>10844.370999999999</v>
      </c>
      <c r="E80">
        <v>9333.4660000000003</v>
      </c>
      <c r="F80">
        <v>20177.837</v>
      </c>
      <c r="G80">
        <v>4321.4340000000002</v>
      </c>
      <c r="H80">
        <v>4664.857</v>
      </c>
      <c r="I80">
        <v>8986.2909999999993</v>
      </c>
      <c r="J80">
        <v>9043.3080000000009</v>
      </c>
      <c r="K80">
        <v>18029.598999999998</v>
      </c>
      <c r="L80">
        <v>21572.075000000001</v>
      </c>
      <c r="M80">
        <v>3332.5520000000001</v>
      </c>
      <c r="N80">
        <v>24904.627</v>
      </c>
      <c r="O80">
        <v>6460.4970000000003</v>
      </c>
      <c r="P80">
        <v>31365.124</v>
      </c>
    </row>
    <row r="81" spans="1:16" x14ac:dyDescent="0.35">
      <c r="A81" s="7">
        <v>2017</v>
      </c>
      <c r="B81">
        <v>6097.5020000000004</v>
      </c>
      <c r="C81">
        <v>4703.9459999999999</v>
      </c>
      <c r="D81">
        <v>10801.448</v>
      </c>
      <c r="E81">
        <v>9084.1720000000005</v>
      </c>
      <c r="F81">
        <v>19885.618999999999</v>
      </c>
      <c r="G81">
        <v>4368.201</v>
      </c>
      <c r="H81">
        <v>4616.0529999999999</v>
      </c>
      <c r="I81">
        <v>8984.2530000000006</v>
      </c>
      <c r="J81">
        <v>8914.4339999999993</v>
      </c>
      <c r="K81">
        <v>17898.687000000002</v>
      </c>
      <c r="L81">
        <v>21976.383000000002</v>
      </c>
      <c r="M81">
        <v>3358.4250000000002</v>
      </c>
      <c r="N81">
        <v>25334.808000000001</v>
      </c>
      <c r="O81">
        <v>6485.7259999999997</v>
      </c>
      <c r="P81">
        <v>31820.534</v>
      </c>
    </row>
    <row r="82" spans="1:16" x14ac:dyDescent="0.35">
      <c r="A82" s="7">
        <v>2018</v>
      </c>
      <c r="B82">
        <v>6981.9579999999996</v>
      </c>
      <c r="C82">
        <v>5012.5460000000003</v>
      </c>
      <c r="D82">
        <v>11994.503000000001</v>
      </c>
      <c r="E82">
        <v>9517.1170000000002</v>
      </c>
      <c r="F82">
        <v>21511.62</v>
      </c>
      <c r="G82">
        <v>4775.8130000000001</v>
      </c>
      <c r="H82">
        <v>4714.5479999999998</v>
      </c>
      <c r="I82">
        <v>9490.36</v>
      </c>
      <c r="J82">
        <v>8951.32</v>
      </c>
      <c r="K82">
        <v>18441.681</v>
      </c>
      <c r="L82">
        <v>22889.713</v>
      </c>
      <c r="M82">
        <v>3414.2950000000001</v>
      </c>
      <c r="N82">
        <v>26304.007000000001</v>
      </c>
      <c r="O82">
        <v>6482.5829999999996</v>
      </c>
      <c r="P82">
        <v>32786.591</v>
      </c>
    </row>
    <row r="83" spans="1:16" x14ac:dyDescent="0.35">
      <c r="A83" s="7">
        <v>2019</v>
      </c>
      <c r="B83">
        <v>7089.1880000000001</v>
      </c>
      <c r="C83">
        <v>4914.2659999999996</v>
      </c>
      <c r="D83">
        <v>12003.454</v>
      </c>
      <c r="E83">
        <v>9072.6880000000001</v>
      </c>
      <c r="F83">
        <v>21076.141</v>
      </c>
      <c r="G83">
        <v>4800.0649999999996</v>
      </c>
      <c r="H83">
        <v>4643.3109999999997</v>
      </c>
      <c r="I83">
        <v>9443.3760000000002</v>
      </c>
      <c r="J83">
        <v>8572.4519999999993</v>
      </c>
      <c r="K83">
        <v>18015.828000000001</v>
      </c>
      <c r="L83">
        <v>22973.452000000001</v>
      </c>
      <c r="M83">
        <v>3420.0279999999998</v>
      </c>
      <c r="N83">
        <v>26393.48</v>
      </c>
      <c r="O83">
        <v>6314.0349999999999</v>
      </c>
      <c r="P83">
        <v>32707.514999999999</v>
      </c>
    </row>
    <row r="84" spans="1:16" x14ac:dyDescent="0.35">
      <c r="A84" s="7">
        <v>2020</v>
      </c>
      <c r="B84">
        <v>6526.3069999999998</v>
      </c>
      <c r="C84">
        <v>4997.232</v>
      </c>
      <c r="D84">
        <v>11523.54</v>
      </c>
      <c r="E84">
        <v>9031.982</v>
      </c>
      <c r="F84">
        <v>20555.522000000001</v>
      </c>
      <c r="G84">
        <v>4418.9920000000002</v>
      </c>
      <c r="H84">
        <v>4392.7439999999997</v>
      </c>
      <c r="I84">
        <v>8811.7360000000008</v>
      </c>
      <c r="J84">
        <v>7939.4319999999998</v>
      </c>
      <c r="K84">
        <v>16751.168000000001</v>
      </c>
      <c r="L84">
        <v>22064.596000000001</v>
      </c>
      <c r="M84">
        <v>3272.3879999999999</v>
      </c>
      <c r="N84">
        <v>25336.984</v>
      </c>
      <c r="O84">
        <v>5914.5039999999999</v>
      </c>
      <c r="P84">
        <v>31251.488000000001</v>
      </c>
    </row>
    <row r="85" spans="1:16" x14ac:dyDescent="0.35">
      <c r="A85" s="7">
        <v>2021</v>
      </c>
      <c r="B85">
        <v>6655.45</v>
      </c>
      <c r="C85">
        <v>5017.3010000000004</v>
      </c>
      <c r="D85">
        <v>11672.751</v>
      </c>
      <c r="E85">
        <v>9149.9930000000004</v>
      </c>
      <c r="F85">
        <v>20822.743999999999</v>
      </c>
      <c r="G85">
        <v>4592.5339999999997</v>
      </c>
      <c r="H85">
        <v>4532.6360000000004</v>
      </c>
      <c r="I85">
        <v>9125.17</v>
      </c>
      <c r="J85">
        <v>8266.1139999999996</v>
      </c>
      <c r="K85">
        <v>17391.282999999999</v>
      </c>
      <c r="L85">
        <v>22772.437999999998</v>
      </c>
      <c r="M85">
        <v>3414.0929999999998</v>
      </c>
      <c r="N85">
        <v>26186.530999999999</v>
      </c>
      <c r="O85">
        <v>6226.2420000000002</v>
      </c>
      <c r="P85">
        <v>32412.773000000001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C13B36CB65E547BC6FF2CA641A5928" ma:contentTypeVersion="4" ma:contentTypeDescription="Create a new document." ma:contentTypeScope="" ma:versionID="62aa0b6efd4552f4ce5d5fa043afa261">
  <xsd:schema xmlns:xsd="http://www.w3.org/2001/XMLSchema" xmlns:xs="http://www.w3.org/2001/XMLSchema" xmlns:p="http://schemas.microsoft.com/office/2006/metadata/properties" xmlns:ns2="6c4c3bb4-0a10-4cf9-953f-2b855cd9457e" targetNamespace="http://schemas.microsoft.com/office/2006/metadata/properties" ma:root="true" ma:fieldsID="a9a057cdf7c67c8470592980a295844f" ns2:_="">
    <xsd:import namespace="6c4c3bb4-0a10-4cf9-953f-2b855cd945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c3bb4-0a10-4cf9-953f-2b855cd94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E2154-CCB6-4E26-A447-DEE490010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c3bb4-0a10-4cf9-953f-2b855cd94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9D9AE6-7864-4E2C-A5C4-3F8C88E6B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56F13-14DC-4D35-869D-B3F123C4D6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Yixuan Wu</cp:lastModifiedBy>
  <cp:revision/>
  <dcterms:created xsi:type="dcterms:W3CDTF">2023-03-08T23:53:17Z</dcterms:created>
  <dcterms:modified xsi:type="dcterms:W3CDTF">2023-03-31T16:50:47Z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0x010100B2C13B36CB65E547BC6FF2CA641A5928</vt:lpwstr>
  </property>
</Properties>
</file>