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<sst xmlns="http://schemas.openxmlformats.org/spreadsheetml/2006/main" count="20" uniqueCount="14">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</sst>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055700549"/>
        <c:axId val="891819412"/>
      </c:barChart>
      <c:catAx>
        <c:axId val="10557005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1819412"/>
      </c:catAx>
      <c:valAx>
        <c:axId val="8918194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57005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999216092"/>
        <c:axId val="1474269497"/>
      </c:lineChart>
      <c:catAx>
        <c:axId val="19992160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4269497"/>
      </c:catAx>
      <c:valAx>
        <c:axId val="14742694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92160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I1" s="3" t="s">
        <v>12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>
        <v>0.0</v>
      </c>
      <c r="K13" s="5">
        <v>0.0</v>
      </c>
      <c r="L13" s="5">
        <v>7.0</v>
      </c>
      <c r="M13" s="5">
        <v>0.0</v>
      </c>
      <c r="N13" s="6">
        <f t="shared" si="3"/>
        <v>7</v>
      </c>
      <c r="O13" s="6">
        <f t="shared" si="4"/>
        <v>84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84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84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84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84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84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84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84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84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