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<sst xmlns="http://schemas.openxmlformats.org/spreadsheetml/2006/main" count="20" uniqueCount="14">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</sst>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947020569"/>
        <c:axId val="779744440"/>
      </c:barChart>
      <c:catAx>
        <c:axId val="1947020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9744440"/>
      </c:catAx>
      <c:valAx>
        <c:axId val="779744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70205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905990155"/>
        <c:axId val="1316836362"/>
      </c:lineChart>
      <c:catAx>
        <c:axId val="905990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6836362"/>
      </c:catAx>
      <c:valAx>
        <c:axId val="13168363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9901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>
        <v>0.0</v>
      </c>
      <c r="K15" s="5">
        <v>0.0</v>
      </c>
      <c r="L15" s="5">
        <v>4.0</v>
      </c>
      <c r="M15" s="5">
        <v>3.0</v>
      </c>
      <c r="N15" s="6">
        <f t="shared" si="3"/>
        <v>7</v>
      </c>
      <c r="O15" s="6">
        <f t="shared" si="4"/>
        <v>98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98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98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98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98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98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98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