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U\cs499-INFORMATION RETRIEVAL\"/>
    </mc:Choice>
  </mc:AlternateContent>
  <xr:revisionPtr revIDLastSave="0" documentId="8_{B750DA50-BE76-4081-B813-D3EE48536A1A}" xr6:coauthVersionLast="47" xr6:coauthVersionMax="47" xr10:uidLastSave="{00000000-0000-0000-0000-000000000000}"/>
  <bookViews>
    <workbookView xWindow="-108" yWindow="-108" windowWidth="23256" windowHeight="13176" xr2:uid="{698BC449-04B6-4520-8DC6-6074ADDA2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</a:t>
            </a:r>
            <a:r>
              <a:rPr lang="en-US" baseline="0"/>
              <a:t> v.s. DF plot of inverted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TTF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Sheet1!$C:$C</c:f>
              <c:numCache>
                <c:formatCode>General</c:formatCode>
                <c:ptCount val="10485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Sheet1!$A:$A</c:f>
              <c:numCache>
                <c:formatCode>General</c:formatCode>
                <c:ptCount val="1048576"/>
                <c:pt idx="0">
                  <c:v>42104</c:v>
                </c:pt>
                <c:pt idx="1">
                  <c:v>38403</c:v>
                </c:pt>
                <c:pt idx="2">
                  <c:v>24358</c:v>
                </c:pt>
                <c:pt idx="3">
                  <c:v>22566</c:v>
                </c:pt>
                <c:pt idx="4">
                  <c:v>14709</c:v>
                </c:pt>
                <c:pt idx="5">
                  <c:v>13589</c:v>
                </c:pt>
                <c:pt idx="6">
                  <c:v>12086</c:v>
                </c:pt>
                <c:pt idx="7">
                  <c:v>11589</c:v>
                </c:pt>
                <c:pt idx="8">
                  <c:v>11377</c:v>
                </c:pt>
                <c:pt idx="9">
                  <c:v>7331</c:v>
                </c:pt>
                <c:pt idx="10">
                  <c:v>6379</c:v>
                </c:pt>
                <c:pt idx="11">
                  <c:v>4861</c:v>
                </c:pt>
                <c:pt idx="12">
                  <c:v>4358</c:v>
                </c:pt>
                <c:pt idx="13">
                  <c:v>2612</c:v>
                </c:pt>
                <c:pt idx="14">
                  <c:v>2376</c:v>
                </c:pt>
                <c:pt idx="15">
                  <c:v>1490</c:v>
                </c:pt>
                <c:pt idx="16">
                  <c:v>1301</c:v>
                </c:pt>
                <c:pt idx="17">
                  <c:v>1168</c:v>
                </c:pt>
                <c:pt idx="18">
                  <c:v>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2-4DC4-B4BC-868C354BE2D4}"/>
            </c:ext>
          </c:extLst>
        </c:ser>
        <c:ser>
          <c:idx val="1"/>
          <c:order val="1"/>
          <c:tx>
            <c:v>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Sheet1!$C:$C</c:f>
              <c:numCache>
                <c:formatCode>General</c:formatCode>
                <c:ptCount val="10485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16658</c:v>
                </c:pt>
                <c:pt idx="1">
                  <c:v>22885</c:v>
                </c:pt>
                <c:pt idx="2">
                  <c:v>17454</c:v>
                </c:pt>
                <c:pt idx="3">
                  <c:v>13494</c:v>
                </c:pt>
                <c:pt idx="4">
                  <c:v>9330</c:v>
                </c:pt>
                <c:pt idx="5">
                  <c:v>9769</c:v>
                </c:pt>
                <c:pt idx="6">
                  <c:v>9081</c:v>
                </c:pt>
                <c:pt idx="7">
                  <c:v>10380</c:v>
                </c:pt>
                <c:pt idx="8">
                  <c:v>10801</c:v>
                </c:pt>
                <c:pt idx="9">
                  <c:v>5335</c:v>
                </c:pt>
                <c:pt idx="10">
                  <c:v>5116</c:v>
                </c:pt>
                <c:pt idx="11">
                  <c:v>3248</c:v>
                </c:pt>
                <c:pt idx="12">
                  <c:v>4085</c:v>
                </c:pt>
                <c:pt idx="13">
                  <c:v>2168</c:v>
                </c:pt>
                <c:pt idx="14">
                  <c:v>1828</c:v>
                </c:pt>
                <c:pt idx="15">
                  <c:v>1237</c:v>
                </c:pt>
                <c:pt idx="16">
                  <c:v>1054</c:v>
                </c:pt>
                <c:pt idx="17">
                  <c:v>958</c:v>
                </c:pt>
                <c:pt idx="18">
                  <c:v>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52-4DC4-B4BC-868C354B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776080"/>
        <c:axId val="581867120"/>
      </c:scatterChart>
      <c:valAx>
        <c:axId val="3537760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67120"/>
        <c:crosses val="autoZero"/>
        <c:crossBetween val="midCat"/>
      </c:valAx>
      <c:valAx>
        <c:axId val="581867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TTF/DF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7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6F80D-09E5-D4B4-8870-3B2914349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E4A1-4DDA-458C-B6FD-53FE6E409F0A}">
  <dimension ref="A1:C19"/>
  <sheetViews>
    <sheetView tabSelected="1" workbookViewId="0">
      <selection activeCellId="1" sqref="C1:C19 A1:A1048576"/>
    </sheetView>
  </sheetViews>
  <sheetFormatPr defaultRowHeight="14.4" x14ac:dyDescent="0.3"/>
  <sheetData>
    <row r="1" spans="1:3" x14ac:dyDescent="0.3">
      <c r="A1">
        <v>42104</v>
      </c>
      <c r="B1">
        <v>16658</v>
      </c>
      <c r="C1">
        <v>1</v>
      </c>
    </row>
    <row r="2" spans="1:3" x14ac:dyDescent="0.3">
      <c r="A2">
        <v>38403</v>
      </c>
      <c r="B2">
        <v>22885</v>
      </c>
      <c r="C2">
        <v>2</v>
      </c>
    </row>
    <row r="3" spans="1:3" x14ac:dyDescent="0.3">
      <c r="A3">
        <v>24358</v>
      </c>
      <c r="B3">
        <v>17454</v>
      </c>
      <c r="C3">
        <v>3</v>
      </c>
    </row>
    <row r="4" spans="1:3" x14ac:dyDescent="0.3">
      <c r="A4">
        <v>22566</v>
      </c>
      <c r="B4">
        <v>13494</v>
      </c>
      <c r="C4">
        <v>4</v>
      </c>
    </row>
    <row r="5" spans="1:3" x14ac:dyDescent="0.3">
      <c r="A5">
        <v>14709</v>
      </c>
      <c r="B5">
        <v>9330</v>
      </c>
      <c r="C5">
        <v>5</v>
      </c>
    </row>
    <row r="6" spans="1:3" x14ac:dyDescent="0.3">
      <c r="A6">
        <v>13589</v>
      </c>
      <c r="B6">
        <v>9769</v>
      </c>
      <c r="C6">
        <v>6</v>
      </c>
    </row>
    <row r="7" spans="1:3" x14ac:dyDescent="0.3">
      <c r="A7">
        <v>12086</v>
      </c>
      <c r="B7">
        <v>9081</v>
      </c>
      <c r="C7">
        <v>7</v>
      </c>
    </row>
    <row r="8" spans="1:3" x14ac:dyDescent="0.3">
      <c r="A8">
        <v>11589</v>
      </c>
      <c r="B8">
        <v>10380</v>
      </c>
      <c r="C8">
        <v>8</v>
      </c>
    </row>
    <row r="9" spans="1:3" x14ac:dyDescent="0.3">
      <c r="A9">
        <v>11377</v>
      </c>
      <c r="B9">
        <v>10801</v>
      </c>
      <c r="C9">
        <v>9</v>
      </c>
    </row>
    <row r="10" spans="1:3" x14ac:dyDescent="0.3">
      <c r="A10">
        <v>7331</v>
      </c>
      <c r="B10">
        <v>5335</v>
      </c>
      <c r="C10">
        <v>10</v>
      </c>
    </row>
    <row r="11" spans="1:3" x14ac:dyDescent="0.3">
      <c r="A11">
        <v>6379</v>
      </c>
      <c r="B11">
        <v>5116</v>
      </c>
      <c r="C11">
        <v>11</v>
      </c>
    </row>
    <row r="12" spans="1:3" x14ac:dyDescent="0.3">
      <c r="A12">
        <v>4861</v>
      </c>
      <c r="B12">
        <v>3248</v>
      </c>
      <c r="C12">
        <v>12</v>
      </c>
    </row>
    <row r="13" spans="1:3" x14ac:dyDescent="0.3">
      <c r="A13">
        <v>4358</v>
      </c>
      <c r="B13">
        <v>4085</v>
      </c>
      <c r="C13">
        <v>13</v>
      </c>
    </row>
    <row r="14" spans="1:3" x14ac:dyDescent="0.3">
      <c r="A14">
        <v>2612</v>
      </c>
      <c r="B14">
        <v>2168</v>
      </c>
      <c r="C14">
        <v>14</v>
      </c>
    </row>
    <row r="15" spans="1:3" x14ac:dyDescent="0.3">
      <c r="A15">
        <v>2376</v>
      </c>
      <c r="B15">
        <v>1828</v>
      </c>
      <c r="C15">
        <v>15</v>
      </c>
    </row>
    <row r="16" spans="1:3" x14ac:dyDescent="0.3">
      <c r="A16">
        <v>1490</v>
      </c>
      <c r="B16">
        <v>1237</v>
      </c>
      <c r="C16">
        <v>16</v>
      </c>
    </row>
    <row r="17" spans="1:3" x14ac:dyDescent="0.3">
      <c r="A17">
        <v>1301</v>
      </c>
      <c r="B17">
        <v>1054</v>
      </c>
      <c r="C17">
        <v>17</v>
      </c>
    </row>
    <row r="18" spans="1:3" x14ac:dyDescent="0.3">
      <c r="A18">
        <v>1168</v>
      </c>
      <c r="B18">
        <v>958</v>
      </c>
      <c r="C18">
        <v>18</v>
      </c>
    </row>
    <row r="19" spans="1:3" x14ac:dyDescent="0.3">
      <c r="A19">
        <v>253</v>
      </c>
      <c r="B19">
        <v>205</v>
      </c>
      <c r="C19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Kee, Lyon</dc:creator>
  <cp:lastModifiedBy>Kee, Lyon</cp:lastModifiedBy>
  <dcterms:created xsi:type="dcterms:W3CDTF">2024-02-07T07:26:19Z</dcterms:created>
  <dcterms:modified xsi:type="dcterms:W3CDTF">2024-02-07T07:40:09Z</dcterms:modified>
</cp:coreProperties>
</file>