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8_{C414C550-643A-4172-B068-A5212BD75639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<sst xmlns="http://schemas.openxmlformats.org/spreadsheetml/2006/main" count="4" uniqueCount="4">
  <si>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Name</t>
  </si>
  <si>
    <t>Location</t>
  </si>
  <si>
    <t>SQL</t>
  </si>
  <si>
    <t>Death Note OP1 -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</si>
</sst>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75" zoomScaleNormal="175"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27.57031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 t="str">
        <f>"./"&amp;A2&amp;".mp3"</f>
        <v>./Death Note OP1 - Easy.mp3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2024-02-06T17:39:39Z</dcterms:modified>
</cp:coreProperties>
</file>