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3920" activeTab="1"/>
  </bookViews>
  <sheets>
    <sheet name="Sheet1" sheetId="1" r:id="rId1"/>
    <sheet name="Sheet2" sheetId="2" r:id="rId2"/>
  </sheets>
  <definedNames>
    <definedName name="_xlnm._FilterDatabase" localSheetId="0" hidden="1">Sheet1!$A$1:$A$269</definedName>
    <definedName name="_xlnm._FilterDatabase" localSheetId="1" hidden="1">Sheet2!$A$1:$B$160</definedName>
  </definedNames>
  <calcPr calcId="144525"/>
</workbook>
</file>

<file path=xl/sharedStrings.xml><?xml version="1.0" encoding="utf-8"?>
<sst xmlns="http://schemas.openxmlformats.org/spreadsheetml/2006/main" count="438" uniqueCount="169">
  <si>
    <t>Station</t>
  </si>
  <si>
    <t>Rent (AUD/week)</t>
  </si>
  <si>
    <t>Richmond Station</t>
  </si>
  <si>
    <t>East Richmond Station</t>
  </si>
  <si>
    <t>Clarendon Station</t>
  </si>
  <si>
    <t>Windsor Station</t>
  </si>
  <si>
    <t>Mulgrave Station</t>
  </si>
  <si>
    <t>Vineyard Station</t>
  </si>
  <si>
    <t>Riverstone Station</t>
  </si>
  <si>
    <t>Schofields Station</t>
  </si>
  <si>
    <t>Quakers Hill Station</t>
  </si>
  <si>
    <t>Marayong Station</t>
  </si>
  <si>
    <t>Carlingford Station</t>
  </si>
  <si>
    <t>Telopea Station</t>
  </si>
  <si>
    <t>Dundas Station</t>
  </si>
  <si>
    <t>Rydalmere Station</t>
  </si>
  <si>
    <t>Camellia Station</t>
  </si>
  <si>
    <t>Rosehill Station</t>
  </si>
  <si>
    <t>Hornsby Station</t>
  </si>
  <si>
    <t>Normanhurst Station</t>
  </si>
  <si>
    <t>Thornleigh Station</t>
  </si>
  <si>
    <t>Pennant Hills Station</t>
  </si>
  <si>
    <t>Beecroft Station</t>
  </si>
  <si>
    <t>Cheltenham Station</t>
  </si>
  <si>
    <t>Epping Station</t>
  </si>
  <si>
    <t>Eastwood Station</t>
  </si>
  <si>
    <t>Denistone Station</t>
  </si>
  <si>
    <t>West Ryde Station</t>
  </si>
  <si>
    <t>Meadowbank Station</t>
  </si>
  <si>
    <t>Rhodes Station</t>
  </si>
  <si>
    <t>Concord West Station</t>
  </si>
  <si>
    <t>North Strathfield Station</t>
  </si>
  <si>
    <t>Merrylands Station</t>
  </si>
  <si>
    <t>Guildford Station</t>
  </si>
  <si>
    <t>Yennora Station</t>
  </si>
  <si>
    <t>Fairfield Station</t>
  </si>
  <si>
    <t>Canley Vale Station</t>
  </si>
  <si>
    <t>Cabramatta Station</t>
  </si>
  <si>
    <t>Warwick Farm Station</t>
  </si>
  <si>
    <t>Liverpool Station</t>
  </si>
  <si>
    <t>Casula Station</t>
  </si>
  <si>
    <t>Glenfield Station</t>
  </si>
  <si>
    <t>Granville Station</t>
  </si>
  <si>
    <t>Clyde Station</t>
  </si>
  <si>
    <t>Auburn Station</t>
  </si>
  <si>
    <t>Lidcombe Station</t>
  </si>
  <si>
    <t>Flemington Station</t>
  </si>
  <si>
    <t>Homebush Station</t>
  </si>
  <si>
    <t>Strathfield Station</t>
  </si>
  <si>
    <t>Burwood Station</t>
  </si>
  <si>
    <t>Croydon Station</t>
  </si>
  <si>
    <t>Ashfield Station</t>
  </si>
  <si>
    <t>Summer Hill Station</t>
  </si>
  <si>
    <t>Lewisham Station</t>
  </si>
  <si>
    <t>Petersham Station</t>
  </si>
  <si>
    <t>Stanmore Station</t>
  </si>
  <si>
    <t>Newtown Station</t>
  </si>
  <si>
    <t>Macdonaldtown Station</t>
  </si>
  <si>
    <t>Sydenham Station</t>
  </si>
  <si>
    <t>Berala Station</t>
  </si>
  <si>
    <t>Regents Park Station</t>
  </si>
  <si>
    <t>Caramar (Carramar) Station</t>
  </si>
  <si>
    <t>Villawood Station</t>
  </si>
  <si>
    <t>Leightonfield Station</t>
  </si>
  <si>
    <t>Chester Hill Station</t>
  </si>
  <si>
    <t>Sefton Station</t>
  </si>
  <si>
    <t>Birrong Station</t>
  </si>
  <si>
    <t>Yagoona Station</t>
  </si>
  <si>
    <t>Bankstown Station</t>
  </si>
  <si>
    <t>Punchbowl Station</t>
  </si>
  <si>
    <t>Wiley Park Station</t>
  </si>
  <si>
    <t>Lakemba Station</t>
  </si>
  <si>
    <t>Hurlstone Park Station</t>
  </si>
  <si>
    <t>Canterbury Station</t>
  </si>
  <si>
    <t>Campsie Station</t>
  </si>
  <si>
    <t>Belmore Station</t>
  </si>
  <si>
    <t>Dulwich Hill Station</t>
  </si>
  <si>
    <t>Marrickville Station</t>
  </si>
  <si>
    <t>Turrella Station</t>
  </si>
  <si>
    <t>Bardwell Park Station</t>
  </si>
  <si>
    <t>Bexley North Station</t>
  </si>
  <si>
    <t>Kingsgrove Station</t>
  </si>
  <si>
    <t>Beverly Hills Station</t>
  </si>
  <si>
    <t>Narwee Station</t>
  </si>
  <si>
    <t>Holsworthy Station</t>
  </si>
  <si>
    <t>East Hills Station</t>
  </si>
  <si>
    <t>Panania Station</t>
  </si>
  <si>
    <t>Revesby Station</t>
  </si>
  <si>
    <t>Padstow Station</t>
  </si>
  <si>
    <t>Riverwood Station</t>
  </si>
  <si>
    <t>Leppington Station</t>
  </si>
  <si>
    <t>Edmondson Park Station</t>
  </si>
  <si>
    <t>Macquarie Fields Station</t>
  </si>
  <si>
    <t>Ingleburn Station</t>
  </si>
  <si>
    <t>Minto Station</t>
  </si>
  <si>
    <t>Leumeah Station</t>
  </si>
  <si>
    <t>Campbelltown Station</t>
  </si>
  <si>
    <t>Macarthur Station</t>
  </si>
  <si>
    <t>Berowra Station</t>
  </si>
  <si>
    <t>Mount Kuring-gai Station</t>
  </si>
  <si>
    <t>Mount Colah Station</t>
  </si>
  <si>
    <t>Asquith Station</t>
  </si>
  <si>
    <t>Waitara Station</t>
  </si>
  <si>
    <t>Wahroonga Station</t>
  </si>
  <si>
    <t>Warrawee Station</t>
  </si>
  <si>
    <t>Turramurra Station</t>
  </si>
  <si>
    <t>Pymble Station</t>
  </si>
  <si>
    <t>Gordon Station</t>
  </si>
  <si>
    <t>Killara Station</t>
  </si>
  <si>
    <t>Lindfield Station</t>
  </si>
  <si>
    <t>Roseville Station</t>
  </si>
  <si>
    <t>Chatswood Station</t>
  </si>
  <si>
    <t>Artarmon Station</t>
  </si>
  <si>
    <t>St Leonards Station</t>
  </si>
  <si>
    <t>Wollstonecraft Station</t>
  </si>
  <si>
    <t>Waverton Station</t>
  </si>
  <si>
    <t>North Sydney Station</t>
  </si>
  <si>
    <t>Milsons Point Station</t>
  </si>
  <si>
    <t>Wynyard Station</t>
  </si>
  <si>
    <t>Town Hall Station</t>
  </si>
  <si>
    <t>Central Station</t>
  </si>
  <si>
    <t>Redfern Station</t>
  </si>
  <si>
    <t>Green Square Station</t>
  </si>
  <si>
    <t>Mascot Station</t>
  </si>
  <si>
    <t>Kings Cross Station</t>
  </si>
  <si>
    <t>Edgecliff Station</t>
  </si>
  <si>
    <t>Bondi Junction Station</t>
  </si>
  <si>
    <t>Carramar Station</t>
  </si>
  <si>
    <t>Tempe Station</t>
  </si>
  <si>
    <t>Wolli Creek Station</t>
  </si>
  <si>
    <t>Arncliffe Station</t>
  </si>
  <si>
    <t>Banksia Station</t>
  </si>
  <si>
    <t>Rockdale Station</t>
  </si>
  <si>
    <t>Kogarah Station</t>
  </si>
  <si>
    <t>Carlton Station</t>
  </si>
  <si>
    <t>Allawah Station</t>
  </si>
  <si>
    <t>Hurstville Station</t>
  </si>
  <si>
    <t>Penshurst Station</t>
  </si>
  <si>
    <t>Mortdale Station</t>
  </si>
  <si>
    <t>Oatley Station</t>
  </si>
  <si>
    <t>Como Station</t>
  </si>
  <si>
    <t>Jannali Station</t>
  </si>
  <si>
    <t>Sutherland Station</t>
  </si>
  <si>
    <t>Loftus Station</t>
  </si>
  <si>
    <t>Engadine Station</t>
  </si>
  <si>
    <t>Heathcote Station</t>
  </si>
  <si>
    <t>Waterfall Station</t>
  </si>
  <si>
    <t>Kirrawee Station</t>
  </si>
  <si>
    <t>Gymea Station</t>
  </si>
  <si>
    <t>Miranda Station</t>
  </si>
  <si>
    <t>Caringbah Station</t>
  </si>
  <si>
    <t>Woolooware Station</t>
  </si>
  <si>
    <t>Cronulla Station</t>
  </si>
  <si>
    <t>Blacktown Station</t>
  </si>
  <si>
    <t>Seven Hills Station</t>
  </si>
  <si>
    <t>Toongabbie Station</t>
  </si>
  <si>
    <t>Pendle Hill Station</t>
  </si>
  <si>
    <t>Wentworthville Station</t>
  </si>
  <si>
    <t>Westmead Station</t>
  </si>
  <si>
    <t>Parramatta Station</t>
  </si>
  <si>
    <t>Harris Park Station</t>
  </si>
  <si>
    <t>Olympic Park Station</t>
  </si>
  <si>
    <t>Penrith Station</t>
  </si>
  <si>
    <t>Kingswood Station</t>
  </si>
  <si>
    <t>Werrington Station</t>
  </si>
  <si>
    <t>St Marys Station</t>
  </si>
  <si>
    <t>Mount Drutt Station</t>
  </si>
  <si>
    <t>Rooty Hill Station</t>
  </si>
  <si>
    <t>Doonside Station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</si>
</sst>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2" borderId="0" xfId="0" applyNumberFormat="1" applyFill="1"/>
    <xf numFmtId="0" fontId="0" fillId="0" borderId="0" xfId="0" applyNumberFormat="1"/>
    <xf numFmtId="0" fontId="0" fillId="2" borderId="0" xfId="0" applyFill="1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9"/>
  <sheetViews>
    <sheetView workbookViewId="0">
      <selection activeCell="A1" sqref="A$1:B$1048576"/>
    </sheetView>
  </sheetViews>
  <sheetFormatPr defaultColWidth="9" defaultRowHeight="16.8" outlineLevelCol="1"/>
  <cols>
    <col min="1" max="1" width="23.9375" customWidth="1"/>
    <col min="2" max="2" width="16.4375" customWidth="1"/>
  </cols>
  <sheetData>
    <row r="1" spans="1:2">
      <c r="A1" s="4" t="s">
        <v>0</v>
      </c>
      <c r="B1" s="4" t="s">
        <v>1</v>
      </c>
    </row>
    <row r="2" spans="1:2">
      <c r="A2" t="s">
        <v>2</v>
      </c>
      <c r="B2">
        <v>296</v>
      </c>
    </row>
    <row r="3" spans="1:2">
      <c r="A3" t="s">
        <v>3</v>
      </c>
      <c r="B3">
        <v>296</v>
      </c>
    </row>
    <row r="4" spans="1:1">
      <c r="A4" t="s">
        <v>4</v>
      </c>
    </row>
    <row r="5" spans="1:2">
      <c r="A5" t="s">
        <v>5</v>
      </c>
      <c r="B5">
        <v>230</v>
      </c>
    </row>
    <row r="6" spans="1:1">
      <c r="A6" t="s">
        <v>6</v>
      </c>
    </row>
    <row r="7" spans="1:1">
      <c r="A7" t="s">
        <v>7</v>
      </c>
    </row>
    <row r="8" spans="1:2">
      <c r="A8" t="s">
        <v>8</v>
      </c>
      <c r="B8">
        <v>220</v>
      </c>
    </row>
    <row r="9" spans="1:2">
      <c r="A9" t="s">
        <v>9</v>
      </c>
      <c r="B9">
        <v>316</v>
      </c>
    </row>
    <row r="10" spans="1:2">
      <c r="A10" t="s">
        <v>10</v>
      </c>
      <c r="B10">
        <v>266</v>
      </c>
    </row>
    <row r="11" spans="1:2">
      <c r="A11" t="s">
        <v>11</v>
      </c>
      <c r="B11">
        <v>366</v>
      </c>
    </row>
    <row r="12" spans="1:2">
      <c r="A12" t="s">
        <v>12</v>
      </c>
      <c r="B12">
        <v>292</v>
      </c>
    </row>
    <row r="13" spans="1:2">
      <c r="A13" t="s">
        <v>13</v>
      </c>
      <c r="B13">
        <v>273</v>
      </c>
    </row>
    <row r="14" spans="1:2">
      <c r="A14" t="s">
        <v>14</v>
      </c>
      <c r="B14">
        <v>251</v>
      </c>
    </row>
    <row r="15" spans="1:2">
      <c r="A15" t="s">
        <v>15</v>
      </c>
      <c r="B15">
        <v>283</v>
      </c>
    </row>
    <row r="16" spans="1:2">
      <c r="A16" t="s">
        <v>16</v>
      </c>
      <c r="B16">
        <v>341</v>
      </c>
    </row>
    <row r="17" spans="1:2">
      <c r="A17" t="s">
        <v>17</v>
      </c>
      <c r="B17">
        <v>350</v>
      </c>
    </row>
    <row r="18" spans="1:2">
      <c r="A18" t="s">
        <v>18</v>
      </c>
      <c r="B18">
        <v>338</v>
      </c>
    </row>
    <row r="19" spans="1:2">
      <c r="A19" t="s">
        <v>19</v>
      </c>
      <c r="B19">
        <v>336</v>
      </c>
    </row>
    <row r="20" spans="1:2">
      <c r="A20" t="s">
        <v>20</v>
      </c>
      <c r="B20">
        <v>356</v>
      </c>
    </row>
    <row r="21" spans="1:2">
      <c r="A21" t="s">
        <v>21</v>
      </c>
      <c r="B21">
        <v>313</v>
      </c>
    </row>
    <row r="22" spans="1:2">
      <c r="A22" t="s">
        <v>22</v>
      </c>
      <c r="B22">
        <v>338</v>
      </c>
    </row>
    <row r="23" spans="1:2">
      <c r="A23" t="s">
        <v>23</v>
      </c>
      <c r="B23">
        <v>332</v>
      </c>
    </row>
    <row r="24" spans="1:2">
      <c r="A24" t="s">
        <v>24</v>
      </c>
      <c r="B24">
        <v>327</v>
      </c>
    </row>
    <row r="25" spans="1:2">
      <c r="A25" t="s">
        <v>25</v>
      </c>
      <c r="B25">
        <v>325</v>
      </c>
    </row>
    <row r="26" spans="1:2">
      <c r="A26" t="s">
        <v>26</v>
      </c>
      <c r="B26">
        <v>300</v>
      </c>
    </row>
    <row r="27" spans="1:2">
      <c r="A27" t="s">
        <v>27</v>
      </c>
      <c r="B27">
        <v>312</v>
      </c>
    </row>
    <row r="28" spans="1:2">
      <c r="A28" t="s">
        <v>28</v>
      </c>
      <c r="B28">
        <v>343</v>
      </c>
    </row>
    <row r="29" spans="1:2">
      <c r="A29" t="s">
        <v>29</v>
      </c>
      <c r="B29">
        <v>434</v>
      </c>
    </row>
    <row r="30" spans="1:2">
      <c r="A30" t="s">
        <v>30</v>
      </c>
      <c r="B30">
        <v>320</v>
      </c>
    </row>
    <row r="31" spans="1:2">
      <c r="A31" t="s">
        <v>31</v>
      </c>
      <c r="B31">
        <v>327</v>
      </c>
    </row>
    <row r="32" spans="1:2">
      <c r="A32" t="s">
        <v>32</v>
      </c>
      <c r="B32">
        <v>314</v>
      </c>
    </row>
    <row r="33" spans="1:2">
      <c r="A33" t="s">
        <v>33</v>
      </c>
      <c r="B33">
        <v>256</v>
      </c>
    </row>
    <row r="34" spans="1:1">
      <c r="A34" t="s">
        <v>34</v>
      </c>
    </row>
    <row r="35" spans="1:1">
      <c r="A35" t="s">
        <v>35</v>
      </c>
    </row>
    <row r="36" spans="1:2">
      <c r="A36" t="s">
        <v>36</v>
      </c>
      <c r="B36">
        <v>255</v>
      </c>
    </row>
    <row r="37" spans="1:2">
      <c r="A37" t="s">
        <v>37</v>
      </c>
      <c r="B37">
        <v>253</v>
      </c>
    </row>
    <row r="38" spans="1:2">
      <c r="A38" t="s">
        <v>38</v>
      </c>
      <c r="B38">
        <v>276</v>
      </c>
    </row>
    <row r="39" spans="1:2">
      <c r="A39" t="s">
        <v>39</v>
      </c>
      <c r="B39">
        <v>309</v>
      </c>
    </row>
    <row r="40" spans="1:2">
      <c r="A40" t="s">
        <v>40</v>
      </c>
      <c r="B40">
        <v>275</v>
      </c>
    </row>
    <row r="41" spans="1:2">
      <c r="A41" t="s">
        <v>41</v>
      </c>
      <c r="B41">
        <v>295</v>
      </c>
    </row>
    <row r="42" spans="1:2">
      <c r="A42" t="s">
        <v>42</v>
      </c>
      <c r="B42">
        <v>285</v>
      </c>
    </row>
    <row r="43" spans="1:2">
      <c r="A43" t="s">
        <v>43</v>
      </c>
      <c r="B43">
        <v>276</v>
      </c>
    </row>
    <row r="44" spans="1:2">
      <c r="A44" t="s">
        <v>44</v>
      </c>
      <c r="B44">
        <v>328</v>
      </c>
    </row>
    <row r="45" spans="1:2">
      <c r="A45" t="s">
        <v>45</v>
      </c>
      <c r="B45">
        <v>331</v>
      </c>
    </row>
    <row r="46" spans="1:2">
      <c r="A46" t="s">
        <v>46</v>
      </c>
      <c r="B46">
        <v>393</v>
      </c>
    </row>
    <row r="47" spans="1:2">
      <c r="A47" t="s">
        <v>47</v>
      </c>
      <c r="B47">
        <v>343</v>
      </c>
    </row>
    <row r="48" spans="1:2">
      <c r="A48" t="s">
        <v>48</v>
      </c>
      <c r="B48">
        <v>386</v>
      </c>
    </row>
    <row r="49" spans="1:2">
      <c r="A49" t="s">
        <v>49</v>
      </c>
      <c r="B49">
        <v>362</v>
      </c>
    </row>
    <row r="50" spans="1:2">
      <c r="A50" t="s">
        <v>50</v>
      </c>
      <c r="B50">
        <v>380</v>
      </c>
    </row>
    <row r="51" spans="1:2">
      <c r="A51" t="s">
        <v>51</v>
      </c>
      <c r="B51">
        <v>330</v>
      </c>
    </row>
    <row r="52" spans="1:2">
      <c r="A52" t="s">
        <v>52</v>
      </c>
      <c r="B52">
        <v>324</v>
      </c>
    </row>
    <row r="53" spans="1:2">
      <c r="A53" t="s">
        <v>53</v>
      </c>
      <c r="B53">
        <v>345</v>
      </c>
    </row>
    <row r="54" spans="1:2">
      <c r="A54" t="s">
        <v>54</v>
      </c>
      <c r="B54">
        <v>363</v>
      </c>
    </row>
    <row r="55" spans="1:2">
      <c r="A55" t="s">
        <v>55</v>
      </c>
      <c r="B55">
        <v>412</v>
      </c>
    </row>
    <row r="56" spans="1:2">
      <c r="A56" t="s">
        <v>56</v>
      </c>
      <c r="B56">
        <v>433</v>
      </c>
    </row>
    <row r="57" spans="1:2">
      <c r="A57" t="s">
        <v>57</v>
      </c>
      <c r="B57">
        <v>440</v>
      </c>
    </row>
    <row r="58" spans="1:2">
      <c r="A58" t="s">
        <v>58</v>
      </c>
      <c r="B58">
        <v>390</v>
      </c>
    </row>
    <row r="59" spans="1:2">
      <c r="A59" t="s">
        <v>59</v>
      </c>
      <c r="B59">
        <v>294</v>
      </c>
    </row>
    <row r="60" spans="1:2">
      <c r="A60" t="s">
        <v>60</v>
      </c>
      <c r="B60">
        <v>260</v>
      </c>
    </row>
    <row r="61" spans="1:2">
      <c r="A61" t="s">
        <v>61</v>
      </c>
      <c r="B61">
        <v>315</v>
      </c>
    </row>
    <row r="62" spans="1:2">
      <c r="A62" t="s">
        <v>62</v>
      </c>
      <c r="B62">
        <v>300</v>
      </c>
    </row>
    <row r="63" spans="1:2">
      <c r="A63" t="s">
        <v>63</v>
      </c>
      <c r="B63">
        <v>309</v>
      </c>
    </row>
    <row r="64" spans="1:2">
      <c r="A64" t="s">
        <v>64</v>
      </c>
      <c r="B64">
        <v>262</v>
      </c>
    </row>
    <row r="65" spans="1:2">
      <c r="A65" t="s">
        <v>65</v>
      </c>
      <c r="B65">
        <v>278</v>
      </c>
    </row>
    <row r="66" spans="1:2">
      <c r="A66" t="s">
        <v>66</v>
      </c>
      <c r="B66">
        <v>263</v>
      </c>
    </row>
    <row r="67" spans="1:2">
      <c r="A67" t="s">
        <v>67</v>
      </c>
      <c r="B67">
        <v>272</v>
      </c>
    </row>
    <row r="68" spans="1:2">
      <c r="A68" t="s">
        <v>68</v>
      </c>
      <c r="B68">
        <v>268</v>
      </c>
    </row>
    <row r="69" spans="1:2">
      <c r="A69" t="s">
        <v>69</v>
      </c>
      <c r="B69">
        <v>272</v>
      </c>
    </row>
    <row r="70" spans="1:2">
      <c r="A70" t="s">
        <v>70</v>
      </c>
      <c r="B70">
        <v>257</v>
      </c>
    </row>
    <row r="71" spans="1:2">
      <c r="A71" t="s">
        <v>71</v>
      </c>
      <c r="B71">
        <v>261</v>
      </c>
    </row>
    <row r="72" spans="1:2">
      <c r="A72" t="s">
        <v>72</v>
      </c>
      <c r="B72">
        <v>331</v>
      </c>
    </row>
    <row r="73" spans="1:2">
      <c r="A73" t="s">
        <v>73</v>
      </c>
      <c r="B73">
        <v>323</v>
      </c>
    </row>
    <row r="74" spans="1:2">
      <c r="A74" t="s">
        <v>74</v>
      </c>
      <c r="B74">
        <v>295</v>
      </c>
    </row>
    <row r="75" spans="1:2">
      <c r="A75" t="s">
        <v>75</v>
      </c>
      <c r="B75">
        <v>269</v>
      </c>
    </row>
    <row r="76" spans="1:2">
      <c r="A76" t="s">
        <v>76</v>
      </c>
      <c r="B76">
        <v>342</v>
      </c>
    </row>
    <row r="77" spans="1:2">
      <c r="A77" t="s">
        <v>77</v>
      </c>
      <c r="B77">
        <v>391</v>
      </c>
    </row>
    <row r="78" spans="1:2">
      <c r="A78" t="s">
        <v>78</v>
      </c>
      <c r="B78">
        <v>395</v>
      </c>
    </row>
    <row r="79" spans="1:2">
      <c r="A79" t="s">
        <v>79</v>
      </c>
      <c r="B79">
        <v>340</v>
      </c>
    </row>
    <row r="80" spans="1:2">
      <c r="A80" t="s">
        <v>80</v>
      </c>
      <c r="B80">
        <v>358</v>
      </c>
    </row>
    <row r="81" spans="1:2">
      <c r="A81" t="s">
        <v>81</v>
      </c>
      <c r="B81">
        <v>329</v>
      </c>
    </row>
    <row r="82" spans="1:2">
      <c r="A82" t="s">
        <v>82</v>
      </c>
      <c r="B82">
        <v>315</v>
      </c>
    </row>
    <row r="83" spans="1:2">
      <c r="A83" t="s">
        <v>83</v>
      </c>
      <c r="B83">
        <v>315</v>
      </c>
    </row>
    <row r="84" spans="1:2">
      <c r="A84" t="s">
        <v>84</v>
      </c>
      <c r="B84">
        <v>375</v>
      </c>
    </row>
    <row r="85" spans="1:2">
      <c r="A85" t="s">
        <v>85</v>
      </c>
      <c r="B85">
        <v>270</v>
      </c>
    </row>
    <row r="86" spans="1:2">
      <c r="A86" t="s">
        <v>86</v>
      </c>
      <c r="B86">
        <v>300</v>
      </c>
    </row>
    <row r="87" spans="1:2">
      <c r="A87" t="s">
        <v>87</v>
      </c>
      <c r="B87">
        <v>300</v>
      </c>
    </row>
    <row r="88" spans="1:2">
      <c r="A88" t="s">
        <v>88</v>
      </c>
      <c r="B88">
        <v>261</v>
      </c>
    </row>
    <row r="89" spans="1:2">
      <c r="A89" t="s">
        <v>89</v>
      </c>
      <c r="B89">
        <v>284</v>
      </c>
    </row>
    <row r="90" spans="1:2">
      <c r="A90" t="s">
        <v>90</v>
      </c>
      <c r="B90">
        <v>250</v>
      </c>
    </row>
    <row r="91" spans="1:2">
      <c r="A91" t="s">
        <v>91</v>
      </c>
      <c r="B91">
        <v>292</v>
      </c>
    </row>
    <row r="92" spans="1:2">
      <c r="A92" t="s">
        <v>41</v>
      </c>
      <c r="B92">
        <v>295</v>
      </c>
    </row>
    <row r="93" spans="1:1">
      <c r="A93" t="s">
        <v>92</v>
      </c>
    </row>
    <row r="94" spans="1:2">
      <c r="A94" t="s">
        <v>93</v>
      </c>
      <c r="B94">
        <v>180</v>
      </c>
    </row>
    <row r="95" spans="1:1">
      <c r="A95" t="s">
        <v>94</v>
      </c>
    </row>
    <row r="96" spans="1:2">
      <c r="A96" t="s">
        <v>95</v>
      </c>
      <c r="B96">
        <v>300</v>
      </c>
    </row>
    <row r="97" spans="1:2">
      <c r="A97" t="s">
        <v>96</v>
      </c>
      <c r="B97">
        <v>290</v>
      </c>
    </row>
    <row r="98" spans="1:2">
      <c r="A98" t="s">
        <v>97</v>
      </c>
      <c r="B98">
        <v>275</v>
      </c>
    </row>
    <row r="99" spans="1:2">
      <c r="A99" t="s">
        <v>84</v>
      </c>
      <c r="B99">
        <v>375</v>
      </c>
    </row>
    <row r="100" spans="1:2">
      <c r="A100" t="s">
        <v>85</v>
      </c>
      <c r="B100">
        <v>270</v>
      </c>
    </row>
    <row r="101" spans="1:1">
      <c r="A101" t="s">
        <v>86</v>
      </c>
    </row>
    <row r="102" spans="1:2">
      <c r="A102" t="s">
        <v>87</v>
      </c>
      <c r="B102">
        <v>300</v>
      </c>
    </row>
    <row r="103" spans="1:2">
      <c r="A103" t="s">
        <v>88</v>
      </c>
      <c r="B103">
        <v>261</v>
      </c>
    </row>
    <row r="104" spans="1:2">
      <c r="A104" t="s">
        <v>89</v>
      </c>
      <c r="B104">
        <v>284</v>
      </c>
    </row>
    <row r="105" spans="1:1">
      <c r="A105" t="s">
        <v>98</v>
      </c>
    </row>
    <row r="106" spans="1:1">
      <c r="A106" t="s">
        <v>99</v>
      </c>
    </row>
    <row r="107" spans="1:2">
      <c r="A107" t="s">
        <v>100</v>
      </c>
      <c r="B107">
        <v>356</v>
      </c>
    </row>
    <row r="108" spans="1:2">
      <c r="A108" t="s">
        <v>101</v>
      </c>
      <c r="B108">
        <v>326</v>
      </c>
    </row>
    <row r="109" spans="1:2">
      <c r="A109" t="s">
        <v>18</v>
      </c>
      <c r="B109">
        <v>338</v>
      </c>
    </row>
    <row r="110" spans="1:2">
      <c r="A110" t="s">
        <v>19</v>
      </c>
      <c r="B110">
        <v>336</v>
      </c>
    </row>
    <row r="111" spans="1:2">
      <c r="A111" t="s">
        <v>20</v>
      </c>
      <c r="B111">
        <v>356</v>
      </c>
    </row>
    <row r="112" spans="1:2">
      <c r="A112" t="s">
        <v>21</v>
      </c>
      <c r="B112">
        <v>313</v>
      </c>
    </row>
    <row r="113" spans="1:2">
      <c r="A113" t="s">
        <v>22</v>
      </c>
      <c r="B113">
        <v>338</v>
      </c>
    </row>
    <row r="114" spans="1:2">
      <c r="A114" t="s">
        <v>23</v>
      </c>
      <c r="B114">
        <v>332</v>
      </c>
    </row>
    <row r="115" spans="1:2">
      <c r="A115" t="s">
        <v>24</v>
      </c>
      <c r="B115">
        <v>327</v>
      </c>
    </row>
    <row r="116" spans="1:2">
      <c r="A116" t="s">
        <v>25</v>
      </c>
      <c r="B116">
        <v>325</v>
      </c>
    </row>
    <row r="117" spans="1:2">
      <c r="A117" t="s">
        <v>26</v>
      </c>
      <c r="B117">
        <v>300</v>
      </c>
    </row>
    <row r="118" spans="1:2">
      <c r="A118" t="s">
        <v>14</v>
      </c>
      <c r="B118">
        <v>301</v>
      </c>
    </row>
    <row r="119" spans="1:2">
      <c r="A119" t="s">
        <v>27</v>
      </c>
      <c r="B119">
        <v>312</v>
      </c>
    </row>
    <row r="120" spans="1:2">
      <c r="A120" t="s">
        <v>28</v>
      </c>
      <c r="B120">
        <v>343</v>
      </c>
    </row>
    <row r="121" spans="1:2">
      <c r="A121" t="s">
        <v>102</v>
      </c>
      <c r="B121">
        <v>350</v>
      </c>
    </row>
    <row r="122" spans="1:2">
      <c r="A122" t="s">
        <v>103</v>
      </c>
      <c r="B122">
        <v>375</v>
      </c>
    </row>
    <row r="123" spans="1:2">
      <c r="A123" t="s">
        <v>104</v>
      </c>
      <c r="B123">
        <v>450</v>
      </c>
    </row>
    <row r="124" spans="1:2">
      <c r="A124" t="s">
        <v>105</v>
      </c>
      <c r="B124">
        <v>360</v>
      </c>
    </row>
    <row r="125" spans="1:2">
      <c r="A125" t="s">
        <v>106</v>
      </c>
      <c r="B125">
        <v>326</v>
      </c>
    </row>
    <row r="126" spans="1:2">
      <c r="A126" t="s">
        <v>107</v>
      </c>
      <c r="B126">
        <v>400</v>
      </c>
    </row>
    <row r="127" spans="1:2">
      <c r="A127" t="s">
        <v>108</v>
      </c>
      <c r="B127">
        <v>410</v>
      </c>
    </row>
    <row r="128" spans="1:2">
      <c r="A128" t="s">
        <v>109</v>
      </c>
      <c r="B128">
        <v>395</v>
      </c>
    </row>
    <row r="129" spans="1:2">
      <c r="A129" t="s">
        <v>110</v>
      </c>
      <c r="B129">
        <v>318</v>
      </c>
    </row>
    <row r="130" spans="1:2">
      <c r="A130" t="s">
        <v>111</v>
      </c>
      <c r="B130">
        <v>394</v>
      </c>
    </row>
    <row r="131" spans="1:2">
      <c r="A131" t="s">
        <v>112</v>
      </c>
      <c r="B131">
        <v>409</v>
      </c>
    </row>
    <row r="132" spans="1:2">
      <c r="A132" t="s">
        <v>113</v>
      </c>
      <c r="B132">
        <v>427</v>
      </c>
    </row>
    <row r="133" spans="1:2">
      <c r="A133" t="s">
        <v>114</v>
      </c>
      <c r="B133">
        <v>361</v>
      </c>
    </row>
    <row r="134" spans="1:2">
      <c r="A134" t="s">
        <v>115</v>
      </c>
      <c r="B134">
        <v>450</v>
      </c>
    </row>
    <row r="135" spans="1:2">
      <c r="A135" t="s">
        <v>116</v>
      </c>
      <c r="B135">
        <v>473</v>
      </c>
    </row>
    <row r="136" spans="1:2">
      <c r="A136" t="s">
        <v>117</v>
      </c>
      <c r="B136">
        <v>466</v>
      </c>
    </row>
    <row r="137" spans="1:2">
      <c r="A137" t="s">
        <v>118</v>
      </c>
      <c r="B137">
        <v>570</v>
      </c>
    </row>
    <row r="138" spans="1:2">
      <c r="A138" t="s">
        <v>119</v>
      </c>
      <c r="B138">
        <v>517</v>
      </c>
    </row>
    <row r="139" spans="1:2">
      <c r="A139" t="s">
        <v>120</v>
      </c>
      <c r="B139">
        <v>474</v>
      </c>
    </row>
    <row r="140" spans="1:2">
      <c r="A140" t="s">
        <v>121</v>
      </c>
      <c r="B140">
        <v>435</v>
      </c>
    </row>
    <row r="141" spans="1:2">
      <c r="A141" t="s">
        <v>29</v>
      </c>
      <c r="B141">
        <v>434</v>
      </c>
    </row>
    <row r="142" spans="1:2">
      <c r="A142" t="s">
        <v>30</v>
      </c>
      <c r="B142">
        <v>328</v>
      </c>
    </row>
    <row r="143" spans="1:2">
      <c r="A143" t="s">
        <v>31</v>
      </c>
      <c r="B143">
        <v>342</v>
      </c>
    </row>
    <row r="144" spans="1:2">
      <c r="A144" t="s">
        <v>122</v>
      </c>
      <c r="B144">
        <v>503</v>
      </c>
    </row>
    <row r="145" spans="1:2">
      <c r="A145" t="s">
        <v>123</v>
      </c>
      <c r="B145">
        <v>456</v>
      </c>
    </row>
    <row r="146" spans="1:2">
      <c r="A146" t="s">
        <v>124</v>
      </c>
      <c r="B146">
        <v>541</v>
      </c>
    </row>
    <row r="147" spans="1:2">
      <c r="A147" t="s">
        <v>125</v>
      </c>
      <c r="B147">
        <v>533</v>
      </c>
    </row>
    <row r="148" spans="1:2">
      <c r="A148" t="s">
        <v>126</v>
      </c>
      <c r="B148">
        <v>550</v>
      </c>
    </row>
    <row r="149" spans="1:2">
      <c r="A149" t="s">
        <v>127</v>
      </c>
      <c r="B149">
        <v>215</v>
      </c>
    </row>
    <row r="150" spans="1:2">
      <c r="A150" t="s">
        <v>62</v>
      </c>
      <c r="B150">
        <v>300</v>
      </c>
    </row>
    <row r="151" spans="1:2">
      <c r="A151" t="s">
        <v>63</v>
      </c>
      <c r="B151">
        <v>262</v>
      </c>
    </row>
    <row r="152" spans="1:2">
      <c r="A152" t="s">
        <v>64</v>
      </c>
      <c r="B152">
        <v>350</v>
      </c>
    </row>
    <row r="153" spans="1:2">
      <c r="A153" t="s">
        <v>65</v>
      </c>
      <c r="B153">
        <v>273</v>
      </c>
    </row>
    <row r="154" spans="1:2">
      <c r="A154" t="s">
        <v>66</v>
      </c>
      <c r="B154">
        <v>261</v>
      </c>
    </row>
    <row r="155" spans="1:2">
      <c r="A155" t="s">
        <v>67</v>
      </c>
      <c r="B155">
        <v>285</v>
      </c>
    </row>
    <row r="156" spans="1:2">
      <c r="A156" t="s">
        <v>68</v>
      </c>
      <c r="B156">
        <v>285</v>
      </c>
    </row>
    <row r="157" spans="1:2">
      <c r="A157" t="s">
        <v>69</v>
      </c>
      <c r="B157">
        <v>272</v>
      </c>
    </row>
    <row r="158" spans="1:2">
      <c r="A158" t="s">
        <v>70</v>
      </c>
      <c r="B158">
        <v>257</v>
      </c>
    </row>
    <row r="159" spans="1:1">
      <c r="A159" t="s">
        <v>71</v>
      </c>
    </row>
    <row r="160" spans="1:2">
      <c r="A160" t="s">
        <v>72</v>
      </c>
      <c r="B160">
        <v>331</v>
      </c>
    </row>
    <row r="161" spans="1:2">
      <c r="A161" t="s">
        <v>73</v>
      </c>
      <c r="B161">
        <v>323</v>
      </c>
    </row>
    <row r="162" spans="1:2">
      <c r="A162" t="s">
        <v>74</v>
      </c>
      <c r="B162">
        <v>295</v>
      </c>
    </row>
    <row r="163" spans="1:2">
      <c r="A163" t="s">
        <v>75</v>
      </c>
      <c r="B163">
        <v>269</v>
      </c>
    </row>
    <row r="164" spans="1:2">
      <c r="A164" t="s">
        <v>76</v>
      </c>
      <c r="B164">
        <v>342</v>
      </c>
    </row>
    <row r="165" spans="1:2">
      <c r="A165" t="s">
        <v>77</v>
      </c>
      <c r="B165">
        <v>381</v>
      </c>
    </row>
    <row r="166" spans="1:2">
      <c r="A166" t="s">
        <v>78</v>
      </c>
      <c r="B166">
        <v>395</v>
      </c>
    </row>
    <row r="167" spans="1:2">
      <c r="A167" t="s">
        <v>79</v>
      </c>
      <c r="B167">
        <v>340</v>
      </c>
    </row>
    <row r="168" spans="1:2">
      <c r="A168" t="s">
        <v>80</v>
      </c>
      <c r="B168">
        <v>358</v>
      </c>
    </row>
    <row r="169" spans="1:2">
      <c r="A169" t="s">
        <v>81</v>
      </c>
      <c r="B169">
        <v>329</v>
      </c>
    </row>
    <row r="170" spans="1:2">
      <c r="A170" t="s">
        <v>82</v>
      </c>
      <c r="B170">
        <v>315</v>
      </c>
    </row>
    <row r="171" spans="1:2">
      <c r="A171" t="s">
        <v>83</v>
      </c>
      <c r="B171">
        <v>315</v>
      </c>
    </row>
    <row r="172" spans="1:2">
      <c r="A172" t="s">
        <v>128</v>
      </c>
      <c r="B172">
        <v>428</v>
      </c>
    </row>
    <row r="173" spans="1:2">
      <c r="A173" t="s">
        <v>129</v>
      </c>
      <c r="B173">
        <v>431</v>
      </c>
    </row>
    <row r="174" spans="1:2">
      <c r="A174" t="s">
        <v>130</v>
      </c>
      <c r="B174">
        <v>416</v>
      </c>
    </row>
    <row r="175" spans="1:2">
      <c r="A175" t="s">
        <v>131</v>
      </c>
      <c r="B175">
        <v>345</v>
      </c>
    </row>
    <row r="176" spans="1:2">
      <c r="A176" t="s">
        <v>132</v>
      </c>
      <c r="B176">
        <v>356</v>
      </c>
    </row>
    <row r="177" spans="1:2">
      <c r="A177" t="s">
        <v>133</v>
      </c>
      <c r="B177">
        <v>352</v>
      </c>
    </row>
    <row r="178" spans="1:2">
      <c r="A178" t="s">
        <v>134</v>
      </c>
      <c r="B178">
        <v>340</v>
      </c>
    </row>
    <row r="179" spans="1:2">
      <c r="A179" t="s">
        <v>135</v>
      </c>
      <c r="B179">
        <v>339</v>
      </c>
    </row>
    <row r="180" spans="1:2">
      <c r="A180" t="s">
        <v>123</v>
      </c>
      <c r="B180">
        <v>456</v>
      </c>
    </row>
    <row r="181" spans="1:2">
      <c r="A181" t="s">
        <v>127</v>
      </c>
      <c r="B181">
        <v>215</v>
      </c>
    </row>
    <row r="182" spans="1:2">
      <c r="A182" t="s">
        <v>62</v>
      </c>
      <c r="B182">
        <v>300</v>
      </c>
    </row>
    <row r="183" spans="1:2">
      <c r="A183" t="s">
        <v>63</v>
      </c>
      <c r="B183">
        <v>262</v>
      </c>
    </row>
    <row r="184" spans="1:2">
      <c r="A184" t="s">
        <v>64</v>
      </c>
      <c r="B184">
        <v>350</v>
      </c>
    </row>
    <row r="185" spans="1:2">
      <c r="A185" t="s">
        <v>65</v>
      </c>
      <c r="B185">
        <v>273</v>
      </c>
    </row>
    <row r="186" spans="1:2">
      <c r="A186" t="s">
        <v>66</v>
      </c>
      <c r="B186">
        <v>261</v>
      </c>
    </row>
    <row r="187" spans="1:2">
      <c r="A187" t="s">
        <v>67</v>
      </c>
      <c r="B187">
        <v>285</v>
      </c>
    </row>
    <row r="188" spans="1:2">
      <c r="A188" t="s">
        <v>68</v>
      </c>
      <c r="B188">
        <v>285</v>
      </c>
    </row>
    <row r="189" spans="1:2">
      <c r="A189" t="s">
        <v>69</v>
      </c>
      <c r="B189">
        <v>272</v>
      </c>
    </row>
    <row r="190" spans="1:2">
      <c r="A190" t="s">
        <v>70</v>
      </c>
      <c r="B190">
        <v>257</v>
      </c>
    </row>
    <row r="191" spans="1:1">
      <c r="A191" t="s">
        <v>71</v>
      </c>
    </row>
    <row r="192" spans="1:2">
      <c r="A192" t="s">
        <v>72</v>
      </c>
      <c r="B192">
        <v>331</v>
      </c>
    </row>
    <row r="193" spans="1:2">
      <c r="A193" t="s">
        <v>73</v>
      </c>
      <c r="B193">
        <v>323</v>
      </c>
    </row>
    <row r="194" spans="1:2">
      <c r="A194" t="s">
        <v>74</v>
      </c>
      <c r="B194">
        <v>295</v>
      </c>
    </row>
    <row r="195" spans="1:2">
      <c r="A195" t="s">
        <v>75</v>
      </c>
      <c r="B195">
        <v>269</v>
      </c>
    </row>
    <row r="196" spans="1:2">
      <c r="A196" t="s">
        <v>76</v>
      </c>
      <c r="B196">
        <v>342</v>
      </c>
    </row>
    <row r="197" spans="1:2">
      <c r="A197" t="s">
        <v>77</v>
      </c>
      <c r="B197">
        <v>381</v>
      </c>
    </row>
    <row r="198" spans="1:2">
      <c r="A198" t="s">
        <v>78</v>
      </c>
      <c r="B198">
        <v>395</v>
      </c>
    </row>
    <row r="199" spans="1:2">
      <c r="A199" t="s">
        <v>79</v>
      </c>
      <c r="B199">
        <v>340</v>
      </c>
    </row>
    <row r="200" spans="1:2">
      <c r="A200" t="s">
        <v>80</v>
      </c>
      <c r="B200">
        <v>358</v>
      </c>
    </row>
    <row r="201" spans="1:2">
      <c r="A201" t="s">
        <v>81</v>
      </c>
      <c r="B201">
        <v>329</v>
      </c>
    </row>
    <row r="202" spans="1:2">
      <c r="A202" t="s">
        <v>82</v>
      </c>
      <c r="B202">
        <v>315</v>
      </c>
    </row>
    <row r="203" spans="1:2">
      <c r="A203" t="s">
        <v>83</v>
      </c>
      <c r="B203">
        <v>315</v>
      </c>
    </row>
    <row r="204" spans="1:2">
      <c r="A204" t="s">
        <v>128</v>
      </c>
      <c r="B204">
        <v>428</v>
      </c>
    </row>
    <row r="205" spans="1:2">
      <c r="A205" t="s">
        <v>129</v>
      </c>
      <c r="B205">
        <v>431</v>
      </c>
    </row>
    <row r="206" spans="1:2">
      <c r="A206" t="s">
        <v>130</v>
      </c>
      <c r="B206">
        <v>416</v>
      </c>
    </row>
    <row r="207" spans="1:2">
      <c r="A207" t="s">
        <v>131</v>
      </c>
      <c r="B207">
        <v>345</v>
      </c>
    </row>
    <row r="208" spans="1:2">
      <c r="A208" t="s">
        <v>132</v>
      </c>
      <c r="B208">
        <v>356</v>
      </c>
    </row>
    <row r="209" spans="1:2">
      <c r="A209" t="s">
        <v>133</v>
      </c>
      <c r="B209">
        <v>352</v>
      </c>
    </row>
    <row r="210" spans="1:2">
      <c r="A210" t="s">
        <v>134</v>
      </c>
      <c r="B210">
        <v>340</v>
      </c>
    </row>
    <row r="211" spans="1:2">
      <c r="A211" t="s">
        <v>135</v>
      </c>
      <c r="B211">
        <v>339</v>
      </c>
    </row>
    <row r="212" spans="1:2">
      <c r="A212" t="s">
        <v>123</v>
      </c>
      <c r="B212">
        <v>456</v>
      </c>
    </row>
    <row r="213" spans="1:2">
      <c r="A213" t="s">
        <v>129</v>
      </c>
      <c r="B213">
        <v>431</v>
      </c>
    </row>
    <row r="214" spans="1:2">
      <c r="A214" t="s">
        <v>130</v>
      </c>
      <c r="B214">
        <v>416</v>
      </c>
    </row>
    <row r="215" spans="1:2">
      <c r="A215" t="s">
        <v>131</v>
      </c>
      <c r="B215">
        <v>345</v>
      </c>
    </row>
    <row r="216" spans="1:2">
      <c r="A216" t="s">
        <v>132</v>
      </c>
      <c r="B216">
        <v>356</v>
      </c>
    </row>
    <row r="217" spans="1:2">
      <c r="A217" t="s">
        <v>133</v>
      </c>
      <c r="B217">
        <v>352</v>
      </c>
    </row>
    <row r="218" spans="1:2">
      <c r="A218" t="s">
        <v>134</v>
      </c>
      <c r="B218">
        <v>340</v>
      </c>
    </row>
    <row r="219" spans="1:2">
      <c r="A219" t="s">
        <v>135</v>
      </c>
      <c r="B219">
        <v>339</v>
      </c>
    </row>
    <row r="220" spans="1:2">
      <c r="A220" t="s">
        <v>136</v>
      </c>
      <c r="B220">
        <v>327</v>
      </c>
    </row>
    <row r="221" spans="1:2">
      <c r="A221" t="s">
        <v>137</v>
      </c>
      <c r="B221">
        <v>303</v>
      </c>
    </row>
    <row r="222" spans="1:2">
      <c r="A222" t="s">
        <v>138</v>
      </c>
      <c r="B222">
        <v>278</v>
      </c>
    </row>
    <row r="223" spans="1:2">
      <c r="A223" t="s">
        <v>139</v>
      </c>
      <c r="B223">
        <v>300</v>
      </c>
    </row>
    <row r="224" spans="1:1">
      <c r="A224" t="s">
        <v>140</v>
      </c>
    </row>
    <row r="225" spans="1:2">
      <c r="A225" t="s">
        <v>141</v>
      </c>
      <c r="B225">
        <v>400</v>
      </c>
    </row>
    <row r="226" spans="1:2">
      <c r="A226" t="s">
        <v>142</v>
      </c>
      <c r="B226">
        <v>357</v>
      </c>
    </row>
    <row r="227" spans="1:1">
      <c r="A227" t="s">
        <v>143</v>
      </c>
    </row>
    <row r="228" spans="1:2">
      <c r="A228" t="s">
        <v>144</v>
      </c>
      <c r="B228">
        <v>300</v>
      </c>
    </row>
    <row r="229" spans="1:1">
      <c r="A229" t="s">
        <v>145</v>
      </c>
    </row>
    <row r="230" spans="1:2">
      <c r="A230" t="s">
        <v>146</v>
      </c>
      <c r="B230">
        <v>250</v>
      </c>
    </row>
    <row r="231" spans="1:2">
      <c r="A231" t="s">
        <v>147</v>
      </c>
      <c r="B231">
        <v>352</v>
      </c>
    </row>
    <row r="232" spans="1:2">
      <c r="A232" t="s">
        <v>148</v>
      </c>
      <c r="B232">
        <v>330</v>
      </c>
    </row>
    <row r="233" spans="1:2">
      <c r="A233" t="s">
        <v>149</v>
      </c>
      <c r="B233">
        <v>346</v>
      </c>
    </row>
    <row r="234" spans="1:2">
      <c r="A234" t="s">
        <v>150</v>
      </c>
      <c r="B234">
        <v>381</v>
      </c>
    </row>
    <row r="235" spans="1:2">
      <c r="A235" t="s">
        <v>151</v>
      </c>
      <c r="B235">
        <v>399</v>
      </c>
    </row>
    <row r="236" spans="1:2">
      <c r="A236" t="s">
        <v>152</v>
      </c>
      <c r="B236">
        <v>347</v>
      </c>
    </row>
    <row r="237" spans="1:2">
      <c r="A237" t="s">
        <v>12</v>
      </c>
      <c r="B237">
        <v>292</v>
      </c>
    </row>
    <row r="238" spans="1:2">
      <c r="A238" t="s">
        <v>13</v>
      </c>
      <c r="B238">
        <v>273</v>
      </c>
    </row>
    <row r="239" spans="1:2">
      <c r="A239" t="s">
        <v>14</v>
      </c>
      <c r="B239">
        <v>251</v>
      </c>
    </row>
    <row r="240" spans="1:2">
      <c r="A240" t="s">
        <v>15</v>
      </c>
      <c r="B240">
        <v>283</v>
      </c>
    </row>
    <row r="241" spans="1:2">
      <c r="A241" t="s">
        <v>16</v>
      </c>
      <c r="B241">
        <v>341</v>
      </c>
    </row>
    <row r="242" spans="1:2">
      <c r="A242" t="s">
        <v>17</v>
      </c>
      <c r="B242">
        <v>350</v>
      </c>
    </row>
    <row r="243" spans="1:2">
      <c r="A243" t="s">
        <v>153</v>
      </c>
      <c r="B243">
        <v>288</v>
      </c>
    </row>
    <row r="244" spans="1:2">
      <c r="A244" t="s">
        <v>154</v>
      </c>
      <c r="B244">
        <v>292</v>
      </c>
    </row>
    <row r="245" spans="1:2">
      <c r="A245" t="s">
        <v>155</v>
      </c>
      <c r="B245">
        <v>296</v>
      </c>
    </row>
    <row r="246" spans="1:2">
      <c r="A246" t="s">
        <v>156</v>
      </c>
      <c r="B246">
        <v>282</v>
      </c>
    </row>
    <row r="247" spans="1:2">
      <c r="A247" t="s">
        <v>157</v>
      </c>
      <c r="B247">
        <v>302</v>
      </c>
    </row>
    <row r="248" spans="1:2">
      <c r="A248" t="s">
        <v>158</v>
      </c>
      <c r="B248">
        <v>322</v>
      </c>
    </row>
    <row r="249" spans="1:2">
      <c r="A249" t="s">
        <v>159</v>
      </c>
      <c r="B249">
        <v>385</v>
      </c>
    </row>
    <row r="250" spans="1:2">
      <c r="A250" t="s">
        <v>160</v>
      </c>
      <c r="B250">
        <v>371</v>
      </c>
    </row>
    <row r="251" spans="1:2">
      <c r="A251" t="s">
        <v>32</v>
      </c>
      <c r="B251">
        <v>314</v>
      </c>
    </row>
    <row r="252" spans="1:2">
      <c r="A252" t="s">
        <v>33</v>
      </c>
      <c r="B252">
        <v>256</v>
      </c>
    </row>
    <row r="253" spans="1:1">
      <c r="A253" t="s">
        <v>34</v>
      </c>
    </row>
    <row r="254" spans="1:1">
      <c r="A254" t="s">
        <v>35</v>
      </c>
    </row>
    <row r="255" spans="1:2">
      <c r="A255" t="s">
        <v>42</v>
      </c>
      <c r="B255">
        <v>283</v>
      </c>
    </row>
    <row r="256" spans="1:2">
      <c r="A256" t="s">
        <v>43</v>
      </c>
      <c r="B256">
        <v>276</v>
      </c>
    </row>
    <row r="257" spans="1:2">
      <c r="A257" t="s">
        <v>44</v>
      </c>
      <c r="B257">
        <v>282</v>
      </c>
    </row>
    <row r="258" spans="1:2">
      <c r="A258" t="s">
        <v>45</v>
      </c>
      <c r="B258">
        <v>331</v>
      </c>
    </row>
    <row r="259" spans="1:2">
      <c r="A259" t="s">
        <v>59</v>
      </c>
      <c r="B259">
        <v>294</v>
      </c>
    </row>
    <row r="260" spans="1:2">
      <c r="A260" t="s">
        <v>60</v>
      </c>
      <c r="B260">
        <v>260</v>
      </c>
    </row>
    <row r="261" spans="1:2">
      <c r="A261" t="s">
        <v>46</v>
      </c>
      <c r="B261">
        <v>339</v>
      </c>
    </row>
    <row r="262" spans="1:2">
      <c r="A262" t="s">
        <v>47</v>
      </c>
      <c r="B262">
        <v>343</v>
      </c>
    </row>
    <row r="263" spans="1:2">
      <c r="A263" t="s">
        <v>48</v>
      </c>
      <c r="B263">
        <v>362</v>
      </c>
    </row>
    <row r="264" spans="1:2">
      <c r="A264" t="s">
        <v>49</v>
      </c>
      <c r="B264">
        <v>386</v>
      </c>
    </row>
    <row r="265" spans="1:2">
      <c r="A265" t="s">
        <v>27</v>
      </c>
      <c r="B265">
        <v>312</v>
      </c>
    </row>
    <row r="266" spans="1:2">
      <c r="A266" t="s">
        <v>28</v>
      </c>
      <c r="B266">
        <v>343</v>
      </c>
    </row>
    <row r="267" spans="1:2">
      <c r="A267" t="s">
        <v>25</v>
      </c>
      <c r="B267">
        <v>325</v>
      </c>
    </row>
    <row r="268" spans="1:2">
      <c r="A268" t="s">
        <v>26</v>
      </c>
      <c r="B268">
        <v>300</v>
      </c>
    </row>
    <row r="269" spans="1:2">
      <c r="A269" t="s">
        <v>161</v>
      </c>
      <c r="B269">
        <v>414</v>
      </c>
    </row>
  </sheetData>
  <autoFilter ref="A1:A269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7"/>
  <sheetViews>
    <sheetView tabSelected="1" workbookViewId="0">
      <selection activeCell="F18" sqref="F18"/>
    </sheetView>
  </sheetViews>
  <sheetFormatPr defaultColWidth="9" defaultRowHeight="16.8" outlineLevelCol="1"/>
  <cols>
    <col min="1" max="1" width="19.53125" customWidth="1"/>
  </cols>
  <sheetData>
    <row r="1" spans="1:2">
      <c r="A1" s="1" t="s">
        <v>0</v>
      </c>
      <c r="B1" s="2" t="s">
        <v>1</v>
      </c>
    </row>
    <row r="2" spans="1:2">
      <c r="A2" s="1" t="s">
        <v>135</v>
      </c>
      <c r="B2" s="2">
        <v>339</v>
      </c>
    </row>
    <row r="3" spans="1:2">
      <c r="A3" s="1" t="s">
        <v>130</v>
      </c>
      <c r="B3" s="2">
        <v>416</v>
      </c>
    </row>
    <row r="4" spans="1:2">
      <c r="A4" s="1" t="s">
        <v>112</v>
      </c>
      <c r="B4" s="2">
        <v>409</v>
      </c>
    </row>
    <row r="5" spans="1:2">
      <c r="A5" s="1" t="s">
        <v>51</v>
      </c>
      <c r="B5" s="2">
        <v>350</v>
      </c>
    </row>
    <row r="6" spans="1:2">
      <c r="A6" s="1" t="s">
        <v>101</v>
      </c>
      <c r="B6" s="2">
        <v>326</v>
      </c>
    </row>
    <row r="7" spans="1:2">
      <c r="A7" s="1" t="s">
        <v>44</v>
      </c>
      <c r="B7" s="2">
        <v>282</v>
      </c>
    </row>
    <row r="8" spans="1:2">
      <c r="A8" s="1" t="s">
        <v>131</v>
      </c>
      <c r="B8" s="2">
        <v>345</v>
      </c>
    </row>
    <row r="9" spans="1:2">
      <c r="A9" s="1" t="s">
        <v>68</v>
      </c>
      <c r="B9" s="2">
        <v>285</v>
      </c>
    </row>
    <row r="10" spans="1:2">
      <c r="A10" s="1" t="s">
        <v>79</v>
      </c>
      <c r="B10" s="2">
        <v>340</v>
      </c>
    </row>
    <row r="11" spans="1:2">
      <c r="A11" s="1" t="s">
        <v>22</v>
      </c>
      <c r="B11" s="2">
        <v>338</v>
      </c>
    </row>
    <row r="12" spans="1:2">
      <c r="A12" s="1" t="s">
        <v>75</v>
      </c>
      <c r="B12" s="2">
        <v>269</v>
      </c>
    </row>
    <row r="13" spans="1:2">
      <c r="A13" s="1" t="s">
        <v>59</v>
      </c>
      <c r="B13" s="2">
        <v>294</v>
      </c>
    </row>
    <row r="14" spans="1:1">
      <c r="A14" s="1" t="s">
        <v>98</v>
      </c>
    </row>
    <row r="15" spans="1:2">
      <c r="A15" s="1" t="s">
        <v>82</v>
      </c>
      <c r="B15" s="2">
        <v>315</v>
      </c>
    </row>
    <row r="16" spans="1:2">
      <c r="A16" s="1" t="s">
        <v>80</v>
      </c>
      <c r="B16" s="2">
        <v>358</v>
      </c>
    </row>
    <row r="17" spans="1:2">
      <c r="A17" s="1" t="s">
        <v>66</v>
      </c>
      <c r="B17" s="2">
        <v>273</v>
      </c>
    </row>
    <row r="18" spans="1:2">
      <c r="A18" s="1" t="s">
        <v>153</v>
      </c>
      <c r="B18" s="2">
        <v>279</v>
      </c>
    </row>
    <row r="19" spans="1:2">
      <c r="A19" s="1" t="s">
        <v>126</v>
      </c>
      <c r="B19" s="2">
        <v>550</v>
      </c>
    </row>
    <row r="20" spans="1:2">
      <c r="A20" s="1" t="s">
        <v>49</v>
      </c>
      <c r="B20" s="2">
        <v>362</v>
      </c>
    </row>
    <row r="21" spans="1:2">
      <c r="A21" s="1" t="s">
        <v>37</v>
      </c>
      <c r="B21" s="2">
        <v>253</v>
      </c>
    </row>
    <row r="22" spans="1:2">
      <c r="A22" s="1" t="s">
        <v>16</v>
      </c>
      <c r="B22" s="2">
        <v>341</v>
      </c>
    </row>
    <row r="23" spans="1:2">
      <c r="A23" s="1" t="s">
        <v>96</v>
      </c>
      <c r="B23" s="2">
        <v>290</v>
      </c>
    </row>
    <row r="24" spans="1:2">
      <c r="A24" s="1" t="s">
        <v>74</v>
      </c>
      <c r="B24" s="2">
        <v>295</v>
      </c>
    </row>
    <row r="25" spans="1:2">
      <c r="A25" s="1" t="s">
        <v>36</v>
      </c>
      <c r="B25" s="2">
        <v>255</v>
      </c>
    </row>
    <row r="26" spans="1:2">
      <c r="A26" s="1" t="s">
        <v>73</v>
      </c>
      <c r="B26" s="2">
        <v>323</v>
      </c>
    </row>
    <row r="27" spans="1:2">
      <c r="A27" s="1" t="s">
        <v>150</v>
      </c>
      <c r="B27" s="2">
        <v>381</v>
      </c>
    </row>
    <row r="28" spans="1:2">
      <c r="A28" s="1" t="s">
        <v>12</v>
      </c>
      <c r="B28" s="2">
        <v>292</v>
      </c>
    </row>
    <row r="29" spans="1:2">
      <c r="A29" s="1" t="s">
        <v>134</v>
      </c>
      <c r="B29" s="2">
        <v>340</v>
      </c>
    </row>
    <row r="30" spans="1:2">
      <c r="A30" s="1" t="s">
        <v>127</v>
      </c>
      <c r="B30" s="2">
        <v>215</v>
      </c>
    </row>
    <row r="31" spans="1:2">
      <c r="A31" s="1" t="s">
        <v>40</v>
      </c>
      <c r="B31" s="2">
        <v>275</v>
      </c>
    </row>
    <row r="32" spans="1:2">
      <c r="A32" s="1" t="s">
        <v>120</v>
      </c>
      <c r="B32" s="2">
        <v>474</v>
      </c>
    </row>
    <row r="33" spans="1:2">
      <c r="A33" s="1" t="s">
        <v>111</v>
      </c>
      <c r="B33" s="2">
        <v>394</v>
      </c>
    </row>
    <row r="34" spans="1:2">
      <c r="A34" s="1" t="s">
        <v>23</v>
      </c>
      <c r="B34" s="2">
        <v>332</v>
      </c>
    </row>
    <row r="35" spans="1:2">
      <c r="A35" s="1" t="s">
        <v>64</v>
      </c>
      <c r="B35" s="2">
        <v>262</v>
      </c>
    </row>
    <row r="36" spans="1:1">
      <c r="A36" s="1" t="s">
        <v>4</v>
      </c>
    </row>
    <row r="37" spans="1:2">
      <c r="A37" s="1" t="s">
        <v>43</v>
      </c>
      <c r="B37" s="2">
        <v>276</v>
      </c>
    </row>
    <row r="38" spans="1:1">
      <c r="A38" s="1" t="s">
        <v>140</v>
      </c>
    </row>
    <row r="39" spans="1:2">
      <c r="A39" s="1" t="s">
        <v>30</v>
      </c>
      <c r="B39" s="2">
        <v>328</v>
      </c>
    </row>
    <row r="40" spans="1:2">
      <c r="A40" s="1" t="s">
        <v>152</v>
      </c>
      <c r="B40" s="2">
        <v>347</v>
      </c>
    </row>
    <row r="41" spans="1:2">
      <c r="A41" s="1" t="s">
        <v>50</v>
      </c>
      <c r="B41" s="2">
        <v>380</v>
      </c>
    </row>
    <row r="42" spans="1:2">
      <c r="A42" s="1" t="s">
        <v>26</v>
      </c>
      <c r="B42" s="2">
        <v>300</v>
      </c>
    </row>
    <row r="43" spans="1:2">
      <c r="A43" s="1" t="s">
        <v>76</v>
      </c>
      <c r="B43" s="2">
        <v>342</v>
      </c>
    </row>
    <row r="44" spans="1:2">
      <c r="A44" s="1" t="s">
        <v>14</v>
      </c>
      <c r="B44" s="2">
        <v>251</v>
      </c>
    </row>
    <row r="45" spans="1:2">
      <c r="A45" s="1" t="s">
        <v>85</v>
      </c>
      <c r="B45" s="2">
        <v>270</v>
      </c>
    </row>
    <row r="46" spans="1:2">
      <c r="A46" s="1" t="s">
        <v>3</v>
      </c>
      <c r="B46" s="2">
        <v>296</v>
      </c>
    </row>
    <row r="47" spans="1:2">
      <c r="A47" s="1" t="s">
        <v>25</v>
      </c>
      <c r="B47" s="2">
        <v>325</v>
      </c>
    </row>
    <row r="48" spans="1:2">
      <c r="A48" s="1" t="s">
        <v>125</v>
      </c>
      <c r="B48" s="2">
        <v>533</v>
      </c>
    </row>
    <row r="49" spans="1:2">
      <c r="A49" s="1" t="s">
        <v>91</v>
      </c>
      <c r="B49" s="2">
        <v>292</v>
      </c>
    </row>
    <row r="50" spans="1:2">
      <c r="A50" s="1" t="s">
        <v>144</v>
      </c>
      <c r="B50" s="2">
        <v>300</v>
      </c>
    </row>
    <row r="51" spans="1:2">
      <c r="A51" s="1" t="s">
        <v>24</v>
      </c>
      <c r="B51" s="2">
        <v>327</v>
      </c>
    </row>
    <row r="52" spans="1:1">
      <c r="A52" s="1" t="s">
        <v>35</v>
      </c>
    </row>
    <row r="53" spans="1:2">
      <c r="A53" s="1" t="s">
        <v>46</v>
      </c>
      <c r="B53" s="2"/>
    </row>
    <row r="54" spans="1:2">
      <c r="A54" s="1" t="s">
        <v>41</v>
      </c>
      <c r="B54" s="2">
        <v>295</v>
      </c>
    </row>
    <row r="55" spans="1:2">
      <c r="A55" s="1" t="s">
        <v>107</v>
      </c>
      <c r="B55" s="2">
        <v>400</v>
      </c>
    </row>
    <row r="56" spans="1:2">
      <c r="A56" s="1" t="s">
        <v>42</v>
      </c>
      <c r="B56" s="2">
        <v>283</v>
      </c>
    </row>
    <row r="57" spans="1:2">
      <c r="A57" s="1" t="s">
        <v>122</v>
      </c>
      <c r="B57" s="2">
        <v>503</v>
      </c>
    </row>
    <row r="58" spans="1:2">
      <c r="A58" s="1" t="s">
        <v>33</v>
      </c>
      <c r="B58" s="2">
        <v>256</v>
      </c>
    </row>
    <row r="59" spans="1:2">
      <c r="A59" s="1" t="s">
        <v>148</v>
      </c>
      <c r="B59" s="2">
        <v>330</v>
      </c>
    </row>
    <row r="60" spans="1:2">
      <c r="A60" s="1" t="s">
        <v>160</v>
      </c>
      <c r="B60" s="2">
        <v>371</v>
      </c>
    </row>
    <row r="61" spans="1:1">
      <c r="A61" s="1" t="s">
        <v>145</v>
      </c>
    </row>
    <row r="62" spans="1:2">
      <c r="A62" s="1" t="s">
        <v>84</v>
      </c>
      <c r="B62" s="2">
        <v>375</v>
      </c>
    </row>
    <row r="63" spans="1:2">
      <c r="A63" s="1" t="s">
        <v>47</v>
      </c>
      <c r="B63" s="2">
        <v>343</v>
      </c>
    </row>
    <row r="64" spans="1:2">
      <c r="A64" s="1" t="s">
        <v>18</v>
      </c>
      <c r="B64" s="2">
        <v>338</v>
      </c>
    </row>
    <row r="65" spans="1:2">
      <c r="A65" s="1" t="s">
        <v>72</v>
      </c>
      <c r="B65" s="2">
        <v>331</v>
      </c>
    </row>
    <row r="66" spans="1:2">
      <c r="A66" s="1" t="s">
        <v>136</v>
      </c>
      <c r="B66" s="2">
        <v>327</v>
      </c>
    </row>
    <row r="67" spans="1:2">
      <c r="A67" s="1" t="s">
        <v>93</v>
      </c>
      <c r="B67" s="2">
        <v>180</v>
      </c>
    </row>
    <row r="68" spans="1:2">
      <c r="A68" s="1" t="s">
        <v>141</v>
      </c>
      <c r="B68" s="2">
        <v>400</v>
      </c>
    </row>
    <row r="69" spans="1:2">
      <c r="A69" s="1" t="s">
        <v>108</v>
      </c>
      <c r="B69" s="2">
        <v>410</v>
      </c>
    </row>
    <row r="70" spans="1:2">
      <c r="A70" s="1" t="s">
        <v>124</v>
      </c>
      <c r="B70" s="2">
        <v>541</v>
      </c>
    </row>
    <row r="71" spans="1:2">
      <c r="A71" s="1" t="s">
        <v>81</v>
      </c>
      <c r="B71" s="2">
        <v>329</v>
      </c>
    </row>
    <row r="72" spans="1:2">
      <c r="A72" s="1" t="s">
        <v>147</v>
      </c>
      <c r="B72" s="2">
        <v>352</v>
      </c>
    </row>
    <row r="73" spans="1:2">
      <c r="A73" s="1" t="s">
        <v>133</v>
      </c>
      <c r="B73" s="2">
        <v>352</v>
      </c>
    </row>
    <row r="74" spans="1:2">
      <c r="A74" s="1" t="s">
        <v>71</v>
      </c>
      <c r="B74" s="2">
        <v>257</v>
      </c>
    </row>
    <row r="75" spans="1:2">
      <c r="A75" s="1" t="s">
        <v>63</v>
      </c>
      <c r="B75" s="2">
        <v>300</v>
      </c>
    </row>
    <row r="76" spans="1:2">
      <c r="A76" s="1" t="s">
        <v>90</v>
      </c>
      <c r="B76" s="2">
        <v>250</v>
      </c>
    </row>
    <row r="77" spans="1:2">
      <c r="A77" s="1" t="s">
        <v>95</v>
      </c>
      <c r="B77" s="2">
        <v>300</v>
      </c>
    </row>
    <row r="78" spans="1:2">
      <c r="A78" s="1" t="s">
        <v>53</v>
      </c>
      <c r="B78" s="2">
        <v>324</v>
      </c>
    </row>
    <row r="79" spans="1:2">
      <c r="A79" s="1" t="s">
        <v>45</v>
      </c>
      <c r="B79" s="2">
        <v>331</v>
      </c>
    </row>
    <row r="80" spans="1:2">
      <c r="A80" s="1" t="s">
        <v>109</v>
      </c>
      <c r="B80" s="2">
        <v>395</v>
      </c>
    </row>
    <row r="81" spans="1:2">
      <c r="A81" s="1" t="s">
        <v>39</v>
      </c>
      <c r="B81" s="2">
        <v>309</v>
      </c>
    </row>
    <row r="82" spans="1:1">
      <c r="A82" s="1" t="s">
        <v>143</v>
      </c>
    </row>
    <row r="83" spans="1:2">
      <c r="A83" s="1" t="s">
        <v>97</v>
      </c>
      <c r="B83" s="2">
        <v>275</v>
      </c>
    </row>
    <row r="84" spans="1:2">
      <c r="A84" s="1" t="s">
        <v>57</v>
      </c>
      <c r="B84" s="2">
        <v>440</v>
      </c>
    </row>
    <row r="85" spans="1:1">
      <c r="A85" s="1" t="s">
        <v>92</v>
      </c>
    </row>
    <row r="86" spans="1:2">
      <c r="A86" s="1" t="s">
        <v>11</v>
      </c>
      <c r="B86" s="2">
        <v>366</v>
      </c>
    </row>
    <row r="87" spans="1:2">
      <c r="A87" s="1" t="s">
        <v>77</v>
      </c>
      <c r="B87" s="2">
        <v>381</v>
      </c>
    </row>
    <row r="88" spans="1:2">
      <c r="A88" s="1" t="s">
        <v>123</v>
      </c>
      <c r="B88" s="2">
        <v>456</v>
      </c>
    </row>
    <row r="89" spans="1:2">
      <c r="A89" s="1" t="s">
        <v>28</v>
      </c>
      <c r="B89" s="2">
        <v>343</v>
      </c>
    </row>
    <row r="90" spans="1:2">
      <c r="A90" s="1" t="s">
        <v>32</v>
      </c>
      <c r="B90" s="2">
        <v>314</v>
      </c>
    </row>
    <row r="91" spans="1:2">
      <c r="A91" s="1" t="s">
        <v>117</v>
      </c>
      <c r="B91" s="2">
        <v>466</v>
      </c>
    </row>
    <row r="92" spans="1:1">
      <c r="A92" s="1" t="s">
        <v>94</v>
      </c>
    </row>
    <row r="93" spans="1:2">
      <c r="A93" s="1" t="s">
        <v>149</v>
      </c>
      <c r="B93" s="2">
        <v>346</v>
      </c>
    </row>
    <row r="94" spans="1:2">
      <c r="A94" s="1" t="s">
        <v>138</v>
      </c>
      <c r="B94" s="2">
        <v>278</v>
      </c>
    </row>
    <row r="95" spans="1:2">
      <c r="A95" s="1" t="s">
        <v>100</v>
      </c>
      <c r="B95" s="2">
        <v>356</v>
      </c>
    </row>
    <row r="96" spans="1:1">
      <c r="A96" s="1" t="s">
        <v>99</v>
      </c>
    </row>
    <row r="97" spans="1:1">
      <c r="A97" s="1" t="s">
        <v>6</v>
      </c>
    </row>
    <row r="98" spans="1:2">
      <c r="A98" s="1" t="s">
        <v>83</v>
      </c>
      <c r="B98" s="2">
        <v>315</v>
      </c>
    </row>
    <row r="99" spans="1:2">
      <c r="A99" s="1" t="s">
        <v>56</v>
      </c>
      <c r="B99" s="2">
        <v>412</v>
      </c>
    </row>
    <row r="100" spans="1:2">
      <c r="A100" s="1" t="s">
        <v>19</v>
      </c>
      <c r="B100" s="2">
        <v>336</v>
      </c>
    </row>
    <row r="101" spans="1:2">
      <c r="A101" s="1" t="s">
        <v>31</v>
      </c>
      <c r="B101" s="2">
        <v>342</v>
      </c>
    </row>
    <row r="102" spans="1:2">
      <c r="A102" s="1" t="s">
        <v>116</v>
      </c>
      <c r="B102" s="2">
        <v>473</v>
      </c>
    </row>
    <row r="103" spans="1:2">
      <c r="A103" s="1" t="s">
        <v>139</v>
      </c>
      <c r="B103" s="2">
        <v>300</v>
      </c>
    </row>
    <row r="104" spans="1:2">
      <c r="A104" s="1" t="s">
        <v>161</v>
      </c>
      <c r="B104" s="2">
        <v>414</v>
      </c>
    </row>
    <row r="105" spans="1:2">
      <c r="A105" s="1" t="s">
        <v>88</v>
      </c>
      <c r="B105" s="2">
        <v>261</v>
      </c>
    </row>
    <row r="106" spans="1:2">
      <c r="A106" s="1" t="s">
        <v>86</v>
      </c>
      <c r="B106" s="2">
        <v>270</v>
      </c>
    </row>
    <row r="107" spans="1:2">
      <c r="A107" s="1" t="s">
        <v>159</v>
      </c>
      <c r="B107" s="2">
        <v>385</v>
      </c>
    </row>
    <row r="108" spans="1:2">
      <c r="A108" s="1" t="s">
        <v>156</v>
      </c>
      <c r="B108" s="2">
        <v>296</v>
      </c>
    </row>
    <row r="109" spans="1:2">
      <c r="A109" s="1" t="s">
        <v>21</v>
      </c>
      <c r="B109" s="2">
        <v>313</v>
      </c>
    </row>
    <row r="110" spans="1:2">
      <c r="A110" s="1" t="s">
        <v>137</v>
      </c>
      <c r="B110" s="2">
        <v>303</v>
      </c>
    </row>
    <row r="111" spans="1:2">
      <c r="A111" s="1" t="s">
        <v>54</v>
      </c>
      <c r="B111" s="2">
        <v>345</v>
      </c>
    </row>
    <row r="112" spans="1:2">
      <c r="A112" s="1" t="s">
        <v>69</v>
      </c>
      <c r="B112" s="2">
        <v>285</v>
      </c>
    </row>
    <row r="113" spans="1:2">
      <c r="A113" s="1" t="s">
        <v>106</v>
      </c>
      <c r="B113" s="2">
        <v>326</v>
      </c>
    </row>
    <row r="114" spans="1:2">
      <c r="A114" s="1" t="s">
        <v>10</v>
      </c>
      <c r="B114" s="2">
        <v>266</v>
      </c>
    </row>
    <row r="115" spans="1:2">
      <c r="A115" s="1" t="s">
        <v>121</v>
      </c>
      <c r="B115" s="2">
        <v>435</v>
      </c>
    </row>
    <row r="116" spans="1:2">
      <c r="A116" s="1" t="s">
        <v>60</v>
      </c>
      <c r="B116" s="2">
        <v>260</v>
      </c>
    </row>
    <row r="117" spans="1:2">
      <c r="A117" s="1" t="s">
        <v>87</v>
      </c>
      <c r="B117" s="2">
        <v>300</v>
      </c>
    </row>
    <row r="118" spans="1:2">
      <c r="A118" s="1" t="s">
        <v>29</v>
      </c>
      <c r="B118" s="2">
        <v>434</v>
      </c>
    </row>
    <row r="119" spans="1:2">
      <c r="A119" s="1" t="s">
        <v>2</v>
      </c>
      <c r="B119" s="2">
        <v>296</v>
      </c>
    </row>
    <row r="120" spans="1:2">
      <c r="A120" s="1" t="s">
        <v>8</v>
      </c>
      <c r="B120" s="2">
        <v>220</v>
      </c>
    </row>
    <row r="121" spans="1:2">
      <c r="A121" s="1" t="s">
        <v>89</v>
      </c>
      <c r="B121" s="2">
        <v>284</v>
      </c>
    </row>
    <row r="122" spans="1:2">
      <c r="A122" s="1" t="s">
        <v>132</v>
      </c>
      <c r="B122" s="2">
        <v>356</v>
      </c>
    </row>
    <row r="123" spans="1:2">
      <c r="A123" s="1" t="s">
        <v>17</v>
      </c>
      <c r="B123" s="2">
        <v>350</v>
      </c>
    </row>
    <row r="124" spans="1:2">
      <c r="A124" s="1" t="s">
        <v>110</v>
      </c>
      <c r="B124" s="2">
        <v>318</v>
      </c>
    </row>
    <row r="125" spans="1:2">
      <c r="A125" s="1" t="s">
        <v>15</v>
      </c>
      <c r="B125" s="2">
        <v>283</v>
      </c>
    </row>
    <row r="126" spans="1:2">
      <c r="A126" s="1" t="s">
        <v>9</v>
      </c>
      <c r="B126" s="2">
        <v>316</v>
      </c>
    </row>
    <row r="127" spans="1:2">
      <c r="A127" s="1" t="s">
        <v>65</v>
      </c>
      <c r="B127" s="2">
        <v>350</v>
      </c>
    </row>
    <row r="128" spans="1:2">
      <c r="A128" s="1" t="s">
        <v>154</v>
      </c>
      <c r="B128" s="2">
        <v>288</v>
      </c>
    </row>
    <row r="129" spans="1:2">
      <c r="A129" s="1" t="s">
        <v>113</v>
      </c>
      <c r="B129" s="2">
        <v>427</v>
      </c>
    </row>
    <row r="130" spans="1:2">
      <c r="A130" s="1" t="s">
        <v>55</v>
      </c>
      <c r="B130" s="2">
        <v>363</v>
      </c>
    </row>
    <row r="131" spans="1:2">
      <c r="A131" s="1" t="s">
        <v>48</v>
      </c>
      <c r="B131" s="2">
        <v>343</v>
      </c>
    </row>
    <row r="132" spans="1:2">
      <c r="A132" s="1" t="s">
        <v>52</v>
      </c>
      <c r="B132" s="2">
        <v>338</v>
      </c>
    </row>
    <row r="133" spans="1:2">
      <c r="A133" s="1" t="s">
        <v>142</v>
      </c>
      <c r="B133" s="2">
        <v>357</v>
      </c>
    </row>
    <row r="134" spans="1:2">
      <c r="A134" s="1" t="s">
        <v>58</v>
      </c>
      <c r="B134" s="2">
        <v>390</v>
      </c>
    </row>
    <row r="135" spans="1:2">
      <c r="A135" s="1" t="s">
        <v>13</v>
      </c>
      <c r="B135" s="2">
        <v>273</v>
      </c>
    </row>
    <row r="136" spans="1:2">
      <c r="A136" s="1" t="s">
        <v>128</v>
      </c>
      <c r="B136" s="2">
        <v>428</v>
      </c>
    </row>
    <row r="137" spans="1:2">
      <c r="A137" s="1" t="s">
        <v>20</v>
      </c>
      <c r="B137" s="2">
        <v>356</v>
      </c>
    </row>
    <row r="138" spans="1:2">
      <c r="A138" s="1" t="s">
        <v>155</v>
      </c>
      <c r="B138" s="2">
        <v>292</v>
      </c>
    </row>
    <row r="139" spans="1:2">
      <c r="A139" s="1" t="s">
        <v>119</v>
      </c>
      <c r="B139" s="2">
        <v>517</v>
      </c>
    </row>
    <row r="140" spans="1:2">
      <c r="A140" s="1" t="s">
        <v>105</v>
      </c>
      <c r="B140" s="2">
        <v>360</v>
      </c>
    </row>
    <row r="141" spans="1:2">
      <c r="A141" s="1" t="s">
        <v>78</v>
      </c>
      <c r="B141" s="2">
        <v>395</v>
      </c>
    </row>
    <row r="142" spans="1:2">
      <c r="A142" s="1" t="s">
        <v>62</v>
      </c>
      <c r="B142" s="2">
        <v>300</v>
      </c>
    </row>
    <row r="143" spans="1:1">
      <c r="A143" s="1" t="s">
        <v>7</v>
      </c>
    </row>
    <row r="144" spans="1:2">
      <c r="A144" s="1" t="s">
        <v>103</v>
      </c>
      <c r="B144" s="2">
        <v>375</v>
      </c>
    </row>
    <row r="145" spans="1:2">
      <c r="A145" s="1" t="s">
        <v>102</v>
      </c>
      <c r="B145" s="2">
        <v>350</v>
      </c>
    </row>
    <row r="146" spans="1:2">
      <c r="A146" s="1" t="s">
        <v>104</v>
      </c>
      <c r="B146" s="2">
        <v>450</v>
      </c>
    </row>
    <row r="147" spans="1:2">
      <c r="A147" s="1" t="s">
        <v>38</v>
      </c>
      <c r="B147" s="2">
        <v>276</v>
      </c>
    </row>
    <row r="148" spans="1:2">
      <c r="A148" s="1" t="s">
        <v>146</v>
      </c>
      <c r="B148" s="2">
        <v>250</v>
      </c>
    </row>
    <row r="149" spans="1:2">
      <c r="A149" s="1" t="s">
        <v>115</v>
      </c>
      <c r="B149" s="2">
        <v>450</v>
      </c>
    </row>
    <row r="150" spans="1:2">
      <c r="A150" s="1" t="s">
        <v>157</v>
      </c>
      <c r="B150" s="2">
        <v>302</v>
      </c>
    </row>
    <row r="151" spans="1:2">
      <c r="A151" s="1" t="s">
        <v>27</v>
      </c>
      <c r="B151" s="2">
        <v>312</v>
      </c>
    </row>
    <row r="152" spans="1:2">
      <c r="A152" s="1" t="s">
        <v>158</v>
      </c>
      <c r="B152" s="2">
        <v>322</v>
      </c>
    </row>
    <row r="153" spans="1:2">
      <c r="A153" s="1" t="s">
        <v>70</v>
      </c>
      <c r="B153" s="2">
        <v>272</v>
      </c>
    </row>
    <row r="154" spans="1:2">
      <c r="A154" s="1" t="s">
        <v>5</v>
      </c>
      <c r="B154" s="2">
        <v>230</v>
      </c>
    </row>
    <row r="155" spans="1:2">
      <c r="A155" s="1" t="s">
        <v>129</v>
      </c>
      <c r="B155" s="2">
        <v>431</v>
      </c>
    </row>
    <row r="156" spans="1:2">
      <c r="A156" s="1" t="s">
        <v>114</v>
      </c>
      <c r="B156" s="2">
        <v>361</v>
      </c>
    </row>
    <row r="157" spans="1:2">
      <c r="A157" s="1" t="s">
        <v>151</v>
      </c>
      <c r="B157" s="2">
        <v>399</v>
      </c>
    </row>
    <row r="158" spans="1:2">
      <c r="A158" s="1" t="s">
        <v>118</v>
      </c>
      <c r="B158" s="2">
        <v>570</v>
      </c>
    </row>
    <row r="159" spans="1:2">
      <c r="A159" s="1" t="s">
        <v>67</v>
      </c>
      <c r="B159" s="2">
        <v>261</v>
      </c>
    </row>
    <row r="160" spans="1:1">
      <c r="A160" s="1" t="s">
        <v>34</v>
      </c>
    </row>
    <row r="161" spans="1:2">
      <c r="A161" s="3" t="s">
        <v>162</v>
      </c>
      <c r="B161">
        <v>318</v>
      </c>
    </row>
    <row r="162" spans="1:2">
      <c r="A162" s="3" t="s">
        <v>163</v>
      </c>
      <c r="B162">
        <v>250</v>
      </c>
    </row>
    <row r="163" spans="1:2">
      <c r="A163" s="3" t="s">
        <v>164</v>
      </c>
      <c r="B163">
        <v>280</v>
      </c>
    </row>
    <row r="164" spans="1:2">
      <c r="A164" s="3" t="s">
        <v>165</v>
      </c>
      <c r="B164">
        <v>274</v>
      </c>
    </row>
    <row r="165" spans="1:1">
      <c r="A165" s="3" t="s">
        <v>166</v>
      </c>
    </row>
    <row r="166" spans="1:1">
      <c r="A166" s="3" t="s">
        <v>167</v>
      </c>
    </row>
    <row r="167" spans="1:2">
      <c r="A167" s="3" t="s">
        <v>168</v>
      </c>
      <c r="B167">
        <v>290</v>
      </c>
    </row>
  </sheetData>
  <autoFilter ref="A1:B160">
    <sortState ref="A2:B160">
      <sortCondition ref="A14"/>
    </sortState>
    <extLst/>
  </autoFilter>
  <conditionalFormatting sqref="A$1:A$1048576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FLIGHT 517</cp:lastModifiedBy>
  <dcterms:created xsi:type="dcterms:W3CDTF">2025-11-21T01:04:00Z</dcterms:created>
  <dcterms:modified xsi:type="dcterms:W3CDTF">2025-11-20T16:46:39Z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338E8960ABF433BD8AA11E6975B4D4D2_42</vt:lpwstr>
  </property>
  <property fmtid="{D5CDD505-2E9C-101B-9397-08002B2CF9AE}" pid="3" name="KSOProductBuildVer">
    <vt:lpwstr>1033-6.2.2.8394</vt:lpwstr>
  </property>
</Properties>
</file>