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theansem/vs code/CSX3003/Week1/"/>
    </mc:Choice>
  </mc:AlternateContent>
  <xr:revisionPtr revIDLastSave="0" documentId="13_ncr:1_{A80DF025-B0AC-0641-B496-1D003CDAB4DA}" xr6:coauthVersionLast="47" xr6:coauthVersionMax="47" xr10:uidLastSave="{00000000-0000-0000-0000-000000000000}"/>
  <bookViews>
    <workbookView xWindow="0" yWindow="880" windowWidth="20560" windowHeight="25700" xr2:uid="{CEB7F8C8-D50F-43F1-99EC-D054581DC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<sst xmlns="http://schemas.openxmlformats.org/spreadsheetml/2006/main" count="11" uniqueCount="11">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</sst>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4.4121E-2</c:v>
                </c:pt>
                <c:pt idx="1">
                  <c:v>0.152146</c:v>
                </c:pt>
                <c:pt idx="2">
                  <c:v>0.62771900000000003</c:v>
                </c:pt>
                <c:pt idx="3">
                  <c:v>2.64744</c:v>
                </c:pt>
                <c:pt idx="4">
                  <c:v>9.3415789999999994</c:v>
                </c:pt>
                <c:pt idx="5">
                  <c:v>42.136773999999903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1.8304999999999998E-2</c:v>
                </c:pt>
                <c:pt idx="1">
                  <c:v>6.1159999999999999E-2</c:v>
                </c:pt>
                <c:pt idx="2">
                  <c:v>0.22042100000000001</c:v>
                </c:pt>
                <c:pt idx="3">
                  <c:v>0.85816499999999996</c:v>
                </c:pt>
                <c:pt idx="4">
                  <c:v>3.4020069999999998</c:v>
                </c:pt>
                <c:pt idx="5">
                  <c:v>13.682646999999999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1.818E-3</c:v>
                </c:pt>
                <c:pt idx="1">
                  <c:v>3.9360000000000003E-3</c:v>
                </c:pt>
                <c:pt idx="2">
                  <c:v>7.9729999999999992E-3</c:v>
                </c:pt>
                <c:pt idx="3">
                  <c:v>1.5823E-2</c:v>
                </c:pt>
                <c:pt idx="4">
                  <c:v>3.2145E-2</c:v>
                </c:pt>
                <c:pt idx="5">
                  <c:v>6.0123999999999997E-2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0.10279099999999999</c:v>
                </c:pt>
                <c:pt idx="1">
                  <c:v>0.36795299999999997</c:v>
                </c:pt>
                <c:pt idx="2">
                  <c:v>1.443495</c:v>
                </c:pt>
                <c:pt idx="3">
                  <c:v>5.8136130000000001</c:v>
                </c:pt>
                <c:pt idx="4">
                  <c:v>23.203108</c:v>
                </c:pt>
                <c:pt idx="5">
                  <c:v>107.714742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4.4121E-2</c:v>
                </c:pt>
                <c:pt idx="1">
                  <c:v>0.152146</c:v>
                </c:pt>
                <c:pt idx="2">
                  <c:v>0.62771900000000003</c:v>
                </c:pt>
                <c:pt idx="3">
                  <c:v>2.64744</c:v>
                </c:pt>
                <c:pt idx="4">
                  <c:v>9.3415789999999994</c:v>
                </c:pt>
                <c:pt idx="5">
                  <c:v>42.136773999999903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1.8304999999999998E-2</c:v>
                </c:pt>
                <c:pt idx="1">
                  <c:v>6.1159999999999999E-2</c:v>
                </c:pt>
                <c:pt idx="2">
                  <c:v>0.22042100000000001</c:v>
                </c:pt>
                <c:pt idx="3">
                  <c:v>0.85816499999999996</c:v>
                </c:pt>
                <c:pt idx="4">
                  <c:v>3.4020069999999998</c:v>
                </c:pt>
                <c:pt idx="5">
                  <c:v>13.682646999999999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1.818E-3</c:v>
                </c:pt>
                <c:pt idx="1">
                  <c:v>3.9360000000000003E-3</c:v>
                </c:pt>
                <c:pt idx="2">
                  <c:v>7.9729999999999992E-3</c:v>
                </c:pt>
                <c:pt idx="3">
                  <c:v>1.5823E-2</c:v>
                </c:pt>
                <c:pt idx="4">
                  <c:v>3.2145E-2</c:v>
                </c:pt>
                <c:pt idx="5">
                  <c:v>6.0123999999999997E-2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0.10279099999999999</c:v>
                </c:pt>
                <c:pt idx="1">
                  <c:v>0.36795299999999997</c:v>
                </c:pt>
                <c:pt idx="2">
                  <c:v>1.443495</c:v>
                </c:pt>
                <c:pt idx="3">
                  <c:v>5.8136130000000001</c:v>
                </c:pt>
                <c:pt idx="4">
                  <c:v>23.203108</c:v>
                </c:pt>
                <c:pt idx="5">
                  <c:v>107.714742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J8"/>
  <sheetViews>
    <sheetView tabSelected="1" zoomScale="165" workbookViewId="0">
      <selection activeCell="J8" sqref="J8"/>
    </sheetView>
  </sheetViews>
  <sheetFormatPr baseColWidth="10" defaultColWidth="8.83203125" defaultRowHeight="15" x14ac:dyDescent="0.2"/>
  <cols>
    <col min="2" max="7" width="8.6640625" style="1"/>
  </cols>
  <sheetData>
    <row r="2" spans="2:10" x14ac:dyDescent="0.2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</row>
    <row r="3" spans="2:10" x14ac:dyDescent="0.2">
      <c r="B3" s="1" t="s">
        <v>0</v>
      </c>
      <c r="C3" s="1">
        <v>1000</v>
      </c>
      <c r="D3" s="1">
        <v>0.10279099999999999</v>
      </c>
      <c r="E3" s="1">
        <v>4.4121E-2</v>
      </c>
      <c r="F3" s="1">
        <v>1.8304999999999998E-2</v>
      </c>
      <c r="G3" s="1">
        <v>1.818E-3</v>
      </c>
      <c r="J3" s="1"/>
    </row>
    <row r="4" spans="2:10" x14ac:dyDescent="0.2">
      <c r="B4" s="1" t="s">
        <v>1</v>
      </c>
      <c r="C4" s="1">
        <v>2000</v>
      </c>
      <c r="D4" s="1">
        <v>0.36795299999999997</v>
      </c>
      <c r="E4" s="1">
        <v>0.152146</v>
      </c>
      <c r="F4" s="1">
        <v>6.1159999999999999E-2</v>
      </c>
      <c r="G4" s="1">
        <v>3.9360000000000003E-3</v>
      </c>
      <c r="J4" s="1"/>
    </row>
    <row r="5" spans="2:10" x14ac:dyDescent="0.2">
      <c r="B5" s="1" t="s">
        <v>2</v>
      </c>
      <c r="C5" s="1">
        <v>4000</v>
      </c>
      <c r="D5" s="1">
        <v>1.443495</v>
      </c>
      <c r="E5" s="1">
        <v>0.62771900000000003</v>
      </c>
      <c r="F5" s="1">
        <v>0.22042100000000001</v>
      </c>
      <c r="G5" s="1">
        <v>7.9729999999999992E-3</v>
      </c>
      <c r="J5" s="1"/>
    </row>
    <row r="6" spans="2:10" x14ac:dyDescent="0.2">
      <c r="B6" s="1" t="s">
        <v>3</v>
      </c>
      <c r="C6" s="1">
        <v>8000</v>
      </c>
      <c r="D6" s="1">
        <v>5.8136130000000001</v>
      </c>
      <c r="E6" s="1">
        <v>2.64744</v>
      </c>
      <c r="F6" s="1">
        <v>0.85816499999999996</v>
      </c>
      <c r="G6" s="1">
        <v>1.5823E-2</v>
      </c>
      <c r="J6" s="1"/>
    </row>
    <row r="7" spans="2:10" x14ac:dyDescent="0.2">
      <c r="B7" s="1" t="s">
        <v>4</v>
      </c>
      <c r="C7" s="1">
        <v>16000</v>
      </c>
      <c r="D7" s="1">
        <v>23.203108</v>
      </c>
      <c r="E7" s="1">
        <v>9.3415789999999994</v>
      </c>
      <c r="F7" s="1">
        <v>3.4020069999999998</v>
      </c>
      <c r="G7" s="1">
        <v>3.2145E-2</v>
      </c>
      <c r="J7" s="1"/>
    </row>
    <row r="8" spans="2:10" x14ac:dyDescent="0.2">
      <c r="B8" s="1" t="s">
        <v>5</v>
      </c>
      <c r="C8" s="1">
        <v>32000</v>
      </c>
      <c r="D8" s="1">
        <v>107.714742</v>
      </c>
      <c r="E8" s="1">
        <v>42.136773999999903</v>
      </c>
      <c r="F8" s="1">
        <v>13.682646999999999</v>
      </c>
      <c r="G8" s="1">
        <v>6.0123999999999997E-2</v>
      </c>
      <c r="J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Lythean Sem</cp:lastModifiedBy>
  <dcterms:created xsi:type="dcterms:W3CDTF">2021-11-16T13:49:33Z</dcterms:created>
  <dcterms:modified xsi:type="dcterms:W3CDTF">2023-06-15T08:53:50Z</dcterms:modified>
</cp:coreProperties>
</file>