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A3E6D466-532A-4704-ABC2-D679D7DCDB9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C2" i="1"/>
  <c r="D2" i="1"/>
  <c r="E2" i="1"/>
  <c r="F2" i="1"/>
  <c r="G2" i="1"/>
  <c r="H2" i="1"/>
  <c r="I2" i="1"/>
  <c r="J2" i="1"/>
  <c r="K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K12" sqref="K12"/>
    </sheetView>
  </sheetViews>
  <sheetFormatPr defaultRowHeight="15" x14ac:dyDescent="0.25"/>
  <cols>
    <col min="11" max="11" width="10.85546875" customWidth="1"/>
  </cols>
  <sheetData>
    <row r="1" spans="1:11" x14ac:dyDescent="0.25">
      <c r="A1" s="2">
        <v>150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 s="1">
        <v>1</v>
      </c>
      <c r="B2" s="3">
        <f>$A2*B$1*$A$1</f>
        <v>150</v>
      </c>
      <c r="C2" s="3">
        <f t="shared" ref="C2:K11" si="0">$A2*C$1*$A$1</f>
        <v>300</v>
      </c>
      <c r="D2" s="3">
        <f t="shared" si="0"/>
        <v>450</v>
      </c>
      <c r="E2" s="3">
        <f t="shared" si="0"/>
        <v>600</v>
      </c>
      <c r="F2" s="3">
        <f t="shared" si="0"/>
        <v>750</v>
      </c>
      <c r="G2" s="3">
        <f t="shared" si="0"/>
        <v>900</v>
      </c>
      <c r="H2" s="3">
        <f t="shared" si="0"/>
        <v>1050</v>
      </c>
      <c r="I2" s="3">
        <f t="shared" si="0"/>
        <v>1200</v>
      </c>
      <c r="J2" s="3">
        <f t="shared" si="0"/>
        <v>1350</v>
      </c>
      <c r="K2" s="3">
        <f t="shared" si="0"/>
        <v>1500</v>
      </c>
    </row>
    <row r="3" spans="1:11" x14ac:dyDescent="0.25">
      <c r="A3" s="1">
        <v>2</v>
      </c>
      <c r="B3" s="3">
        <f t="shared" ref="B3:B11" si="1">$A3*B$1*$A$1</f>
        <v>300</v>
      </c>
      <c r="C3" s="3">
        <f t="shared" si="0"/>
        <v>600</v>
      </c>
      <c r="D3" s="3">
        <f t="shared" si="0"/>
        <v>900</v>
      </c>
      <c r="E3" s="3">
        <f t="shared" si="0"/>
        <v>1200</v>
      </c>
      <c r="F3" s="3">
        <f t="shared" si="0"/>
        <v>1500</v>
      </c>
      <c r="G3" s="3">
        <f t="shared" si="0"/>
        <v>1800</v>
      </c>
      <c r="H3" s="3">
        <f t="shared" si="0"/>
        <v>2100</v>
      </c>
      <c r="I3" s="3">
        <f t="shared" si="0"/>
        <v>2400</v>
      </c>
      <c r="J3" s="3">
        <f t="shared" si="0"/>
        <v>2700</v>
      </c>
      <c r="K3" s="3">
        <f t="shared" si="0"/>
        <v>3000</v>
      </c>
    </row>
    <row r="4" spans="1:11" x14ac:dyDescent="0.25">
      <c r="A4" s="1">
        <v>3</v>
      </c>
      <c r="B4" s="3">
        <f t="shared" si="1"/>
        <v>450</v>
      </c>
      <c r="C4" s="3">
        <f t="shared" si="0"/>
        <v>900</v>
      </c>
      <c r="D4" s="3">
        <f t="shared" si="0"/>
        <v>1350</v>
      </c>
      <c r="E4" s="3">
        <f t="shared" si="0"/>
        <v>1800</v>
      </c>
      <c r="F4" s="3">
        <f t="shared" si="0"/>
        <v>2250</v>
      </c>
      <c r="G4" s="3">
        <f t="shared" si="0"/>
        <v>2700</v>
      </c>
      <c r="H4" s="3">
        <f t="shared" si="0"/>
        <v>3150</v>
      </c>
      <c r="I4" s="3">
        <f t="shared" si="0"/>
        <v>3600</v>
      </c>
      <c r="J4" s="3">
        <f t="shared" si="0"/>
        <v>4050</v>
      </c>
      <c r="K4" s="3">
        <f t="shared" si="0"/>
        <v>4500</v>
      </c>
    </row>
    <row r="5" spans="1:11" x14ac:dyDescent="0.25">
      <c r="A5" s="1">
        <v>4</v>
      </c>
      <c r="B5" s="3">
        <f t="shared" si="1"/>
        <v>600</v>
      </c>
      <c r="C5" s="3">
        <f t="shared" si="0"/>
        <v>1200</v>
      </c>
      <c r="D5" s="3">
        <f t="shared" si="0"/>
        <v>1800</v>
      </c>
      <c r="E5" s="3">
        <f t="shared" si="0"/>
        <v>2400</v>
      </c>
      <c r="F5" s="3">
        <f t="shared" si="0"/>
        <v>3000</v>
      </c>
      <c r="G5" s="3">
        <f t="shared" si="0"/>
        <v>3600</v>
      </c>
      <c r="H5" s="3">
        <f t="shared" si="0"/>
        <v>4200</v>
      </c>
      <c r="I5" s="3">
        <f t="shared" si="0"/>
        <v>4800</v>
      </c>
      <c r="J5" s="3">
        <f t="shared" si="0"/>
        <v>5400</v>
      </c>
      <c r="K5" s="3">
        <f t="shared" si="0"/>
        <v>6000</v>
      </c>
    </row>
    <row r="6" spans="1:11" x14ac:dyDescent="0.25">
      <c r="A6" s="1">
        <v>5</v>
      </c>
      <c r="B6" s="3">
        <f t="shared" si="1"/>
        <v>750</v>
      </c>
      <c r="C6" s="3">
        <f t="shared" si="0"/>
        <v>1500</v>
      </c>
      <c r="D6" s="3">
        <f t="shared" si="0"/>
        <v>2250</v>
      </c>
      <c r="E6" s="3">
        <f t="shared" si="0"/>
        <v>3000</v>
      </c>
      <c r="F6" s="3">
        <f t="shared" si="0"/>
        <v>3750</v>
      </c>
      <c r="G6" s="3">
        <f t="shared" si="0"/>
        <v>4500</v>
      </c>
      <c r="H6" s="3">
        <f t="shared" si="0"/>
        <v>5250</v>
      </c>
      <c r="I6" s="3">
        <f t="shared" si="0"/>
        <v>6000</v>
      </c>
      <c r="J6" s="3">
        <f t="shared" si="0"/>
        <v>6750</v>
      </c>
      <c r="K6" s="3">
        <f t="shared" si="0"/>
        <v>7500</v>
      </c>
    </row>
    <row r="7" spans="1:11" x14ac:dyDescent="0.25">
      <c r="A7" s="1">
        <v>6</v>
      </c>
      <c r="B7" s="3">
        <f t="shared" si="1"/>
        <v>900</v>
      </c>
      <c r="C7" s="3">
        <f t="shared" si="0"/>
        <v>1800</v>
      </c>
      <c r="D7" s="3">
        <f t="shared" si="0"/>
        <v>2700</v>
      </c>
      <c r="E7" s="3">
        <f t="shared" si="0"/>
        <v>3600</v>
      </c>
      <c r="F7" s="3">
        <f t="shared" si="0"/>
        <v>4500</v>
      </c>
      <c r="G7" s="3">
        <f t="shared" si="0"/>
        <v>5400</v>
      </c>
      <c r="H7" s="3">
        <f t="shared" si="0"/>
        <v>6300</v>
      </c>
      <c r="I7" s="3">
        <f t="shared" si="0"/>
        <v>7200</v>
      </c>
      <c r="J7" s="3">
        <f t="shared" si="0"/>
        <v>8100</v>
      </c>
      <c r="K7" s="3">
        <f t="shared" si="0"/>
        <v>9000</v>
      </c>
    </row>
    <row r="8" spans="1:11" x14ac:dyDescent="0.25">
      <c r="A8" s="1">
        <v>7</v>
      </c>
      <c r="B8" s="3">
        <f t="shared" si="1"/>
        <v>1050</v>
      </c>
      <c r="C8" s="3">
        <f t="shared" si="0"/>
        <v>2100</v>
      </c>
      <c r="D8" s="3">
        <f t="shared" si="0"/>
        <v>3150</v>
      </c>
      <c r="E8" s="3">
        <f t="shared" si="0"/>
        <v>4200</v>
      </c>
      <c r="F8" s="3">
        <f t="shared" si="0"/>
        <v>5250</v>
      </c>
      <c r="G8" s="3">
        <f t="shared" si="0"/>
        <v>6300</v>
      </c>
      <c r="H8" s="3">
        <f t="shared" si="0"/>
        <v>7350</v>
      </c>
      <c r="I8" s="3">
        <f t="shared" si="0"/>
        <v>8400</v>
      </c>
      <c r="J8" s="3">
        <f t="shared" si="0"/>
        <v>9450</v>
      </c>
      <c r="K8" s="3">
        <f t="shared" si="0"/>
        <v>10500</v>
      </c>
    </row>
    <row r="9" spans="1:11" x14ac:dyDescent="0.25">
      <c r="A9" s="1">
        <v>8</v>
      </c>
      <c r="B9" s="3">
        <f t="shared" si="1"/>
        <v>1200</v>
      </c>
      <c r="C9" s="3">
        <f t="shared" si="0"/>
        <v>2400</v>
      </c>
      <c r="D9" s="3">
        <f t="shared" si="0"/>
        <v>3600</v>
      </c>
      <c r="E9" s="3">
        <f t="shared" si="0"/>
        <v>4800</v>
      </c>
      <c r="F9" s="3">
        <f t="shared" si="0"/>
        <v>6000</v>
      </c>
      <c r="G9" s="3">
        <f t="shared" si="0"/>
        <v>7200</v>
      </c>
      <c r="H9" s="3">
        <f t="shared" si="0"/>
        <v>8400</v>
      </c>
      <c r="I9" s="3">
        <f t="shared" si="0"/>
        <v>9600</v>
      </c>
      <c r="J9" s="3">
        <f t="shared" si="0"/>
        <v>10800</v>
      </c>
      <c r="K9" s="3">
        <f t="shared" si="0"/>
        <v>12000</v>
      </c>
    </row>
    <row r="10" spans="1:11" x14ac:dyDescent="0.25">
      <c r="A10" s="1">
        <v>9</v>
      </c>
      <c r="B10" s="3">
        <f t="shared" si="1"/>
        <v>1350</v>
      </c>
      <c r="C10" s="3">
        <f t="shared" si="0"/>
        <v>2700</v>
      </c>
      <c r="D10" s="3">
        <f t="shared" si="0"/>
        <v>4050</v>
      </c>
      <c r="E10" s="3">
        <f t="shared" si="0"/>
        <v>5400</v>
      </c>
      <c r="F10" s="3">
        <f t="shared" si="0"/>
        <v>6750</v>
      </c>
      <c r="G10" s="3">
        <f t="shared" si="0"/>
        <v>8100</v>
      </c>
      <c r="H10" s="3">
        <f t="shared" si="0"/>
        <v>9450</v>
      </c>
      <c r="I10" s="3">
        <f t="shared" si="0"/>
        <v>10800</v>
      </c>
      <c r="J10" s="3">
        <f t="shared" si="0"/>
        <v>12150</v>
      </c>
      <c r="K10" s="3">
        <f t="shared" si="0"/>
        <v>13500</v>
      </c>
    </row>
    <row r="11" spans="1:11" x14ac:dyDescent="0.25">
      <c r="A11" s="1">
        <v>10</v>
      </c>
      <c r="B11" s="3">
        <f t="shared" si="1"/>
        <v>1500</v>
      </c>
      <c r="C11" s="3">
        <f t="shared" si="0"/>
        <v>3000</v>
      </c>
      <c r="D11" s="3">
        <f t="shared" si="0"/>
        <v>4500</v>
      </c>
      <c r="E11" s="3">
        <f t="shared" si="0"/>
        <v>6000</v>
      </c>
      <c r="F11" s="3">
        <f t="shared" si="0"/>
        <v>7500</v>
      </c>
      <c r="G11" s="3">
        <f t="shared" si="0"/>
        <v>9000</v>
      </c>
      <c r="H11" s="3">
        <f t="shared" si="0"/>
        <v>10500</v>
      </c>
      <c r="I11" s="3">
        <f t="shared" si="0"/>
        <v>12000</v>
      </c>
      <c r="J11" s="3">
        <f t="shared" si="0"/>
        <v>13500</v>
      </c>
      <c r="K11" s="3">
        <f t="shared" si="0"/>
        <v>15000</v>
      </c>
    </row>
    <row r="12" spans="1:11" x14ac:dyDescent="0.25">
      <c r="K12" s="4">
        <f>SUM(K2:K11)</f>
        <v>82500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2023-02-14T20:06:55Z</dcterms:modified>
</cp:coreProperties>
</file>