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E\大三上\运筹学\LAB2\"/>
    </mc:Choice>
  </mc:AlternateContent>
  <xr:revisionPtr revIDLastSave="0" documentId="13_ncr:1_{3C4C0139-A43F-4749-A5E2-5426471352C0}" xr6:coauthVersionLast="47" xr6:coauthVersionMax="47" xr10:uidLastSave="{00000000-0000-0000-0000-000000000000}"/>
  <bookViews>
    <workbookView xWindow="15" yWindow="15" windowWidth="21585" windowHeight="12765" xr2:uid="{00000000-000D-0000-FFFF-FFFF00000000}"/>
  </bookViews>
  <sheets>
    <sheet name="Sample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2" i="1"/>
</calcChain>
</file>

<file path=xl/sharedStrings.xml><?xml version="1.0" encoding="utf-8"?>
<sst xmlns="http://schemas.openxmlformats.org/spreadsheetml/2006/main" count="3" uniqueCount="3">
  <si>
    <t>node_num</t>
  </si>
  <si>
    <t>edge_num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</si>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</sst>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'Sample Sheet'!$A$2:$A$301</c:f>
              <c:numCache>
                <c:formatCode>General</c:formatCode>
                <c:ptCount val="3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</c:numCache>
            </c:numRef>
          </c:xVal>
          <c:yVal>
            <c:numRef>
              <c:f>'Sample Sheet'!$V$2:$V$301</c:f>
              <c:numCache>
                <c:formatCode>General</c:formatCode>
                <c:ptCount val="300"/>
                <c:pt idx="0">
                  <c:v>9.8991394042968747E-5</c:v>
                </c:pt>
                <c:pt idx="1">
                  <c:v>2.0000934600830078E-4</c:v>
                </c:pt>
                <c:pt idx="2">
                  <c:v>3.5870075225830089E-4</c:v>
                </c:pt>
                <c:pt idx="3">
                  <c:v>5.0020217895507813E-4</c:v>
                </c:pt>
                <c:pt idx="4">
                  <c:v>4.9986839294433592E-4</c:v>
                </c:pt>
                <c:pt idx="5">
                  <c:v>8.002281188964844E-4</c:v>
                </c:pt>
                <c:pt idx="6">
                  <c:v>1.0010719299316407E-3</c:v>
                </c:pt>
                <c:pt idx="7">
                  <c:v>1.5016794204711914E-3</c:v>
                </c:pt>
                <c:pt idx="8">
                  <c:v>1.4996290206909179E-3</c:v>
                </c:pt>
                <c:pt idx="9">
                  <c:v>1.5134572982788085E-3</c:v>
                </c:pt>
                <c:pt idx="10">
                  <c:v>2.0008087158203125E-3</c:v>
                </c:pt>
                <c:pt idx="11">
                  <c:v>2.0984411239624023E-3</c:v>
                </c:pt>
                <c:pt idx="12">
                  <c:v>2.9977798461914063E-3</c:v>
                </c:pt>
                <c:pt idx="13">
                  <c:v>3.6887645721435545E-3</c:v>
                </c:pt>
                <c:pt idx="14">
                  <c:v>4.7219038009643551E-3</c:v>
                </c:pt>
                <c:pt idx="15">
                  <c:v>4.4543266296386717E-3</c:v>
                </c:pt>
                <c:pt idx="16">
                  <c:v>4.561495780944824E-3</c:v>
                </c:pt>
                <c:pt idx="17">
                  <c:v>5.6047439575195313E-3</c:v>
                </c:pt>
                <c:pt idx="18">
                  <c:v>5.2076578140258789E-3</c:v>
                </c:pt>
                <c:pt idx="19">
                  <c:v>6.4256668090820314E-3</c:v>
                </c:pt>
                <c:pt idx="20">
                  <c:v>7.8154563903808597E-3</c:v>
                </c:pt>
                <c:pt idx="21">
                  <c:v>8.2744121551513675E-3</c:v>
                </c:pt>
                <c:pt idx="22">
                  <c:v>1.0093617439270019E-2</c:v>
                </c:pt>
                <c:pt idx="23">
                  <c:v>9.5756530761718743E-3</c:v>
                </c:pt>
                <c:pt idx="24">
                  <c:v>1.0040426254272461E-2</c:v>
                </c:pt>
                <c:pt idx="25">
                  <c:v>1.3291072845458985E-2</c:v>
                </c:pt>
                <c:pt idx="26">
                  <c:v>1.3119029998779296E-2</c:v>
                </c:pt>
                <c:pt idx="27">
                  <c:v>1.2834787368774414E-2</c:v>
                </c:pt>
                <c:pt idx="28">
                  <c:v>1.8647742271423341E-2</c:v>
                </c:pt>
                <c:pt idx="29">
                  <c:v>1.4892363548278808E-2</c:v>
                </c:pt>
                <c:pt idx="30">
                  <c:v>1.8165302276611329E-2</c:v>
                </c:pt>
                <c:pt idx="31">
                  <c:v>2.1502256393432617E-2</c:v>
                </c:pt>
                <c:pt idx="32">
                  <c:v>1.8926310539245605E-2</c:v>
                </c:pt>
                <c:pt idx="33">
                  <c:v>1.9939231872558593E-2</c:v>
                </c:pt>
                <c:pt idx="34">
                  <c:v>2.2275042533874512E-2</c:v>
                </c:pt>
                <c:pt idx="35">
                  <c:v>2.2876310348510741E-2</c:v>
                </c:pt>
                <c:pt idx="36">
                  <c:v>2.4914813041687012E-2</c:v>
                </c:pt>
                <c:pt idx="37">
                  <c:v>2.537696361541748E-2</c:v>
                </c:pt>
                <c:pt idx="38">
                  <c:v>3.0765080451965333E-2</c:v>
                </c:pt>
                <c:pt idx="39">
                  <c:v>3.1577491760253908E-2</c:v>
                </c:pt>
                <c:pt idx="40">
                  <c:v>2.734396457672119E-2</c:v>
                </c:pt>
                <c:pt idx="41">
                  <c:v>3.1837129592895509E-2</c:v>
                </c:pt>
                <c:pt idx="42">
                  <c:v>3.4279656410217282E-2</c:v>
                </c:pt>
                <c:pt idx="43">
                  <c:v>3.3211421966552732E-2</c:v>
                </c:pt>
                <c:pt idx="44">
                  <c:v>3.894064426422119E-2</c:v>
                </c:pt>
                <c:pt idx="45">
                  <c:v>3.7293195724487305E-2</c:v>
                </c:pt>
                <c:pt idx="46">
                  <c:v>3.6658549308776857E-2</c:v>
                </c:pt>
                <c:pt idx="47">
                  <c:v>4.3494367599487306E-2</c:v>
                </c:pt>
                <c:pt idx="48">
                  <c:v>3.8602805137634276E-2</c:v>
                </c:pt>
                <c:pt idx="49">
                  <c:v>4.6338582038879396E-2</c:v>
                </c:pt>
                <c:pt idx="50">
                  <c:v>4.4960546493530276E-2</c:v>
                </c:pt>
                <c:pt idx="51">
                  <c:v>4.5995187759399411E-2</c:v>
                </c:pt>
                <c:pt idx="52">
                  <c:v>4.4839572906494138E-2</c:v>
                </c:pt>
                <c:pt idx="53">
                  <c:v>5.4487466812133789E-2</c:v>
                </c:pt>
                <c:pt idx="54">
                  <c:v>4.8548245429992677E-2</c:v>
                </c:pt>
                <c:pt idx="55">
                  <c:v>5.436573028564453E-2</c:v>
                </c:pt>
                <c:pt idx="56">
                  <c:v>5.7660579681396484E-2</c:v>
                </c:pt>
                <c:pt idx="57">
                  <c:v>5.6950092315673828E-2</c:v>
                </c:pt>
                <c:pt idx="58">
                  <c:v>6.109817028045654E-2</c:v>
                </c:pt>
                <c:pt idx="59">
                  <c:v>6.0625267028808591E-2</c:v>
                </c:pt>
                <c:pt idx="60">
                  <c:v>6.6202020645141607E-2</c:v>
                </c:pt>
                <c:pt idx="61">
                  <c:v>6.4290833473205564E-2</c:v>
                </c:pt>
                <c:pt idx="62">
                  <c:v>6.9050955772399905E-2</c:v>
                </c:pt>
                <c:pt idx="63">
                  <c:v>7.1994352340698245E-2</c:v>
                </c:pt>
                <c:pt idx="64">
                  <c:v>7.3412895202636719E-2</c:v>
                </c:pt>
                <c:pt idx="65">
                  <c:v>6.9257187843322757E-2</c:v>
                </c:pt>
                <c:pt idx="66">
                  <c:v>8.0306553840637201E-2</c:v>
                </c:pt>
                <c:pt idx="67">
                  <c:v>7.6095652580261228E-2</c:v>
                </c:pt>
                <c:pt idx="68">
                  <c:v>8.6866831779479986E-2</c:v>
                </c:pt>
                <c:pt idx="69">
                  <c:v>8.3424544334411627E-2</c:v>
                </c:pt>
                <c:pt idx="70">
                  <c:v>8.7839055061340335E-2</c:v>
                </c:pt>
                <c:pt idx="71">
                  <c:v>8.891904354095459E-2</c:v>
                </c:pt>
                <c:pt idx="72">
                  <c:v>9.3480324745178228E-2</c:v>
                </c:pt>
                <c:pt idx="73">
                  <c:v>0.10039162635803223</c:v>
                </c:pt>
                <c:pt idx="74">
                  <c:v>9.5417284965515131E-2</c:v>
                </c:pt>
                <c:pt idx="75">
                  <c:v>9.8266792297363278E-2</c:v>
                </c:pt>
                <c:pt idx="76">
                  <c:v>9.9055147171020513E-2</c:v>
                </c:pt>
                <c:pt idx="77">
                  <c:v>0.10659961700439453</c:v>
                </c:pt>
                <c:pt idx="78">
                  <c:v>0.10829946994781495</c:v>
                </c:pt>
                <c:pt idx="79">
                  <c:v>0.10559961795806885</c:v>
                </c:pt>
                <c:pt idx="80">
                  <c:v>0.11270761489868164</c:v>
                </c:pt>
                <c:pt idx="81">
                  <c:v>0.10894176959991457</c:v>
                </c:pt>
                <c:pt idx="82">
                  <c:v>0.12371094226837157</c:v>
                </c:pt>
                <c:pt idx="83">
                  <c:v>0.13087012767791747</c:v>
                </c:pt>
                <c:pt idx="84">
                  <c:v>0.11751999855041502</c:v>
                </c:pt>
                <c:pt idx="85">
                  <c:v>0.12363350391387939</c:v>
                </c:pt>
                <c:pt idx="86">
                  <c:v>0.14254558086395264</c:v>
                </c:pt>
                <c:pt idx="87">
                  <c:v>0.1278367280960083</c:v>
                </c:pt>
                <c:pt idx="88">
                  <c:v>0.13916695117950439</c:v>
                </c:pt>
                <c:pt idx="89">
                  <c:v>0.13798997402191163</c:v>
                </c:pt>
                <c:pt idx="90">
                  <c:v>0.14555573463439941</c:v>
                </c:pt>
                <c:pt idx="91">
                  <c:v>0.14978220462799072</c:v>
                </c:pt>
                <c:pt idx="92">
                  <c:v>0.14836113452911379</c:v>
                </c:pt>
                <c:pt idx="93">
                  <c:v>0.1573868989944458</c:v>
                </c:pt>
                <c:pt idx="94">
                  <c:v>0.1544506072998047</c:v>
                </c:pt>
                <c:pt idx="95">
                  <c:v>0.15526084899902343</c:v>
                </c:pt>
                <c:pt idx="96">
                  <c:v>0.16499922275543213</c:v>
                </c:pt>
                <c:pt idx="97">
                  <c:v>0.17689878940582277</c:v>
                </c:pt>
                <c:pt idx="98">
                  <c:v>0.18168234825134277</c:v>
                </c:pt>
                <c:pt idx="99">
                  <c:v>0.17187347412109374</c:v>
                </c:pt>
                <c:pt idx="100">
                  <c:v>0.18479766845703124</c:v>
                </c:pt>
                <c:pt idx="101">
                  <c:v>0.18089377880096436</c:v>
                </c:pt>
                <c:pt idx="102">
                  <c:v>0.1921245813369751</c:v>
                </c:pt>
                <c:pt idx="103">
                  <c:v>0.18687722682952881</c:v>
                </c:pt>
                <c:pt idx="104">
                  <c:v>0.18942077159881593</c:v>
                </c:pt>
                <c:pt idx="105">
                  <c:v>0.21087231636047363</c:v>
                </c:pt>
                <c:pt idx="106">
                  <c:v>0.2049713373184204</c:v>
                </c:pt>
                <c:pt idx="107">
                  <c:v>0.20272662639617919</c:v>
                </c:pt>
                <c:pt idx="108">
                  <c:v>0.20639092922210694</c:v>
                </c:pt>
                <c:pt idx="109">
                  <c:v>0.2292262077331543</c:v>
                </c:pt>
                <c:pt idx="110">
                  <c:v>0.23089723587036132</c:v>
                </c:pt>
                <c:pt idx="111">
                  <c:v>0.23247966766357422</c:v>
                </c:pt>
                <c:pt idx="112">
                  <c:v>0.22862513065338136</c:v>
                </c:pt>
                <c:pt idx="113">
                  <c:v>0.24538373947143555</c:v>
                </c:pt>
                <c:pt idx="114">
                  <c:v>0.23974263668060308</c:v>
                </c:pt>
                <c:pt idx="115">
                  <c:v>0.24654364585876465</c:v>
                </c:pt>
                <c:pt idx="116">
                  <c:v>0.24877543449401857</c:v>
                </c:pt>
                <c:pt idx="117">
                  <c:v>0.26662669181823728</c:v>
                </c:pt>
                <c:pt idx="118">
                  <c:v>0.26501507759094245</c:v>
                </c:pt>
                <c:pt idx="119">
                  <c:v>0.26089353561401368</c:v>
                </c:pt>
                <c:pt idx="120">
                  <c:v>0.2729048252105713</c:v>
                </c:pt>
                <c:pt idx="121">
                  <c:v>0.28319692611694336</c:v>
                </c:pt>
                <c:pt idx="122">
                  <c:v>0.28522117137908937</c:v>
                </c:pt>
                <c:pt idx="123">
                  <c:v>0.27146115303039553</c:v>
                </c:pt>
                <c:pt idx="124">
                  <c:v>0.30140926837921145</c:v>
                </c:pt>
                <c:pt idx="125">
                  <c:v>0.29440963268280029</c:v>
                </c:pt>
                <c:pt idx="126">
                  <c:v>0.28899884223937988</c:v>
                </c:pt>
                <c:pt idx="127">
                  <c:v>0.30923912525177</c:v>
                </c:pt>
                <c:pt idx="128">
                  <c:v>0.29981272220611571</c:v>
                </c:pt>
                <c:pt idx="129">
                  <c:v>0.30475752353668212</c:v>
                </c:pt>
                <c:pt idx="130">
                  <c:v>0.30011370182037356</c:v>
                </c:pt>
                <c:pt idx="131">
                  <c:v>0.31304612159729006</c:v>
                </c:pt>
                <c:pt idx="132">
                  <c:v>0.31353042125701902</c:v>
                </c:pt>
                <c:pt idx="133">
                  <c:v>0.31677701473236086</c:v>
                </c:pt>
                <c:pt idx="134">
                  <c:v>0.32047190666198733</c:v>
                </c:pt>
                <c:pt idx="135">
                  <c:v>0.32770695686340334</c:v>
                </c:pt>
                <c:pt idx="136">
                  <c:v>0.33282074928283689</c:v>
                </c:pt>
                <c:pt idx="137">
                  <c:v>0.35024318695068357</c:v>
                </c:pt>
                <c:pt idx="138">
                  <c:v>0.3463794946670532</c:v>
                </c:pt>
                <c:pt idx="139">
                  <c:v>0.35491166114807127</c:v>
                </c:pt>
                <c:pt idx="140">
                  <c:v>0.40881423950195311</c:v>
                </c:pt>
                <c:pt idx="141">
                  <c:v>0.36302988529205321</c:v>
                </c:pt>
                <c:pt idx="142">
                  <c:v>0.42376861572265623</c:v>
                </c:pt>
                <c:pt idx="143">
                  <c:v>0.6761980533599854</c:v>
                </c:pt>
                <c:pt idx="144">
                  <c:v>0.59674127101898189</c:v>
                </c:pt>
                <c:pt idx="145">
                  <c:v>0.60047085285186763</c:v>
                </c:pt>
                <c:pt idx="146">
                  <c:v>0.57772264480590818</c:v>
                </c:pt>
                <c:pt idx="147">
                  <c:v>0.58286654949188232</c:v>
                </c:pt>
                <c:pt idx="148">
                  <c:v>0.5919471740722656</c:v>
                </c:pt>
                <c:pt idx="149">
                  <c:v>0.6025665760040283</c:v>
                </c:pt>
                <c:pt idx="150">
                  <c:v>0.6100431442260742</c:v>
                </c:pt>
                <c:pt idx="151">
                  <c:v>0.62531290054321287</c:v>
                </c:pt>
                <c:pt idx="152">
                  <c:v>0.63375909328460689</c:v>
                </c:pt>
                <c:pt idx="153">
                  <c:v>0.63936085700988765</c:v>
                </c:pt>
                <c:pt idx="154">
                  <c:v>0.64699194431304929</c:v>
                </c:pt>
                <c:pt idx="155">
                  <c:v>0.69776716232299807</c:v>
                </c:pt>
                <c:pt idx="156">
                  <c:v>0.65350322723388676</c:v>
                </c:pt>
                <c:pt idx="157">
                  <c:v>0.66975777149200444</c:v>
                </c:pt>
                <c:pt idx="158">
                  <c:v>0.70517458915710451</c:v>
                </c:pt>
                <c:pt idx="159">
                  <c:v>0.68772485256195071</c:v>
                </c:pt>
                <c:pt idx="160">
                  <c:v>0.69513080120086668</c:v>
                </c:pt>
                <c:pt idx="161">
                  <c:v>0.73481807708740232</c:v>
                </c:pt>
                <c:pt idx="162">
                  <c:v>0.72860133647918701</c:v>
                </c:pt>
                <c:pt idx="163">
                  <c:v>0.72962098121643071</c:v>
                </c:pt>
                <c:pt idx="164">
                  <c:v>0.73609156608581539</c:v>
                </c:pt>
                <c:pt idx="165">
                  <c:v>0.73269684314727779</c:v>
                </c:pt>
                <c:pt idx="166">
                  <c:v>0.76007719039916988</c:v>
                </c:pt>
                <c:pt idx="167">
                  <c:v>0.76853806972503658</c:v>
                </c:pt>
                <c:pt idx="168">
                  <c:v>0.76479249000549321</c:v>
                </c:pt>
                <c:pt idx="169">
                  <c:v>0.78584723472595219</c:v>
                </c:pt>
                <c:pt idx="170">
                  <c:v>0.79048020839691158</c:v>
                </c:pt>
                <c:pt idx="171">
                  <c:v>0.83919067382812496</c:v>
                </c:pt>
                <c:pt idx="172">
                  <c:v>0.7902957677841187</c:v>
                </c:pt>
                <c:pt idx="173">
                  <c:v>0.8540322065353394</c:v>
                </c:pt>
                <c:pt idx="174">
                  <c:v>0.82427704334259033</c:v>
                </c:pt>
                <c:pt idx="175">
                  <c:v>0.86888864040374758</c:v>
                </c:pt>
                <c:pt idx="176">
                  <c:v>0.85799465179443357</c:v>
                </c:pt>
                <c:pt idx="177">
                  <c:v>0.877302098274231</c:v>
                </c:pt>
                <c:pt idx="178">
                  <c:v>0.89581446647644047</c:v>
                </c:pt>
                <c:pt idx="179">
                  <c:v>0.87648153305053711</c:v>
                </c:pt>
                <c:pt idx="180">
                  <c:v>0.93685293197631836</c:v>
                </c:pt>
                <c:pt idx="181">
                  <c:v>0.89574534893035884</c:v>
                </c:pt>
                <c:pt idx="182">
                  <c:v>0.92759895324707031</c:v>
                </c:pt>
                <c:pt idx="183">
                  <c:v>0.91975688934326172</c:v>
                </c:pt>
                <c:pt idx="184">
                  <c:v>0.93516576290130615</c:v>
                </c:pt>
                <c:pt idx="185">
                  <c:v>0.94639387130737307</c:v>
                </c:pt>
                <c:pt idx="186">
                  <c:v>0.97150223255157475</c:v>
                </c:pt>
                <c:pt idx="187">
                  <c:v>0.98404097557067871</c:v>
                </c:pt>
                <c:pt idx="188">
                  <c:v>1.0154610633850099</c:v>
                </c:pt>
                <c:pt idx="189">
                  <c:v>0.9868344306945801</c:v>
                </c:pt>
                <c:pt idx="190">
                  <c:v>1.0555667877197266</c:v>
                </c:pt>
                <c:pt idx="191">
                  <c:v>1.0027278184890747</c:v>
                </c:pt>
                <c:pt idx="192">
                  <c:v>1.0352272748947144</c:v>
                </c:pt>
                <c:pt idx="193">
                  <c:v>1.0314484357833862</c:v>
                </c:pt>
                <c:pt idx="194">
                  <c:v>1.0629001379013061</c:v>
                </c:pt>
                <c:pt idx="195">
                  <c:v>1.0672302961349487</c:v>
                </c:pt>
                <c:pt idx="196">
                  <c:v>1.0921610832214357</c:v>
                </c:pt>
                <c:pt idx="197">
                  <c:v>1.0674404859542848</c:v>
                </c:pt>
                <c:pt idx="198">
                  <c:v>0.88293421268463135</c:v>
                </c:pt>
                <c:pt idx="199">
                  <c:v>0.98774600028991699</c:v>
                </c:pt>
                <c:pt idx="200">
                  <c:v>1.0689880132675169</c:v>
                </c:pt>
                <c:pt idx="201">
                  <c:v>1.1251931428909301</c:v>
                </c:pt>
                <c:pt idx="202">
                  <c:v>1.1108680963516235</c:v>
                </c:pt>
                <c:pt idx="203">
                  <c:v>1.1385244846343994</c:v>
                </c:pt>
                <c:pt idx="204">
                  <c:v>1.1270318984985352</c:v>
                </c:pt>
                <c:pt idx="205">
                  <c:v>1.1645696640014647</c:v>
                </c:pt>
                <c:pt idx="206">
                  <c:v>1.1467464685440061</c:v>
                </c:pt>
                <c:pt idx="207">
                  <c:v>1.1829958438873289</c:v>
                </c:pt>
                <c:pt idx="208">
                  <c:v>1.1783387184143064</c:v>
                </c:pt>
                <c:pt idx="209">
                  <c:v>0.85900952816009524</c:v>
                </c:pt>
                <c:pt idx="210">
                  <c:v>0.85247642993926998</c:v>
                </c:pt>
                <c:pt idx="211">
                  <c:v>0.86597187519073482</c:v>
                </c:pt>
                <c:pt idx="212">
                  <c:v>0.91436884403228758</c:v>
                </c:pt>
                <c:pt idx="213">
                  <c:v>0.88735072612762456</c:v>
                </c:pt>
                <c:pt idx="214">
                  <c:v>0.86621308326721191</c:v>
                </c:pt>
                <c:pt idx="215">
                  <c:v>0.87354505062103271</c:v>
                </c:pt>
                <c:pt idx="216">
                  <c:v>0.93591117858886719</c:v>
                </c:pt>
                <c:pt idx="217">
                  <c:v>0.90010848045349123</c:v>
                </c:pt>
                <c:pt idx="218">
                  <c:v>0.89561717510223393</c:v>
                </c:pt>
                <c:pt idx="219">
                  <c:v>0.93242700099945064</c:v>
                </c:pt>
                <c:pt idx="220">
                  <c:v>0.97349882125854492</c:v>
                </c:pt>
                <c:pt idx="221">
                  <c:v>0.93418090343475346</c:v>
                </c:pt>
                <c:pt idx="222">
                  <c:v>1.0056295394897461</c:v>
                </c:pt>
                <c:pt idx="223">
                  <c:v>1.0004892587661742</c:v>
                </c:pt>
                <c:pt idx="224">
                  <c:v>1.0571507692337037</c:v>
                </c:pt>
                <c:pt idx="225">
                  <c:v>1.0320537567138672</c:v>
                </c:pt>
                <c:pt idx="226">
                  <c:v>0.99662413597106936</c:v>
                </c:pt>
                <c:pt idx="227">
                  <c:v>1.002796220779419</c:v>
                </c:pt>
                <c:pt idx="228">
                  <c:v>1.241597843170166</c:v>
                </c:pt>
                <c:pt idx="229">
                  <c:v>1.5292098760604858</c:v>
                </c:pt>
                <c:pt idx="230">
                  <c:v>1.5240763187408448</c:v>
                </c:pt>
                <c:pt idx="231">
                  <c:v>1.5799797773361206</c:v>
                </c:pt>
                <c:pt idx="232">
                  <c:v>1.5261061191558836</c:v>
                </c:pt>
                <c:pt idx="233">
                  <c:v>1.4110074996948241</c:v>
                </c:pt>
                <c:pt idx="234">
                  <c:v>1.1273610115051269</c:v>
                </c:pt>
                <c:pt idx="235">
                  <c:v>1.0458336830139161</c:v>
                </c:pt>
                <c:pt idx="236">
                  <c:v>1.0905122995376586</c:v>
                </c:pt>
                <c:pt idx="237">
                  <c:v>1.0391733407974244</c:v>
                </c:pt>
                <c:pt idx="238">
                  <c:v>1.097514772415161</c:v>
                </c:pt>
                <c:pt idx="239">
                  <c:v>1.0885167598724366</c:v>
                </c:pt>
                <c:pt idx="240">
                  <c:v>1.1319035291671753</c:v>
                </c:pt>
                <c:pt idx="241">
                  <c:v>1.1550781965255736</c:v>
                </c:pt>
                <c:pt idx="242">
                  <c:v>1.1314945936203002</c:v>
                </c:pt>
                <c:pt idx="243">
                  <c:v>1.1459615468978881</c:v>
                </c:pt>
                <c:pt idx="244">
                  <c:v>1.207816195487976</c:v>
                </c:pt>
                <c:pt idx="245">
                  <c:v>1.1735821485519409</c:v>
                </c:pt>
                <c:pt idx="246">
                  <c:v>1.1893136262893678</c:v>
                </c:pt>
                <c:pt idx="247">
                  <c:v>1.16405131816864</c:v>
                </c:pt>
                <c:pt idx="248">
                  <c:v>1.1696048736572267</c:v>
                </c:pt>
                <c:pt idx="249">
                  <c:v>1.1882545232772828</c:v>
                </c:pt>
                <c:pt idx="250">
                  <c:v>1.2639819622039796</c:v>
                </c:pt>
                <c:pt idx="251">
                  <c:v>1.3216666936874391</c:v>
                </c:pt>
                <c:pt idx="252">
                  <c:v>1.3361375093460084</c:v>
                </c:pt>
                <c:pt idx="253">
                  <c:v>1.3722185373306275</c:v>
                </c:pt>
                <c:pt idx="254">
                  <c:v>1.5008157014846804</c:v>
                </c:pt>
                <c:pt idx="255">
                  <c:v>1.420882797241211</c:v>
                </c:pt>
                <c:pt idx="256">
                  <c:v>1.4452371120452883</c:v>
                </c:pt>
                <c:pt idx="257">
                  <c:v>1.352234172821045</c:v>
                </c:pt>
                <c:pt idx="258">
                  <c:v>1.4377822160720826</c:v>
                </c:pt>
                <c:pt idx="259">
                  <c:v>1.4724328994750977</c:v>
                </c:pt>
                <c:pt idx="260">
                  <c:v>1.4357745409011842</c:v>
                </c:pt>
                <c:pt idx="261">
                  <c:v>1.5110705375671387</c:v>
                </c:pt>
                <c:pt idx="262">
                  <c:v>1.4565588951110839</c:v>
                </c:pt>
                <c:pt idx="263">
                  <c:v>1.4637784481048584</c:v>
                </c:pt>
                <c:pt idx="264">
                  <c:v>1.7127181529998778</c:v>
                </c:pt>
                <c:pt idx="265">
                  <c:v>1.4873317241668702</c:v>
                </c:pt>
                <c:pt idx="266">
                  <c:v>1.5484589815139769</c:v>
                </c:pt>
                <c:pt idx="267">
                  <c:v>1.5155011653900146</c:v>
                </c:pt>
                <c:pt idx="268">
                  <c:v>1.6791895389556886</c:v>
                </c:pt>
                <c:pt idx="269">
                  <c:v>1.6954790592193603</c:v>
                </c:pt>
                <c:pt idx="270">
                  <c:v>1.6914504528045655</c:v>
                </c:pt>
                <c:pt idx="271">
                  <c:v>1.748469066619873</c:v>
                </c:pt>
                <c:pt idx="272">
                  <c:v>1.7116711378097533</c:v>
                </c:pt>
                <c:pt idx="273">
                  <c:v>1.7916881322860718</c:v>
                </c:pt>
                <c:pt idx="274">
                  <c:v>1.7488372802734375</c:v>
                </c:pt>
                <c:pt idx="275">
                  <c:v>1.7776419878005982</c:v>
                </c:pt>
                <c:pt idx="276">
                  <c:v>1.8324775934219364</c:v>
                </c:pt>
                <c:pt idx="277">
                  <c:v>1.81816565990448</c:v>
                </c:pt>
                <c:pt idx="278">
                  <c:v>1.8523544311523437</c:v>
                </c:pt>
                <c:pt idx="279">
                  <c:v>1.7784121990203858</c:v>
                </c:pt>
                <c:pt idx="280">
                  <c:v>1.8919900178909301</c:v>
                </c:pt>
                <c:pt idx="281">
                  <c:v>1.8820132970809937</c:v>
                </c:pt>
                <c:pt idx="282">
                  <c:v>1.8625062942504882</c:v>
                </c:pt>
                <c:pt idx="283">
                  <c:v>1.8614513158798218</c:v>
                </c:pt>
                <c:pt idx="284">
                  <c:v>1.9220531225204467</c:v>
                </c:pt>
                <c:pt idx="285">
                  <c:v>1.8832088232040405</c:v>
                </c:pt>
                <c:pt idx="286">
                  <c:v>1.8765295505523683</c:v>
                </c:pt>
                <c:pt idx="287">
                  <c:v>1.8820944786071778</c:v>
                </c:pt>
                <c:pt idx="288">
                  <c:v>1.8809833765029906</c:v>
                </c:pt>
                <c:pt idx="289">
                  <c:v>1.8571975469589233</c:v>
                </c:pt>
                <c:pt idx="290">
                  <c:v>1.8943433284759521</c:v>
                </c:pt>
                <c:pt idx="291">
                  <c:v>1.8509695291519166</c:v>
                </c:pt>
                <c:pt idx="292">
                  <c:v>1.8393500804901124</c:v>
                </c:pt>
                <c:pt idx="293">
                  <c:v>1.8506521940231324</c:v>
                </c:pt>
                <c:pt idx="294">
                  <c:v>1.8880738973617555</c:v>
                </c:pt>
                <c:pt idx="295">
                  <c:v>1.9431546449661254</c:v>
                </c:pt>
                <c:pt idx="296">
                  <c:v>2.0762190341949465</c:v>
                </c:pt>
                <c:pt idx="297">
                  <c:v>2.0693139314651487</c:v>
                </c:pt>
                <c:pt idx="298">
                  <c:v>2.0496303796768189</c:v>
                </c:pt>
                <c:pt idx="299">
                  <c:v>1.9775619029998779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72C-4E45-9C0F-0096AFB8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16671"/>
        <c:axId val="1280625311"/>
      </c:scatterChart>
      <c:valAx>
        <c:axId val="12806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625311"/>
        <c:crosses val="autoZero"/>
        <c:crossBetween val="midCat"/>
      </c:valAx>
      <c:valAx>
        <c:axId val="12806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61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397668</xdr:colOff>
      <xdr:row>7</xdr:row>
      <xdr:rowOff>69056</xdr:rowOff>
    </xdr:from>
    <xdr:to>
      <xdr:col>16</xdr:col>
      <xdr:colOff>435768</xdr:colOff>
      <xdr:row>23</xdr:row>
      <xdr:rowOff>69056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88AF03-95F7-6941-8AD3-D53825E1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1"/>
  <sheetViews>
    <sheetView tabSelected="1" topLeftCell="E1" zoomScale="68" zoomScaleNormal="130" workbookViewId="0">
      <selection activeCell="AC12" sqref="AC12"/>
    </sheetView>
  </sheetViews>
  <sheetFormatPr defaultRowHeight="13.5" x14ac:dyDescent="0.3"/>
  <cols>
    <col min="22" max="22" width="12.19921875" bestFit="1" customWidth="1"/>
  </cols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10</v>
      </c>
      <c r="B2">
        <v>37</v>
      </c>
      <c r="C2">
        <v>35</v>
      </c>
      <c r="D2">
        <v>32</v>
      </c>
      <c r="E2">
        <v>38</v>
      </c>
      <c r="F2">
        <v>35</v>
      </c>
      <c r="G2">
        <v>32</v>
      </c>
      <c r="H2">
        <v>40</v>
      </c>
      <c r="I2">
        <v>36</v>
      </c>
      <c r="J2">
        <v>36</v>
      </c>
      <c r="K2">
        <v>37</v>
      </c>
      <c r="L2">
        <v>9.899139404296875E-4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AVERAGE(L2:U2)</f>
        <v>9.8991394042968747E-5</v>
      </c>
    </row>
    <row r="3" spans="1:22" x14ac:dyDescent="0.3">
      <c r="A3">
        <v>20</v>
      </c>
      <c r="B3">
        <v>155</v>
      </c>
      <c r="C3">
        <v>156</v>
      </c>
      <c r="D3">
        <v>153</v>
      </c>
      <c r="E3">
        <v>150</v>
      </c>
      <c r="F3">
        <v>154</v>
      </c>
      <c r="G3">
        <v>149</v>
      </c>
      <c r="H3">
        <v>146</v>
      </c>
      <c r="I3">
        <v>151</v>
      </c>
      <c r="J3">
        <v>159</v>
      </c>
      <c r="K3">
        <v>158</v>
      </c>
      <c r="L3">
        <v>0</v>
      </c>
      <c r="M3">
        <v>0</v>
      </c>
      <c r="N3">
        <v>0</v>
      </c>
      <c r="O3">
        <v>1.000642776489258E-3</v>
      </c>
      <c r="P3">
        <v>0</v>
      </c>
      <c r="Q3">
        <v>0</v>
      </c>
      <c r="R3">
        <v>9.9945068359375E-4</v>
      </c>
      <c r="S3">
        <v>0</v>
      </c>
      <c r="T3">
        <v>0</v>
      </c>
      <c r="U3">
        <v>0</v>
      </c>
      <c r="V3">
        <f t="shared" ref="V3:V66" si="0">AVERAGE(L3:U3)</f>
        <v>2.0000934600830078E-4</v>
      </c>
    </row>
    <row r="4" spans="1:22" x14ac:dyDescent="0.3">
      <c r="A4">
        <v>30</v>
      </c>
      <c r="B4">
        <v>350</v>
      </c>
      <c r="C4">
        <v>345</v>
      </c>
      <c r="D4">
        <v>358</v>
      </c>
      <c r="E4">
        <v>345</v>
      </c>
      <c r="F4">
        <v>355</v>
      </c>
      <c r="G4">
        <v>340</v>
      </c>
      <c r="H4">
        <v>347</v>
      </c>
      <c r="I4">
        <v>359</v>
      </c>
      <c r="J4">
        <v>348</v>
      </c>
      <c r="K4">
        <v>338</v>
      </c>
      <c r="L4">
        <v>1.003503799438477E-3</v>
      </c>
      <c r="M4">
        <v>0</v>
      </c>
      <c r="N4">
        <v>0</v>
      </c>
      <c r="O4">
        <v>0</v>
      </c>
      <c r="P4">
        <v>9.9802017211914063E-4</v>
      </c>
      <c r="Q4">
        <v>1.5854835510253911E-3</v>
      </c>
      <c r="R4">
        <v>0</v>
      </c>
      <c r="S4">
        <v>0</v>
      </c>
      <c r="T4">
        <v>0</v>
      </c>
      <c r="U4">
        <v>0</v>
      </c>
      <c r="V4">
        <f t="shared" si="0"/>
        <v>3.5870075225830089E-4</v>
      </c>
    </row>
    <row r="5" spans="1:22" x14ac:dyDescent="0.3">
      <c r="A5">
        <v>40</v>
      </c>
      <c r="B5">
        <v>615</v>
      </c>
      <c r="C5">
        <v>614</v>
      </c>
      <c r="D5">
        <v>624</v>
      </c>
      <c r="E5">
        <v>642</v>
      </c>
      <c r="F5">
        <v>610</v>
      </c>
      <c r="G5">
        <v>619</v>
      </c>
      <c r="H5">
        <v>619</v>
      </c>
      <c r="I5">
        <v>628</v>
      </c>
      <c r="J5">
        <v>637</v>
      </c>
      <c r="K5">
        <v>614</v>
      </c>
      <c r="L5">
        <v>2.0022392272949219E-3</v>
      </c>
      <c r="M5">
        <v>0</v>
      </c>
      <c r="N5">
        <v>0</v>
      </c>
      <c r="O5">
        <v>0</v>
      </c>
      <c r="P5">
        <v>0</v>
      </c>
      <c r="Q5">
        <v>9.9968910217285156E-4</v>
      </c>
      <c r="R5">
        <v>9.9849700927734375E-4</v>
      </c>
      <c r="S5">
        <v>0</v>
      </c>
      <c r="T5">
        <v>0</v>
      </c>
      <c r="U5">
        <v>1.0015964508056641E-3</v>
      </c>
      <c r="V5">
        <f t="shared" si="0"/>
        <v>5.0020217895507813E-4</v>
      </c>
    </row>
    <row r="6" spans="1:22" x14ac:dyDescent="0.3">
      <c r="A6">
        <v>50</v>
      </c>
      <c r="B6">
        <v>957</v>
      </c>
      <c r="C6">
        <v>995</v>
      </c>
      <c r="D6">
        <v>975</v>
      </c>
      <c r="E6">
        <v>951</v>
      </c>
      <c r="F6">
        <v>957</v>
      </c>
      <c r="G6">
        <v>999</v>
      </c>
      <c r="H6">
        <v>990</v>
      </c>
      <c r="I6">
        <v>942</v>
      </c>
      <c r="J6">
        <v>998</v>
      </c>
      <c r="K6">
        <v>974</v>
      </c>
      <c r="L6">
        <v>9.9802017211914063E-4</v>
      </c>
      <c r="M6">
        <v>0</v>
      </c>
      <c r="N6">
        <v>0</v>
      </c>
      <c r="O6">
        <v>1.0001659393310549E-3</v>
      </c>
      <c r="P6">
        <v>0</v>
      </c>
      <c r="Q6">
        <v>9.9945068359375E-4</v>
      </c>
      <c r="R6">
        <v>1.0001659393310549E-3</v>
      </c>
      <c r="S6">
        <v>0</v>
      </c>
      <c r="T6">
        <v>0</v>
      </c>
      <c r="U6">
        <v>1.0008811950683589E-3</v>
      </c>
      <c r="V6">
        <f t="shared" si="0"/>
        <v>4.9986839294433592E-4</v>
      </c>
    </row>
    <row r="7" spans="1:22" x14ac:dyDescent="0.3">
      <c r="A7">
        <v>60</v>
      </c>
      <c r="B7">
        <v>1397</v>
      </c>
      <c r="C7">
        <v>1390</v>
      </c>
      <c r="D7">
        <v>1413</v>
      </c>
      <c r="E7">
        <v>1422</v>
      </c>
      <c r="F7">
        <v>1449</v>
      </c>
      <c r="G7">
        <v>1428</v>
      </c>
      <c r="H7">
        <v>1434</v>
      </c>
      <c r="I7">
        <v>1415</v>
      </c>
      <c r="J7">
        <v>1401</v>
      </c>
      <c r="K7">
        <v>1396</v>
      </c>
      <c r="L7">
        <v>0</v>
      </c>
      <c r="M7">
        <v>0</v>
      </c>
      <c r="N7">
        <v>9.9992752075195313E-4</v>
      </c>
      <c r="O7">
        <v>1.0001659393310549E-3</v>
      </c>
      <c r="P7">
        <v>9.9921226501464844E-4</v>
      </c>
      <c r="Q7">
        <v>9.9825859069824219E-4</v>
      </c>
      <c r="R7">
        <v>1.0018348693847661E-3</v>
      </c>
      <c r="S7">
        <v>9.9945068359375E-4</v>
      </c>
      <c r="T7">
        <v>1.002073287963867E-3</v>
      </c>
      <c r="U7">
        <v>1.0013580322265621E-3</v>
      </c>
      <c r="V7">
        <f t="shared" si="0"/>
        <v>8.002281188964844E-4</v>
      </c>
    </row>
    <row r="8" spans="1:22" x14ac:dyDescent="0.3">
      <c r="A8">
        <v>70</v>
      </c>
      <c r="B8">
        <v>1939</v>
      </c>
      <c r="C8">
        <v>1934</v>
      </c>
      <c r="D8">
        <v>1963</v>
      </c>
      <c r="E8">
        <v>1915</v>
      </c>
      <c r="F8">
        <v>1924</v>
      </c>
      <c r="G8">
        <v>1926</v>
      </c>
      <c r="H8">
        <v>1966</v>
      </c>
      <c r="I8">
        <v>1944</v>
      </c>
      <c r="J8">
        <v>1904</v>
      </c>
      <c r="K8">
        <v>1923</v>
      </c>
      <c r="L8">
        <v>9.9992752075195313E-4</v>
      </c>
      <c r="M8">
        <v>1.0018348693847661E-3</v>
      </c>
      <c r="N8">
        <v>0</v>
      </c>
      <c r="O8">
        <v>2.0036697387695308E-3</v>
      </c>
      <c r="P8">
        <v>1.000642776489258E-3</v>
      </c>
      <c r="Q8">
        <v>9.9968910217285156E-4</v>
      </c>
      <c r="R8">
        <v>1.000404357910156E-3</v>
      </c>
      <c r="S8">
        <v>1.0001659393310549E-3</v>
      </c>
      <c r="T8">
        <v>9.9873542785644531E-4</v>
      </c>
      <c r="U8">
        <v>1.0056495666503911E-3</v>
      </c>
      <c r="V8">
        <f t="shared" si="0"/>
        <v>1.0010719299316407E-3</v>
      </c>
    </row>
    <row r="9" spans="1:22" x14ac:dyDescent="0.3">
      <c r="A9">
        <v>80</v>
      </c>
      <c r="B9">
        <v>2543</v>
      </c>
      <c r="C9">
        <v>2492</v>
      </c>
      <c r="D9">
        <v>2537</v>
      </c>
      <c r="E9">
        <v>2541</v>
      </c>
      <c r="F9">
        <v>2524</v>
      </c>
      <c r="G9">
        <v>2524</v>
      </c>
      <c r="H9">
        <v>2524</v>
      </c>
      <c r="I9">
        <v>2540</v>
      </c>
      <c r="J9">
        <v>2519</v>
      </c>
      <c r="K9">
        <v>2494</v>
      </c>
      <c r="L9">
        <v>9.9134445190429688E-4</v>
      </c>
      <c r="M9">
        <v>1.5022754669189451E-3</v>
      </c>
      <c r="N9">
        <v>2.0089149475097661E-3</v>
      </c>
      <c r="O9">
        <v>1.003503799438477E-3</v>
      </c>
      <c r="P9">
        <v>9.9968910217285156E-4</v>
      </c>
      <c r="Q9">
        <v>1.008033752441406E-3</v>
      </c>
      <c r="R9">
        <v>1.0001659393310549E-3</v>
      </c>
      <c r="S9">
        <v>9.9825859069824219E-4</v>
      </c>
      <c r="T9">
        <v>1.0001659393310549E-3</v>
      </c>
      <c r="U9">
        <v>4.5044422149658203E-3</v>
      </c>
      <c r="V9">
        <f t="shared" si="0"/>
        <v>1.5016794204711914E-3</v>
      </c>
    </row>
    <row r="10" spans="1:22" x14ac:dyDescent="0.3">
      <c r="A10">
        <v>90</v>
      </c>
      <c r="B10">
        <v>3175</v>
      </c>
      <c r="C10">
        <v>3193</v>
      </c>
      <c r="D10">
        <v>3187</v>
      </c>
      <c r="E10">
        <v>3175</v>
      </c>
      <c r="F10">
        <v>3255</v>
      </c>
      <c r="G10">
        <v>3198</v>
      </c>
      <c r="H10">
        <v>3196</v>
      </c>
      <c r="I10">
        <v>3215</v>
      </c>
      <c r="J10">
        <v>3224</v>
      </c>
      <c r="K10">
        <v>3165</v>
      </c>
      <c r="L10">
        <v>9.9396705627441406E-4</v>
      </c>
      <c r="M10">
        <v>9.9945068359375E-4</v>
      </c>
      <c r="N10">
        <v>1.9998550415039058E-3</v>
      </c>
      <c r="O10">
        <v>1.0001659393310549E-3</v>
      </c>
      <c r="P10">
        <v>1.999139785766602E-3</v>
      </c>
      <c r="Q10">
        <v>1.0008811950683589E-3</v>
      </c>
      <c r="R10">
        <v>9.9992752075195313E-4</v>
      </c>
      <c r="S10">
        <v>1.9917488098144531E-3</v>
      </c>
      <c r="T10">
        <v>2.002716064453125E-3</v>
      </c>
      <c r="U10">
        <v>2.0084381103515621E-3</v>
      </c>
      <c r="V10">
        <f t="shared" si="0"/>
        <v>1.4996290206909179E-3</v>
      </c>
    </row>
    <row r="11" spans="1:22" x14ac:dyDescent="0.3">
      <c r="A11">
        <v>100</v>
      </c>
      <c r="B11">
        <v>3974</v>
      </c>
      <c r="C11">
        <v>3975</v>
      </c>
      <c r="D11">
        <v>3946</v>
      </c>
      <c r="E11">
        <v>3984</v>
      </c>
      <c r="F11">
        <v>3907</v>
      </c>
      <c r="G11">
        <v>3910</v>
      </c>
      <c r="H11">
        <v>3944</v>
      </c>
      <c r="I11">
        <v>3963</v>
      </c>
      <c r="J11">
        <v>4036</v>
      </c>
      <c r="K11">
        <v>3937</v>
      </c>
      <c r="L11">
        <v>2.1495819091796879E-3</v>
      </c>
      <c r="M11">
        <v>1.991033554077148E-3</v>
      </c>
      <c r="N11">
        <v>2.0000934600830078E-3</v>
      </c>
      <c r="O11">
        <v>9.860992431640625E-4</v>
      </c>
      <c r="P11">
        <v>9.9945068359375E-4</v>
      </c>
      <c r="Q11">
        <v>2.0005702972412109E-3</v>
      </c>
      <c r="R11">
        <v>1.999139785766602E-3</v>
      </c>
      <c r="S11">
        <v>1.000642776489258E-3</v>
      </c>
      <c r="T11">
        <v>1.000404357910156E-3</v>
      </c>
      <c r="U11">
        <v>1.0075569152832029E-3</v>
      </c>
      <c r="V11">
        <f t="shared" si="0"/>
        <v>1.5134572982788085E-3</v>
      </c>
    </row>
    <row r="12" spans="1:22" x14ac:dyDescent="0.3">
      <c r="A12">
        <v>110</v>
      </c>
      <c r="B12">
        <v>4834</v>
      </c>
      <c r="C12">
        <v>4796</v>
      </c>
      <c r="D12">
        <v>4786</v>
      </c>
      <c r="E12">
        <v>4801</v>
      </c>
      <c r="F12">
        <v>4760</v>
      </c>
      <c r="G12">
        <v>4752</v>
      </c>
      <c r="H12">
        <v>4791</v>
      </c>
      <c r="I12">
        <v>4827</v>
      </c>
      <c r="J12">
        <v>4754</v>
      </c>
      <c r="K12">
        <v>4820</v>
      </c>
      <c r="L12">
        <v>2.5033950805664058E-3</v>
      </c>
      <c r="M12">
        <v>1.9993782043457031E-3</v>
      </c>
      <c r="N12">
        <v>1.9998550415039058E-3</v>
      </c>
      <c r="O12">
        <v>1.5022754669189451E-3</v>
      </c>
      <c r="P12">
        <v>1.9998550415039058E-3</v>
      </c>
      <c r="Q12">
        <v>1.505851745605469E-3</v>
      </c>
      <c r="R12">
        <v>2.5036334991455078E-3</v>
      </c>
      <c r="S12">
        <v>1.9996166229248051E-3</v>
      </c>
      <c r="T12">
        <v>2.0005702972412109E-3</v>
      </c>
      <c r="U12">
        <v>1.9936561584472661E-3</v>
      </c>
      <c r="V12">
        <f t="shared" si="0"/>
        <v>2.0008087158203125E-3</v>
      </c>
    </row>
    <row r="13" spans="1:22" x14ac:dyDescent="0.3">
      <c r="A13">
        <v>120</v>
      </c>
      <c r="B13">
        <v>5741</v>
      </c>
      <c r="C13">
        <v>5768</v>
      </c>
      <c r="D13">
        <v>5779</v>
      </c>
      <c r="E13">
        <v>5636</v>
      </c>
      <c r="F13">
        <v>5739</v>
      </c>
      <c r="G13">
        <v>5726</v>
      </c>
      <c r="H13">
        <v>5715</v>
      </c>
      <c r="I13">
        <v>5658</v>
      </c>
      <c r="J13">
        <v>5791</v>
      </c>
      <c r="K13">
        <v>5689</v>
      </c>
      <c r="L13">
        <v>2.9919147491455078E-3</v>
      </c>
      <c r="M13">
        <v>2.9952526092529301E-3</v>
      </c>
      <c r="N13">
        <v>2.9950141906738281E-3</v>
      </c>
      <c r="O13">
        <v>2.0003318786621089E-3</v>
      </c>
      <c r="P13">
        <v>2.0005702972412109E-3</v>
      </c>
      <c r="Q13">
        <v>1.0001659393310549E-3</v>
      </c>
      <c r="R13">
        <v>1.9998550415039058E-3</v>
      </c>
      <c r="S13">
        <v>2.0003318786621089E-3</v>
      </c>
      <c r="T13">
        <v>2.0008087158203121E-3</v>
      </c>
      <c r="U13">
        <v>1.0001659393310549E-3</v>
      </c>
      <c r="V13">
        <f t="shared" si="0"/>
        <v>2.0984411239624023E-3</v>
      </c>
    </row>
    <row r="14" spans="1:22" x14ac:dyDescent="0.3">
      <c r="A14">
        <v>130</v>
      </c>
      <c r="B14">
        <v>6725</v>
      </c>
      <c r="C14">
        <v>6737</v>
      </c>
      <c r="D14">
        <v>6751</v>
      </c>
      <c r="E14">
        <v>6707</v>
      </c>
      <c r="F14">
        <v>6746</v>
      </c>
      <c r="G14">
        <v>6645</v>
      </c>
      <c r="H14">
        <v>6693</v>
      </c>
      <c r="I14">
        <v>6720</v>
      </c>
      <c r="J14">
        <v>6748</v>
      </c>
      <c r="K14">
        <v>6688</v>
      </c>
      <c r="L14">
        <v>3.0114650726318359E-3</v>
      </c>
      <c r="M14">
        <v>2.9988288879394531E-3</v>
      </c>
      <c r="N14">
        <v>2.5045871734619141E-3</v>
      </c>
      <c r="O14">
        <v>2.002716064453125E-3</v>
      </c>
      <c r="P14">
        <v>3.3011436462402339E-3</v>
      </c>
      <c r="Q14">
        <v>3.0043125152587891E-3</v>
      </c>
      <c r="R14">
        <v>2.9921531677246089E-3</v>
      </c>
      <c r="S14">
        <v>3.9954185485839844E-3</v>
      </c>
      <c r="T14">
        <v>3.6334991455078121E-3</v>
      </c>
      <c r="U14">
        <v>2.5336742401123051E-3</v>
      </c>
      <c r="V14">
        <f t="shared" si="0"/>
        <v>2.9977798461914063E-3</v>
      </c>
    </row>
    <row r="15" spans="1:22" x14ac:dyDescent="0.3">
      <c r="A15">
        <v>140</v>
      </c>
      <c r="B15">
        <v>7792</v>
      </c>
      <c r="C15">
        <v>7776</v>
      </c>
      <c r="D15">
        <v>7753</v>
      </c>
      <c r="E15">
        <v>7760</v>
      </c>
      <c r="F15">
        <v>7919</v>
      </c>
      <c r="G15">
        <v>7782</v>
      </c>
      <c r="H15">
        <v>7783</v>
      </c>
      <c r="I15">
        <v>7735</v>
      </c>
      <c r="J15">
        <v>7726</v>
      </c>
      <c r="K15">
        <v>7705</v>
      </c>
      <c r="L15">
        <v>4.2750835418701172E-3</v>
      </c>
      <c r="M15">
        <v>3.0004978179931641E-3</v>
      </c>
      <c r="N15">
        <v>2.5756359100341801E-3</v>
      </c>
      <c r="O15">
        <v>3.0117034912109379E-3</v>
      </c>
      <c r="P15">
        <v>3.3748149871826172E-3</v>
      </c>
      <c r="Q15">
        <v>2.5036334991455078E-3</v>
      </c>
      <c r="R15">
        <v>5.0008296966552726E-3</v>
      </c>
      <c r="S15">
        <v>3.9982795715332031E-3</v>
      </c>
      <c r="T15">
        <v>4.9846172332763672E-3</v>
      </c>
      <c r="U15">
        <v>4.1625499725341797E-3</v>
      </c>
      <c r="V15">
        <f t="shared" si="0"/>
        <v>3.6887645721435545E-3</v>
      </c>
    </row>
    <row r="16" spans="1:22" x14ac:dyDescent="0.3">
      <c r="A16">
        <v>150</v>
      </c>
      <c r="B16">
        <v>8966</v>
      </c>
      <c r="C16">
        <v>8902</v>
      </c>
      <c r="D16">
        <v>8891</v>
      </c>
      <c r="E16">
        <v>8970</v>
      </c>
      <c r="F16">
        <v>8899</v>
      </c>
      <c r="G16">
        <v>8927</v>
      </c>
      <c r="H16">
        <v>8880</v>
      </c>
      <c r="I16">
        <v>9043</v>
      </c>
      <c r="J16">
        <v>8925</v>
      </c>
      <c r="K16">
        <v>8926</v>
      </c>
      <c r="L16">
        <v>4.4949054718017578E-3</v>
      </c>
      <c r="M16">
        <v>4.1558742523193359E-3</v>
      </c>
      <c r="N16">
        <v>4.5185089111328116E-3</v>
      </c>
      <c r="O16">
        <v>4.9977302551269531E-3</v>
      </c>
      <c r="P16">
        <v>6.0133934020996094E-3</v>
      </c>
      <c r="Q16">
        <v>4.5073032379150391E-3</v>
      </c>
      <c r="R16">
        <v>6.5171718597412109E-3</v>
      </c>
      <c r="S16">
        <v>4.0082931518554688E-3</v>
      </c>
      <c r="T16">
        <v>5.0060749053955078E-3</v>
      </c>
      <c r="U16">
        <v>2.9997825622558589E-3</v>
      </c>
      <c r="V16">
        <f t="shared" si="0"/>
        <v>4.7219038009643551E-3</v>
      </c>
    </row>
    <row r="17" spans="1:22" x14ac:dyDescent="0.3">
      <c r="A17">
        <v>160</v>
      </c>
      <c r="B17">
        <v>10204</v>
      </c>
      <c r="C17">
        <v>10145</v>
      </c>
      <c r="D17">
        <v>10188</v>
      </c>
      <c r="E17">
        <v>10192</v>
      </c>
      <c r="F17">
        <v>10139</v>
      </c>
      <c r="G17">
        <v>10227</v>
      </c>
      <c r="H17">
        <v>10200</v>
      </c>
      <c r="I17">
        <v>10178</v>
      </c>
      <c r="J17">
        <v>10210</v>
      </c>
      <c r="K17">
        <v>10237</v>
      </c>
      <c r="L17">
        <v>5.0258636474609384E-3</v>
      </c>
      <c r="M17">
        <v>4.5049190521240226E-3</v>
      </c>
      <c r="N17">
        <v>3.5023689270019531E-3</v>
      </c>
      <c r="O17">
        <v>4.9941539764404297E-3</v>
      </c>
      <c r="P17">
        <v>3.4985542297363281E-3</v>
      </c>
      <c r="Q17">
        <v>5.0027370452880859E-3</v>
      </c>
      <c r="R17">
        <v>3.505706787109375E-3</v>
      </c>
      <c r="S17">
        <v>4.5139789581298828E-3</v>
      </c>
      <c r="T17">
        <v>6.000518798828125E-3</v>
      </c>
      <c r="U17">
        <v>3.9944648742675781E-3</v>
      </c>
      <c r="V17">
        <f t="shared" si="0"/>
        <v>4.4543266296386717E-3</v>
      </c>
    </row>
    <row r="18" spans="1:22" x14ac:dyDescent="0.3">
      <c r="A18">
        <v>170</v>
      </c>
      <c r="B18">
        <v>11538</v>
      </c>
      <c r="C18">
        <v>11468</v>
      </c>
      <c r="D18">
        <v>11484</v>
      </c>
      <c r="E18">
        <v>11572</v>
      </c>
      <c r="F18">
        <v>11392</v>
      </c>
      <c r="G18">
        <v>11525</v>
      </c>
      <c r="H18">
        <v>11504</v>
      </c>
      <c r="I18">
        <v>11533</v>
      </c>
      <c r="J18">
        <v>11537</v>
      </c>
      <c r="K18">
        <v>11468</v>
      </c>
      <c r="L18">
        <v>3.5080909729003911E-3</v>
      </c>
      <c r="M18">
        <v>5.4965019226074219E-3</v>
      </c>
      <c r="N18">
        <v>4.5137405395507813E-3</v>
      </c>
      <c r="O18">
        <v>3.4942626953125E-3</v>
      </c>
      <c r="P18">
        <v>4.5714378356933594E-3</v>
      </c>
      <c r="Q18">
        <v>5.0001144409179688E-3</v>
      </c>
      <c r="R18">
        <v>4.5108795166015616E-3</v>
      </c>
      <c r="S18">
        <v>4.5020580291748047E-3</v>
      </c>
      <c r="T18">
        <v>6.5157413482666024E-3</v>
      </c>
      <c r="U18">
        <v>3.502130508422852E-3</v>
      </c>
      <c r="V18">
        <f t="shared" si="0"/>
        <v>4.561495780944824E-3</v>
      </c>
    </row>
    <row r="19" spans="1:22" x14ac:dyDescent="0.3">
      <c r="A19">
        <v>180</v>
      </c>
      <c r="B19">
        <v>12941</v>
      </c>
      <c r="C19">
        <v>12914</v>
      </c>
      <c r="D19">
        <v>12901</v>
      </c>
      <c r="E19">
        <v>12874</v>
      </c>
      <c r="F19">
        <v>12861</v>
      </c>
      <c r="G19">
        <v>12876</v>
      </c>
      <c r="H19">
        <v>12899</v>
      </c>
      <c r="I19">
        <v>12827</v>
      </c>
      <c r="J19">
        <v>12892</v>
      </c>
      <c r="K19">
        <v>12923</v>
      </c>
      <c r="L19">
        <v>8.5086822509765625E-3</v>
      </c>
      <c r="M19">
        <v>6.0076713562011719E-3</v>
      </c>
      <c r="N19">
        <v>5.0001144409179688E-3</v>
      </c>
      <c r="O19">
        <v>4.0142536163330078E-3</v>
      </c>
      <c r="P19">
        <v>4.5080184936523438E-3</v>
      </c>
      <c r="Q19">
        <v>5.5148601531982422E-3</v>
      </c>
      <c r="R19">
        <v>6.5052509307861328E-3</v>
      </c>
      <c r="S19">
        <v>5.9988498687744141E-3</v>
      </c>
      <c r="T19">
        <v>4.9908161163330078E-3</v>
      </c>
      <c r="U19">
        <v>4.9989223480224609E-3</v>
      </c>
      <c r="V19">
        <f t="shared" si="0"/>
        <v>5.6047439575195313E-3</v>
      </c>
    </row>
    <row r="20" spans="1:22" x14ac:dyDescent="0.3">
      <c r="A20">
        <v>190</v>
      </c>
      <c r="B20">
        <v>14422</v>
      </c>
      <c r="C20">
        <v>14312</v>
      </c>
      <c r="D20">
        <v>14404</v>
      </c>
      <c r="E20">
        <v>14274</v>
      </c>
      <c r="F20">
        <v>14430</v>
      </c>
      <c r="G20">
        <v>14336</v>
      </c>
      <c r="H20">
        <v>14289</v>
      </c>
      <c r="I20">
        <v>14284</v>
      </c>
      <c r="J20">
        <v>14402</v>
      </c>
      <c r="K20">
        <v>14361</v>
      </c>
      <c r="L20">
        <v>4.5053958892822274E-3</v>
      </c>
      <c r="M20">
        <v>4.0044784545898438E-3</v>
      </c>
      <c r="N20">
        <v>5.0001144409179688E-3</v>
      </c>
      <c r="O20">
        <v>5.5067539215087891E-3</v>
      </c>
      <c r="P20">
        <v>5.9998035430908203E-3</v>
      </c>
      <c r="Q20">
        <v>5.5019855499267578E-3</v>
      </c>
      <c r="R20">
        <v>4.9998760223388672E-3</v>
      </c>
      <c r="S20">
        <v>5.4175853729248047E-3</v>
      </c>
      <c r="T20">
        <v>5.6335926055908203E-3</v>
      </c>
      <c r="U20">
        <v>5.5069923400878906E-3</v>
      </c>
      <c r="V20">
        <f t="shared" si="0"/>
        <v>5.2076578140258789E-3</v>
      </c>
    </row>
    <row r="21" spans="1:22" x14ac:dyDescent="0.3">
      <c r="A21">
        <v>200</v>
      </c>
      <c r="B21">
        <v>15930</v>
      </c>
      <c r="C21">
        <v>15951</v>
      </c>
      <c r="D21">
        <v>15967</v>
      </c>
      <c r="E21">
        <v>15907</v>
      </c>
      <c r="F21">
        <v>15903</v>
      </c>
      <c r="G21">
        <v>15937</v>
      </c>
      <c r="H21">
        <v>15901</v>
      </c>
      <c r="I21">
        <v>15950</v>
      </c>
      <c r="J21">
        <v>15856</v>
      </c>
      <c r="K21">
        <v>15887</v>
      </c>
      <c r="L21">
        <v>7.2546005249023438E-3</v>
      </c>
      <c r="M21">
        <v>6.4992904663085938E-3</v>
      </c>
      <c r="N21">
        <v>5.5150985717773438E-3</v>
      </c>
      <c r="O21">
        <v>5.5246353149414063E-3</v>
      </c>
      <c r="P21">
        <v>7.4980258941650391E-3</v>
      </c>
      <c r="Q21">
        <v>5.4843425750732422E-3</v>
      </c>
      <c r="R21">
        <v>6.9866180419921884E-3</v>
      </c>
      <c r="S21">
        <v>6.0775279998779297E-3</v>
      </c>
      <c r="T21">
        <v>6.4074993133544922E-3</v>
      </c>
      <c r="U21">
        <v>7.0090293884277344E-3</v>
      </c>
      <c r="V21">
        <f t="shared" si="0"/>
        <v>6.4256668090820314E-3</v>
      </c>
    </row>
    <row r="22" spans="1:22" x14ac:dyDescent="0.3">
      <c r="A22">
        <v>210</v>
      </c>
      <c r="B22">
        <v>17535</v>
      </c>
      <c r="C22">
        <v>17585</v>
      </c>
      <c r="D22">
        <v>17617</v>
      </c>
      <c r="E22">
        <v>17489</v>
      </c>
      <c r="F22">
        <v>17557</v>
      </c>
      <c r="G22">
        <v>17622</v>
      </c>
      <c r="H22">
        <v>17632</v>
      </c>
      <c r="I22">
        <v>17616</v>
      </c>
      <c r="J22">
        <v>17531</v>
      </c>
      <c r="K22">
        <v>17477</v>
      </c>
      <c r="L22">
        <v>8.5940361022949219E-3</v>
      </c>
      <c r="M22">
        <v>8.4924697875976563E-3</v>
      </c>
      <c r="N22">
        <v>6.4928531646728524E-3</v>
      </c>
      <c r="O22">
        <v>7.5423717498779297E-3</v>
      </c>
      <c r="P22">
        <v>6.9861412048339844E-3</v>
      </c>
      <c r="Q22">
        <v>8.5048675537109375E-3</v>
      </c>
      <c r="R22">
        <v>7.4923038482666024E-3</v>
      </c>
      <c r="S22">
        <v>9.0019702911376953E-3</v>
      </c>
      <c r="T22">
        <v>8.514404296875E-3</v>
      </c>
      <c r="U22">
        <v>6.5331459045410156E-3</v>
      </c>
      <c r="V22">
        <f t="shared" si="0"/>
        <v>7.8154563903808597E-3</v>
      </c>
    </row>
    <row r="23" spans="1:22" x14ac:dyDescent="0.3">
      <c r="A23">
        <v>220</v>
      </c>
      <c r="B23">
        <v>19303</v>
      </c>
      <c r="C23">
        <v>19215</v>
      </c>
      <c r="D23">
        <v>19212</v>
      </c>
      <c r="E23">
        <v>19328</v>
      </c>
      <c r="F23">
        <v>19302</v>
      </c>
      <c r="G23">
        <v>19302</v>
      </c>
      <c r="H23">
        <v>19199</v>
      </c>
      <c r="I23">
        <v>19226</v>
      </c>
      <c r="J23">
        <v>19205</v>
      </c>
      <c r="K23">
        <v>19280</v>
      </c>
      <c r="L23">
        <v>6.3114166259765616E-3</v>
      </c>
      <c r="M23">
        <v>7.5221061706542969E-3</v>
      </c>
      <c r="N23">
        <v>1.002144813537598E-2</v>
      </c>
      <c r="O23">
        <v>7.9581737518310547E-3</v>
      </c>
      <c r="P23">
        <v>9.5026493072509766E-3</v>
      </c>
      <c r="Q23">
        <v>8.0018043518066406E-3</v>
      </c>
      <c r="R23">
        <v>8.8896751403808594E-3</v>
      </c>
      <c r="S23">
        <v>9.5200538635253906E-3</v>
      </c>
      <c r="T23">
        <v>7.0030689239501953E-3</v>
      </c>
      <c r="U23">
        <v>8.0137252807617188E-3</v>
      </c>
      <c r="V23">
        <f t="shared" si="0"/>
        <v>8.2744121551513675E-3</v>
      </c>
    </row>
    <row r="24" spans="1:22" x14ac:dyDescent="0.3">
      <c r="A24">
        <v>230</v>
      </c>
      <c r="B24">
        <v>21070</v>
      </c>
      <c r="C24">
        <v>21124</v>
      </c>
      <c r="D24">
        <v>21198</v>
      </c>
      <c r="E24">
        <v>21041</v>
      </c>
      <c r="F24">
        <v>21101</v>
      </c>
      <c r="G24">
        <v>21183</v>
      </c>
      <c r="H24">
        <v>20968</v>
      </c>
      <c r="I24">
        <v>21135</v>
      </c>
      <c r="J24">
        <v>21069</v>
      </c>
      <c r="K24">
        <v>21104</v>
      </c>
      <c r="L24">
        <v>9.8178386688232422E-3</v>
      </c>
      <c r="M24">
        <v>9.5119476318359375E-3</v>
      </c>
      <c r="N24">
        <v>1.0495662689208979E-2</v>
      </c>
      <c r="O24">
        <v>9.5038414001464844E-3</v>
      </c>
      <c r="P24">
        <v>9.5341205596923828E-3</v>
      </c>
      <c r="Q24">
        <v>1.6537904739379879E-2</v>
      </c>
      <c r="R24">
        <v>8.5127353668212891E-3</v>
      </c>
      <c r="S24">
        <v>9.5119476318359375E-3</v>
      </c>
      <c r="T24">
        <v>9.0074539184570313E-3</v>
      </c>
      <c r="U24">
        <v>8.5027217864990234E-3</v>
      </c>
      <c r="V24">
        <f t="shared" si="0"/>
        <v>1.0093617439270019E-2</v>
      </c>
    </row>
    <row r="25" spans="1:22" x14ac:dyDescent="0.3">
      <c r="A25">
        <v>240</v>
      </c>
      <c r="B25">
        <v>22858</v>
      </c>
      <c r="C25">
        <v>22851</v>
      </c>
      <c r="D25">
        <v>22855</v>
      </c>
      <c r="E25">
        <v>22920</v>
      </c>
      <c r="F25">
        <v>22857</v>
      </c>
      <c r="G25">
        <v>22935</v>
      </c>
      <c r="H25">
        <v>22945</v>
      </c>
      <c r="I25">
        <v>22956</v>
      </c>
      <c r="J25">
        <v>22957</v>
      </c>
      <c r="K25">
        <v>22921</v>
      </c>
      <c r="L25">
        <v>8.5046291351318359E-3</v>
      </c>
      <c r="M25">
        <v>9.5231533050537109E-3</v>
      </c>
      <c r="N25">
        <v>8.4919929504394531E-3</v>
      </c>
      <c r="O25">
        <v>1.050662994384766E-2</v>
      </c>
      <c r="P25">
        <v>1.122951507568359E-2</v>
      </c>
      <c r="Q25">
        <v>8.5921287536621094E-3</v>
      </c>
      <c r="R25">
        <v>9.5272064208984375E-3</v>
      </c>
      <c r="S25">
        <v>9.8106861114501953E-3</v>
      </c>
      <c r="T25">
        <v>9.5322132110595703E-3</v>
      </c>
      <c r="U25">
        <v>1.0038375854492189E-2</v>
      </c>
      <c r="V25">
        <f t="shared" si="0"/>
        <v>9.5756530761718743E-3</v>
      </c>
    </row>
    <row r="26" spans="1:22" x14ac:dyDescent="0.3">
      <c r="A26">
        <v>250</v>
      </c>
      <c r="B26">
        <v>24796</v>
      </c>
      <c r="C26">
        <v>24920</v>
      </c>
      <c r="D26">
        <v>24901</v>
      </c>
      <c r="E26">
        <v>24900</v>
      </c>
      <c r="F26">
        <v>24844</v>
      </c>
      <c r="G26">
        <v>24852</v>
      </c>
      <c r="H26">
        <v>24876</v>
      </c>
      <c r="I26">
        <v>24951</v>
      </c>
      <c r="J26">
        <v>24861</v>
      </c>
      <c r="K26">
        <v>24774</v>
      </c>
      <c r="L26">
        <v>9.2530250549316406E-3</v>
      </c>
      <c r="M26">
        <v>1.150202751159668E-2</v>
      </c>
      <c r="N26">
        <v>1.047039031982422E-2</v>
      </c>
      <c r="O26">
        <v>9.5407962799072266E-3</v>
      </c>
      <c r="P26">
        <v>9.5114707946777344E-3</v>
      </c>
      <c r="Q26">
        <v>1.015043258666992E-2</v>
      </c>
      <c r="R26">
        <v>1.04975700378418E-2</v>
      </c>
      <c r="S26">
        <v>1.0518550872802729E-2</v>
      </c>
      <c r="T26">
        <v>1.0453939437866209E-2</v>
      </c>
      <c r="U26">
        <v>8.5060596466064453E-3</v>
      </c>
      <c r="V26">
        <f t="shared" si="0"/>
        <v>1.0040426254272461E-2</v>
      </c>
    </row>
    <row r="27" spans="1:22" x14ac:dyDescent="0.3">
      <c r="A27">
        <v>260</v>
      </c>
      <c r="B27">
        <v>27005</v>
      </c>
      <c r="C27">
        <v>26897</v>
      </c>
      <c r="D27">
        <v>27009</v>
      </c>
      <c r="E27">
        <v>27097</v>
      </c>
      <c r="F27">
        <v>26884</v>
      </c>
      <c r="G27">
        <v>26978</v>
      </c>
      <c r="H27">
        <v>26821</v>
      </c>
      <c r="I27">
        <v>27012</v>
      </c>
      <c r="J27">
        <v>26938</v>
      </c>
      <c r="K27">
        <v>26848</v>
      </c>
      <c r="L27">
        <v>1.0527849197387701E-2</v>
      </c>
      <c r="M27">
        <v>1.0981321334838871E-2</v>
      </c>
      <c r="N27">
        <v>1.151323318481445E-2</v>
      </c>
      <c r="O27">
        <v>1.1507272720336911E-2</v>
      </c>
      <c r="P27">
        <v>1.0538101196289061E-2</v>
      </c>
      <c r="Q27">
        <v>9.5334053039550781E-3</v>
      </c>
      <c r="R27">
        <v>1.250743865966797E-2</v>
      </c>
      <c r="S27">
        <v>9.5021724700927734E-3</v>
      </c>
      <c r="T27">
        <v>2.4538993835449219E-2</v>
      </c>
      <c r="U27">
        <v>2.1760940551757809E-2</v>
      </c>
      <c r="V27">
        <f t="shared" si="0"/>
        <v>1.3291072845458985E-2</v>
      </c>
    </row>
    <row r="28" spans="1:22" x14ac:dyDescent="0.3">
      <c r="A28">
        <v>270</v>
      </c>
      <c r="B28">
        <v>29113</v>
      </c>
      <c r="C28">
        <v>29013</v>
      </c>
      <c r="D28">
        <v>29063</v>
      </c>
      <c r="E28">
        <v>28974</v>
      </c>
      <c r="F28">
        <v>29010</v>
      </c>
      <c r="G28">
        <v>29066</v>
      </c>
      <c r="H28">
        <v>29132</v>
      </c>
      <c r="I28">
        <v>28986</v>
      </c>
      <c r="J28">
        <v>29002</v>
      </c>
      <c r="K28">
        <v>29147</v>
      </c>
      <c r="L28">
        <v>1.352214813232422E-2</v>
      </c>
      <c r="M28">
        <v>1.4043331146240229E-2</v>
      </c>
      <c r="N28">
        <v>1.352810859680176E-2</v>
      </c>
      <c r="O28">
        <v>1.303410530090332E-2</v>
      </c>
      <c r="P28">
        <v>1.308155059814453E-2</v>
      </c>
      <c r="Q28">
        <v>1.2715816497802729E-2</v>
      </c>
      <c r="R28">
        <v>1.2495040893554689E-2</v>
      </c>
      <c r="S28">
        <v>1.2506246566772459E-2</v>
      </c>
      <c r="T28">
        <v>1.4607906341552729E-2</v>
      </c>
      <c r="U28">
        <v>1.1656045913696291E-2</v>
      </c>
      <c r="V28">
        <f t="shared" si="0"/>
        <v>1.3119029998779296E-2</v>
      </c>
    </row>
    <row r="29" spans="1:22" x14ac:dyDescent="0.3">
      <c r="A29">
        <v>280</v>
      </c>
      <c r="B29">
        <v>31250</v>
      </c>
      <c r="C29">
        <v>31161</v>
      </c>
      <c r="D29">
        <v>31216</v>
      </c>
      <c r="E29">
        <v>31246</v>
      </c>
      <c r="F29">
        <v>31158</v>
      </c>
      <c r="G29">
        <v>31021</v>
      </c>
      <c r="H29">
        <v>31228</v>
      </c>
      <c r="I29">
        <v>31327</v>
      </c>
      <c r="J29">
        <v>31351</v>
      </c>
      <c r="K29">
        <v>31352</v>
      </c>
      <c r="L29">
        <v>1.2522220611572271E-2</v>
      </c>
      <c r="M29">
        <v>1.147818565368652E-2</v>
      </c>
      <c r="N29">
        <v>1.219534873962402E-2</v>
      </c>
      <c r="O29">
        <v>1.3044595718383791E-2</v>
      </c>
      <c r="P29">
        <v>1.153564453125E-2</v>
      </c>
      <c r="Q29">
        <v>1.342391967773438E-2</v>
      </c>
      <c r="R29">
        <v>1.343059539794922E-2</v>
      </c>
      <c r="S29">
        <v>1.2662410736083979E-2</v>
      </c>
      <c r="T29">
        <v>1.395392417907715E-2</v>
      </c>
      <c r="U29">
        <v>1.4101028442382811E-2</v>
      </c>
      <c r="V29">
        <f t="shared" si="0"/>
        <v>1.2834787368774414E-2</v>
      </c>
    </row>
    <row r="30" spans="1:22" x14ac:dyDescent="0.3">
      <c r="A30">
        <v>290</v>
      </c>
      <c r="B30">
        <v>33536</v>
      </c>
      <c r="C30">
        <v>33579</v>
      </c>
      <c r="D30">
        <v>33399</v>
      </c>
      <c r="E30">
        <v>33579</v>
      </c>
      <c r="F30">
        <v>33516</v>
      </c>
      <c r="G30">
        <v>33526</v>
      </c>
      <c r="H30">
        <v>33677</v>
      </c>
      <c r="I30">
        <v>33561</v>
      </c>
      <c r="J30">
        <v>33412</v>
      </c>
      <c r="K30">
        <v>33480</v>
      </c>
      <c r="L30">
        <v>1.604914665222168E-2</v>
      </c>
      <c r="M30">
        <v>2.2973537445068359E-2</v>
      </c>
      <c r="N30">
        <v>1.262688636779785E-2</v>
      </c>
      <c r="O30">
        <v>1.3170003890991209E-2</v>
      </c>
      <c r="P30">
        <v>1.6031742095947269E-2</v>
      </c>
      <c r="Q30">
        <v>2.160334587097168E-2</v>
      </c>
      <c r="R30">
        <v>2.2699832916259769E-2</v>
      </c>
      <c r="S30">
        <v>2.5128364562988281E-2</v>
      </c>
      <c r="T30">
        <v>2.2036552429199219E-2</v>
      </c>
      <c r="U30">
        <v>1.4158010482788089E-2</v>
      </c>
      <c r="V30">
        <f t="shared" si="0"/>
        <v>1.8647742271423341E-2</v>
      </c>
    </row>
    <row r="31" spans="1:22" x14ac:dyDescent="0.3">
      <c r="A31">
        <v>300</v>
      </c>
      <c r="B31">
        <v>35726</v>
      </c>
      <c r="C31">
        <v>35878</v>
      </c>
      <c r="D31">
        <v>35845</v>
      </c>
      <c r="E31">
        <v>35818</v>
      </c>
      <c r="F31">
        <v>35906</v>
      </c>
      <c r="G31">
        <v>35882</v>
      </c>
      <c r="H31">
        <v>35833</v>
      </c>
      <c r="I31">
        <v>35805</v>
      </c>
      <c r="J31">
        <v>35880</v>
      </c>
      <c r="K31">
        <v>35856</v>
      </c>
      <c r="L31">
        <v>1.551413536071777E-2</v>
      </c>
      <c r="M31">
        <v>1.450824737548828E-2</v>
      </c>
      <c r="N31">
        <v>1.4524936676025391E-2</v>
      </c>
      <c r="O31">
        <v>1.551461219787598E-2</v>
      </c>
      <c r="P31">
        <v>1.515603065490723E-2</v>
      </c>
      <c r="Q31">
        <v>1.7026424407958981E-2</v>
      </c>
      <c r="R31">
        <v>1.6015529632568359E-2</v>
      </c>
      <c r="S31">
        <v>1.506829261779785E-2</v>
      </c>
      <c r="T31">
        <v>1.351451873779297E-2</v>
      </c>
      <c r="U31">
        <v>1.208090782165527E-2</v>
      </c>
      <c r="V31">
        <f t="shared" si="0"/>
        <v>1.4892363548278808E-2</v>
      </c>
    </row>
    <row r="32" spans="1:22" x14ac:dyDescent="0.3">
      <c r="A32">
        <v>310</v>
      </c>
      <c r="B32">
        <v>38275</v>
      </c>
      <c r="C32">
        <v>38408</v>
      </c>
      <c r="D32">
        <v>38159</v>
      </c>
      <c r="E32">
        <v>38245</v>
      </c>
      <c r="F32">
        <v>38288</v>
      </c>
      <c r="G32">
        <v>38237</v>
      </c>
      <c r="H32">
        <v>38447</v>
      </c>
      <c r="I32">
        <v>38278</v>
      </c>
      <c r="J32">
        <v>38452</v>
      </c>
      <c r="K32">
        <v>38485</v>
      </c>
      <c r="L32">
        <v>1.6903400421142582E-2</v>
      </c>
      <c r="M32">
        <v>1.804041862487793E-2</v>
      </c>
      <c r="N32">
        <v>1.8760442733764648E-2</v>
      </c>
      <c r="O32">
        <v>1.6024112701416019E-2</v>
      </c>
      <c r="P32">
        <v>1.9053936004638668E-2</v>
      </c>
      <c r="Q32">
        <v>1.7518997192382809E-2</v>
      </c>
      <c r="R32">
        <v>2.5516033172607418E-2</v>
      </c>
      <c r="S32">
        <v>1.616573333740234E-2</v>
      </c>
      <c r="T32">
        <v>1.7049789428710941E-2</v>
      </c>
      <c r="U32">
        <v>1.6620159149169918E-2</v>
      </c>
      <c r="V32">
        <f t="shared" si="0"/>
        <v>1.8165302276611329E-2</v>
      </c>
    </row>
    <row r="33" spans="1:22" x14ac:dyDescent="0.3">
      <c r="A33">
        <v>320</v>
      </c>
      <c r="B33">
        <v>40932</v>
      </c>
      <c r="C33">
        <v>40708</v>
      </c>
      <c r="D33">
        <v>40726</v>
      </c>
      <c r="E33">
        <v>40881</v>
      </c>
      <c r="F33">
        <v>40890</v>
      </c>
      <c r="G33">
        <v>40878</v>
      </c>
      <c r="H33">
        <v>40758</v>
      </c>
      <c r="I33">
        <v>40907</v>
      </c>
      <c r="J33">
        <v>40855</v>
      </c>
      <c r="K33">
        <v>40921</v>
      </c>
      <c r="L33">
        <v>1.7632246017456051E-2</v>
      </c>
      <c r="M33">
        <v>1.9025564193725589E-2</v>
      </c>
      <c r="N33">
        <v>1.748752593994141E-2</v>
      </c>
      <c r="O33">
        <v>1.7560482025146481E-2</v>
      </c>
      <c r="P33">
        <v>1.8128871917724609E-2</v>
      </c>
      <c r="Q33">
        <v>2.7505636215209961E-2</v>
      </c>
      <c r="R33">
        <v>2.7017116546630859E-2</v>
      </c>
      <c r="S33">
        <v>2.7116298675537109E-2</v>
      </c>
      <c r="T33">
        <v>2.6029825210571289E-2</v>
      </c>
      <c r="U33">
        <v>1.7518997192382809E-2</v>
      </c>
      <c r="V33">
        <f t="shared" si="0"/>
        <v>2.1502256393432617E-2</v>
      </c>
    </row>
    <row r="34" spans="1:22" x14ac:dyDescent="0.3">
      <c r="A34">
        <v>330</v>
      </c>
      <c r="B34">
        <v>43527</v>
      </c>
      <c r="C34">
        <v>43359</v>
      </c>
      <c r="D34">
        <v>43321</v>
      </c>
      <c r="E34">
        <v>43516</v>
      </c>
      <c r="F34">
        <v>43435</v>
      </c>
      <c r="G34">
        <v>43302</v>
      </c>
      <c r="H34">
        <v>43344</v>
      </c>
      <c r="I34">
        <v>43192</v>
      </c>
      <c r="J34">
        <v>43383</v>
      </c>
      <c r="K34">
        <v>43493</v>
      </c>
      <c r="L34">
        <v>1.8114328384399411E-2</v>
      </c>
      <c r="M34">
        <v>1.7853975296020511E-2</v>
      </c>
      <c r="N34">
        <v>1.8116950988769531E-2</v>
      </c>
      <c r="O34">
        <v>2.229666709899902E-2</v>
      </c>
      <c r="P34">
        <v>1.8574953079223629E-2</v>
      </c>
      <c r="Q34">
        <v>1.9620180130004879E-2</v>
      </c>
      <c r="R34">
        <v>1.8964052200317379E-2</v>
      </c>
      <c r="S34">
        <v>1.9003391265869141E-2</v>
      </c>
      <c r="T34">
        <v>1.9141435623168949E-2</v>
      </c>
      <c r="U34">
        <v>1.757717132568359E-2</v>
      </c>
      <c r="V34">
        <f t="shared" si="0"/>
        <v>1.8926310539245605E-2</v>
      </c>
    </row>
    <row r="35" spans="1:22" x14ac:dyDescent="0.3">
      <c r="A35">
        <v>340</v>
      </c>
      <c r="B35">
        <v>46120</v>
      </c>
      <c r="C35">
        <v>45977</v>
      </c>
      <c r="D35">
        <v>46074</v>
      </c>
      <c r="E35">
        <v>46214</v>
      </c>
      <c r="F35">
        <v>46081</v>
      </c>
      <c r="G35">
        <v>46047</v>
      </c>
      <c r="H35">
        <v>46182</v>
      </c>
      <c r="I35">
        <v>46043</v>
      </c>
      <c r="J35">
        <v>46167</v>
      </c>
      <c r="K35">
        <v>46131</v>
      </c>
      <c r="L35">
        <v>1.8605470657348629E-2</v>
      </c>
      <c r="M35">
        <v>1.9083976745605469E-2</v>
      </c>
      <c r="N35">
        <v>2.0040273666381839E-2</v>
      </c>
      <c r="O35">
        <v>2.1074533462524411E-2</v>
      </c>
      <c r="P35">
        <v>2.0580291748046878E-2</v>
      </c>
      <c r="Q35">
        <v>1.9609689712524411E-2</v>
      </c>
      <c r="R35">
        <v>2.098751068115234E-2</v>
      </c>
      <c r="S35">
        <v>1.8978595733642582E-2</v>
      </c>
      <c r="T35">
        <v>1.937770843505859E-2</v>
      </c>
      <c r="U35">
        <v>2.1054267883300781E-2</v>
      </c>
      <c r="V35">
        <f t="shared" si="0"/>
        <v>1.9939231872558593E-2</v>
      </c>
    </row>
    <row r="36" spans="1:22" x14ac:dyDescent="0.3">
      <c r="A36">
        <v>350</v>
      </c>
      <c r="B36">
        <v>48804</v>
      </c>
      <c r="C36">
        <v>48911</v>
      </c>
      <c r="D36">
        <v>48734</v>
      </c>
      <c r="E36">
        <v>48834</v>
      </c>
      <c r="F36">
        <v>48808</v>
      </c>
      <c r="G36">
        <v>48804</v>
      </c>
      <c r="H36">
        <v>48977</v>
      </c>
      <c r="I36">
        <v>48814</v>
      </c>
      <c r="J36">
        <v>48825</v>
      </c>
      <c r="K36">
        <v>48870</v>
      </c>
      <c r="L36">
        <v>2.195644378662109E-2</v>
      </c>
      <c r="M36">
        <v>2.001094818115234E-2</v>
      </c>
      <c r="N36">
        <v>2.4853706359863281E-2</v>
      </c>
      <c r="O36">
        <v>2.254939079284668E-2</v>
      </c>
      <c r="P36">
        <v>2.2047281265258789E-2</v>
      </c>
      <c r="Q36">
        <v>2.2883176803588871E-2</v>
      </c>
      <c r="R36">
        <v>2.3808717727661129E-2</v>
      </c>
      <c r="S36">
        <v>2.20646858215332E-2</v>
      </c>
      <c r="T36">
        <v>2.077126502990723E-2</v>
      </c>
      <c r="U36">
        <v>2.18048095703125E-2</v>
      </c>
      <c r="V36">
        <f t="shared" si="0"/>
        <v>2.2275042533874512E-2</v>
      </c>
    </row>
    <row r="37" spans="1:22" x14ac:dyDescent="0.3">
      <c r="A37">
        <v>360</v>
      </c>
      <c r="B37">
        <v>51586</v>
      </c>
      <c r="C37">
        <v>51630</v>
      </c>
      <c r="D37">
        <v>51857</v>
      </c>
      <c r="E37">
        <v>51787</v>
      </c>
      <c r="F37">
        <v>51578</v>
      </c>
      <c r="G37">
        <v>51904</v>
      </c>
      <c r="H37">
        <v>51924</v>
      </c>
      <c r="I37">
        <v>51630</v>
      </c>
      <c r="J37">
        <v>51744</v>
      </c>
      <c r="K37">
        <v>51779</v>
      </c>
      <c r="L37">
        <v>2.1394252777099609E-2</v>
      </c>
      <c r="M37">
        <v>2.1519660949707031E-2</v>
      </c>
      <c r="N37">
        <v>2.190494537353516E-2</v>
      </c>
      <c r="O37">
        <v>2.3022651672363281E-2</v>
      </c>
      <c r="P37">
        <v>2.1223068237304691E-2</v>
      </c>
      <c r="Q37">
        <v>2.193403244018555E-2</v>
      </c>
      <c r="R37">
        <v>2.207088470458984E-2</v>
      </c>
      <c r="S37">
        <v>2.097988128662109E-2</v>
      </c>
      <c r="T37">
        <v>2.1453857421875E-2</v>
      </c>
      <c r="U37">
        <v>3.3259868621826172E-2</v>
      </c>
      <c r="V37">
        <f t="shared" si="0"/>
        <v>2.2876310348510741E-2</v>
      </c>
    </row>
    <row r="38" spans="1:22" x14ac:dyDescent="0.3">
      <c r="A38">
        <v>370</v>
      </c>
      <c r="B38">
        <v>54696</v>
      </c>
      <c r="C38">
        <v>54407</v>
      </c>
      <c r="D38">
        <v>54733</v>
      </c>
      <c r="E38">
        <v>54770</v>
      </c>
      <c r="F38">
        <v>54610</v>
      </c>
      <c r="G38">
        <v>54810</v>
      </c>
      <c r="H38">
        <v>54543</v>
      </c>
      <c r="I38">
        <v>54491</v>
      </c>
      <c r="J38">
        <v>54591</v>
      </c>
      <c r="K38">
        <v>54608</v>
      </c>
      <c r="L38">
        <v>3.1990528106689453E-2</v>
      </c>
      <c r="M38">
        <v>3.4588813781738281E-2</v>
      </c>
      <c r="N38">
        <v>2.3015260696411129E-2</v>
      </c>
      <c r="O38">
        <v>2.3752927780151371E-2</v>
      </c>
      <c r="P38">
        <v>2.2987127304077148E-2</v>
      </c>
      <c r="Q38">
        <v>2.4015665054321289E-2</v>
      </c>
      <c r="R38">
        <v>2.2012472152709961E-2</v>
      </c>
      <c r="S38">
        <v>2.317047119140625E-2</v>
      </c>
      <c r="T38">
        <v>2.246451377868652E-2</v>
      </c>
      <c r="U38">
        <v>2.1150350570678711E-2</v>
      </c>
      <c r="V38">
        <f t="shared" si="0"/>
        <v>2.4914813041687012E-2</v>
      </c>
    </row>
    <row r="39" spans="1:22" x14ac:dyDescent="0.3">
      <c r="A39">
        <v>380</v>
      </c>
      <c r="B39">
        <v>57506</v>
      </c>
      <c r="C39">
        <v>57818</v>
      </c>
      <c r="D39">
        <v>57581</v>
      </c>
      <c r="E39">
        <v>57598</v>
      </c>
      <c r="F39">
        <v>57563</v>
      </c>
      <c r="G39">
        <v>57458</v>
      </c>
      <c r="H39">
        <v>57625</v>
      </c>
      <c r="I39">
        <v>57675</v>
      </c>
      <c r="J39">
        <v>57565</v>
      </c>
      <c r="K39">
        <v>57623</v>
      </c>
      <c r="L39">
        <v>2.358341217041016E-2</v>
      </c>
      <c r="M39">
        <v>2.362871170043945E-2</v>
      </c>
      <c r="N39">
        <v>2.3852109909057621E-2</v>
      </c>
      <c r="O39">
        <v>2.3151874542236332E-2</v>
      </c>
      <c r="P39">
        <v>3.5956621170043952E-2</v>
      </c>
      <c r="Q39">
        <v>2.3973464965820309E-2</v>
      </c>
      <c r="R39">
        <v>2.656865119934082E-2</v>
      </c>
      <c r="S39">
        <v>2.376246452331543E-2</v>
      </c>
      <c r="T39">
        <v>2.417755126953125E-2</v>
      </c>
      <c r="U39">
        <v>2.5114774703979489E-2</v>
      </c>
      <c r="V39">
        <f t="shared" si="0"/>
        <v>2.537696361541748E-2</v>
      </c>
    </row>
    <row r="40" spans="1:22" x14ac:dyDescent="0.3">
      <c r="A40">
        <v>390</v>
      </c>
      <c r="B40">
        <v>60578</v>
      </c>
      <c r="C40">
        <v>60735</v>
      </c>
      <c r="D40">
        <v>60550</v>
      </c>
      <c r="E40">
        <v>60778</v>
      </c>
      <c r="F40">
        <v>60804</v>
      </c>
      <c r="G40">
        <v>60603</v>
      </c>
      <c r="H40">
        <v>60647</v>
      </c>
      <c r="I40">
        <v>60847</v>
      </c>
      <c r="J40">
        <v>60719</v>
      </c>
      <c r="K40">
        <v>60604</v>
      </c>
      <c r="L40">
        <v>3.722381591796875E-2</v>
      </c>
      <c r="M40">
        <v>4.0576696395874023E-2</v>
      </c>
      <c r="N40">
        <v>4.4539213180541992E-2</v>
      </c>
      <c r="O40">
        <v>3.0131101608276371E-2</v>
      </c>
      <c r="P40">
        <v>2.6262760162353519E-2</v>
      </c>
      <c r="Q40">
        <v>2.5934219360351559E-2</v>
      </c>
      <c r="R40">
        <v>2.365469932556152E-2</v>
      </c>
      <c r="S40">
        <v>2.714133262634277E-2</v>
      </c>
      <c r="T40">
        <v>2.6130437850952148E-2</v>
      </c>
      <c r="U40">
        <v>2.6056528091430661E-2</v>
      </c>
      <c r="V40">
        <f t="shared" si="0"/>
        <v>3.0765080451965333E-2</v>
      </c>
    </row>
    <row r="41" spans="1:22" x14ac:dyDescent="0.3">
      <c r="A41">
        <v>400</v>
      </c>
      <c r="B41">
        <v>63731</v>
      </c>
      <c r="C41">
        <v>63798</v>
      </c>
      <c r="D41">
        <v>63895</v>
      </c>
      <c r="E41">
        <v>63857</v>
      </c>
      <c r="F41">
        <v>63815</v>
      </c>
      <c r="G41">
        <v>63872</v>
      </c>
      <c r="H41">
        <v>63742</v>
      </c>
      <c r="I41">
        <v>63859</v>
      </c>
      <c r="J41">
        <v>63844</v>
      </c>
      <c r="K41">
        <v>63880</v>
      </c>
      <c r="L41">
        <v>2.7117729187011719E-2</v>
      </c>
      <c r="M41">
        <v>2.6846647262573239E-2</v>
      </c>
      <c r="N41">
        <v>2.571511268615723E-2</v>
      </c>
      <c r="O41">
        <v>2.6018142700195309E-2</v>
      </c>
      <c r="P41">
        <v>4.0044307708740227E-2</v>
      </c>
      <c r="Q41">
        <v>3.5701513290405273E-2</v>
      </c>
      <c r="R41">
        <v>5.4678678512573242E-2</v>
      </c>
      <c r="S41">
        <v>2.7696132659912109E-2</v>
      </c>
      <c r="T41">
        <v>2.5645017623901371E-2</v>
      </c>
      <c r="U41">
        <v>2.6311635971069339E-2</v>
      </c>
      <c r="V41">
        <f t="shared" si="0"/>
        <v>3.1577491760253908E-2</v>
      </c>
    </row>
    <row r="42" spans="1:22" x14ac:dyDescent="0.3">
      <c r="A42">
        <v>410</v>
      </c>
      <c r="B42">
        <v>67015</v>
      </c>
      <c r="C42">
        <v>67098</v>
      </c>
      <c r="D42">
        <v>67098</v>
      </c>
      <c r="E42">
        <v>66958</v>
      </c>
      <c r="F42">
        <v>66913</v>
      </c>
      <c r="G42">
        <v>67220</v>
      </c>
      <c r="H42">
        <v>66884</v>
      </c>
      <c r="I42">
        <v>67155</v>
      </c>
      <c r="J42">
        <v>67037</v>
      </c>
      <c r="K42">
        <v>67038</v>
      </c>
      <c r="L42">
        <v>2.8551816940307621E-2</v>
      </c>
      <c r="M42">
        <v>2.8583049774169918E-2</v>
      </c>
      <c r="N42">
        <v>2.6052474975585941E-2</v>
      </c>
      <c r="O42">
        <v>2.6056528091430661E-2</v>
      </c>
      <c r="P42">
        <v>2.678012847900391E-2</v>
      </c>
      <c r="Q42">
        <v>2.8065204620361332E-2</v>
      </c>
      <c r="R42">
        <v>2.7124881744384769E-2</v>
      </c>
      <c r="S42">
        <v>2.8408527374267582E-2</v>
      </c>
      <c r="T42">
        <v>2.6761293411254879E-2</v>
      </c>
      <c r="U42">
        <v>2.7055740356445309E-2</v>
      </c>
      <c r="V42">
        <f t="shared" si="0"/>
        <v>2.734396457672119E-2</v>
      </c>
    </row>
    <row r="43" spans="1:22" x14ac:dyDescent="0.3">
      <c r="A43">
        <v>420</v>
      </c>
      <c r="B43">
        <v>70390</v>
      </c>
      <c r="C43">
        <v>70361</v>
      </c>
      <c r="D43">
        <v>70534</v>
      </c>
      <c r="E43">
        <v>70521</v>
      </c>
      <c r="F43">
        <v>70290</v>
      </c>
      <c r="G43">
        <v>70171</v>
      </c>
      <c r="H43">
        <v>70444</v>
      </c>
      <c r="I43">
        <v>70156</v>
      </c>
      <c r="J43">
        <v>70306</v>
      </c>
      <c r="K43">
        <v>70338</v>
      </c>
      <c r="L43">
        <v>4.2802810668945313E-2</v>
      </c>
      <c r="M43">
        <v>3.3957958221435547E-2</v>
      </c>
      <c r="N43">
        <v>3.2392024993896477E-2</v>
      </c>
      <c r="O43">
        <v>3.0538320541381839E-2</v>
      </c>
      <c r="P43">
        <v>3.1444549560546882E-2</v>
      </c>
      <c r="Q43">
        <v>3.1542539596557617E-2</v>
      </c>
      <c r="R43">
        <v>2.9972076416015622E-2</v>
      </c>
      <c r="S43">
        <v>2.8096437454223629E-2</v>
      </c>
      <c r="T43">
        <v>2.8909444808959961E-2</v>
      </c>
      <c r="U43">
        <v>2.8715133666992191E-2</v>
      </c>
      <c r="V43">
        <f t="shared" si="0"/>
        <v>3.1837129592895509E-2</v>
      </c>
    </row>
    <row r="44" spans="1:22" x14ac:dyDescent="0.3">
      <c r="A44">
        <v>430</v>
      </c>
      <c r="B44">
        <v>73787</v>
      </c>
      <c r="C44">
        <v>73816</v>
      </c>
      <c r="D44">
        <v>73646</v>
      </c>
      <c r="E44">
        <v>73920</v>
      </c>
      <c r="F44">
        <v>73888</v>
      </c>
      <c r="G44">
        <v>73730</v>
      </c>
      <c r="H44">
        <v>73849</v>
      </c>
      <c r="I44">
        <v>73810</v>
      </c>
      <c r="J44">
        <v>73802</v>
      </c>
      <c r="K44">
        <v>73968</v>
      </c>
      <c r="L44">
        <v>3.2621622085571289E-2</v>
      </c>
      <c r="M44">
        <v>3.039908409118652E-2</v>
      </c>
      <c r="N44">
        <v>3.1271457672119141E-2</v>
      </c>
      <c r="O44">
        <v>2.9967546463012699E-2</v>
      </c>
      <c r="P44">
        <v>5.2023410797119141E-2</v>
      </c>
      <c r="Q44">
        <v>4.6111583709716797E-2</v>
      </c>
      <c r="R44">
        <v>3.1572580337524407E-2</v>
      </c>
      <c r="S44">
        <v>2.9716730117797852E-2</v>
      </c>
      <c r="T44">
        <v>2.9707670211791989E-2</v>
      </c>
      <c r="U44">
        <v>2.9404878616333011E-2</v>
      </c>
      <c r="V44">
        <f t="shared" si="0"/>
        <v>3.4279656410217282E-2</v>
      </c>
    </row>
    <row r="45" spans="1:22" x14ac:dyDescent="0.3">
      <c r="A45">
        <v>440</v>
      </c>
      <c r="B45">
        <v>77199</v>
      </c>
      <c r="C45">
        <v>77307</v>
      </c>
      <c r="D45">
        <v>77455</v>
      </c>
      <c r="E45">
        <v>77317</v>
      </c>
      <c r="F45">
        <v>77484</v>
      </c>
      <c r="G45">
        <v>77268</v>
      </c>
      <c r="H45">
        <v>77180</v>
      </c>
      <c r="I45">
        <v>77256</v>
      </c>
      <c r="J45">
        <v>77264</v>
      </c>
      <c r="K45">
        <v>77038</v>
      </c>
      <c r="L45">
        <v>3.3420324325561523E-2</v>
      </c>
      <c r="M45">
        <v>3.0490398406982418E-2</v>
      </c>
      <c r="N45">
        <v>2.9591560363769531E-2</v>
      </c>
      <c r="O45">
        <v>3.1598329544067383E-2</v>
      </c>
      <c r="P45">
        <v>3.075456619262695E-2</v>
      </c>
      <c r="Q45">
        <v>3.1378030776977539E-2</v>
      </c>
      <c r="R45">
        <v>3.1624555587768548E-2</v>
      </c>
      <c r="S45">
        <v>4.7442197799682617E-2</v>
      </c>
      <c r="T45">
        <v>3.369140625E-2</v>
      </c>
      <c r="U45">
        <v>3.212285041809082E-2</v>
      </c>
      <c r="V45">
        <f t="shared" si="0"/>
        <v>3.3211421966552732E-2</v>
      </c>
    </row>
    <row r="46" spans="1:22" x14ac:dyDescent="0.3">
      <c r="A46">
        <v>450</v>
      </c>
      <c r="B46">
        <v>81007</v>
      </c>
      <c r="C46">
        <v>80664</v>
      </c>
      <c r="D46">
        <v>80798</v>
      </c>
      <c r="E46">
        <v>80719</v>
      </c>
      <c r="F46">
        <v>80994</v>
      </c>
      <c r="G46">
        <v>80689</v>
      </c>
      <c r="H46">
        <v>80939</v>
      </c>
      <c r="I46">
        <v>80805</v>
      </c>
      <c r="J46">
        <v>80874</v>
      </c>
      <c r="K46">
        <v>80838</v>
      </c>
      <c r="L46">
        <v>3.3315896987915039E-2</v>
      </c>
      <c r="M46">
        <v>3.505706787109375E-2</v>
      </c>
      <c r="N46">
        <v>3.8331031799316413E-2</v>
      </c>
      <c r="O46">
        <v>3.6585807800292969E-2</v>
      </c>
      <c r="P46">
        <v>3.5895109176635742E-2</v>
      </c>
      <c r="Q46">
        <v>5.9238433837890618E-2</v>
      </c>
      <c r="R46">
        <v>5.2323579788208008E-2</v>
      </c>
      <c r="S46">
        <v>3.3517360687255859E-2</v>
      </c>
      <c r="T46">
        <v>3.3579826354980469E-2</v>
      </c>
      <c r="U46">
        <v>3.1562328338623047E-2</v>
      </c>
      <c r="V46">
        <f t="shared" si="0"/>
        <v>3.894064426422119E-2</v>
      </c>
    </row>
    <row r="47" spans="1:22" x14ac:dyDescent="0.3">
      <c r="A47">
        <v>460</v>
      </c>
      <c r="B47">
        <v>84382</v>
      </c>
      <c r="C47">
        <v>84437</v>
      </c>
      <c r="D47">
        <v>84589</v>
      </c>
      <c r="E47">
        <v>84339</v>
      </c>
      <c r="F47">
        <v>84267</v>
      </c>
      <c r="G47">
        <v>84396</v>
      </c>
      <c r="H47">
        <v>84417</v>
      </c>
      <c r="I47">
        <v>84356</v>
      </c>
      <c r="J47">
        <v>84361</v>
      </c>
      <c r="K47">
        <v>84640</v>
      </c>
      <c r="L47">
        <v>4.6169281005859382E-2</v>
      </c>
      <c r="M47">
        <v>4.7923564910888672E-2</v>
      </c>
      <c r="N47">
        <v>3.5206079483032227E-2</v>
      </c>
      <c r="O47">
        <v>3.4706592559814453E-2</v>
      </c>
      <c r="P47">
        <v>3.5094976425170898E-2</v>
      </c>
      <c r="Q47">
        <v>3.4316539764404297E-2</v>
      </c>
      <c r="R47">
        <v>3.6062240600585938E-2</v>
      </c>
      <c r="S47">
        <v>3.4251689910888672E-2</v>
      </c>
      <c r="T47">
        <v>3.4454822540283203E-2</v>
      </c>
      <c r="U47">
        <v>3.4746170043945313E-2</v>
      </c>
      <c r="V47">
        <f t="shared" si="0"/>
        <v>3.7293195724487305E-2</v>
      </c>
    </row>
    <row r="48" spans="1:22" x14ac:dyDescent="0.3">
      <c r="A48">
        <v>470</v>
      </c>
      <c r="B48">
        <v>88172</v>
      </c>
      <c r="C48">
        <v>88236</v>
      </c>
      <c r="D48">
        <v>88049</v>
      </c>
      <c r="E48">
        <v>87928</v>
      </c>
      <c r="F48">
        <v>88301</v>
      </c>
      <c r="G48">
        <v>88219</v>
      </c>
      <c r="H48">
        <v>88156</v>
      </c>
      <c r="I48">
        <v>88019</v>
      </c>
      <c r="J48">
        <v>88172</v>
      </c>
      <c r="K48">
        <v>87972</v>
      </c>
      <c r="L48">
        <v>3.5892486572265618E-2</v>
      </c>
      <c r="M48">
        <v>3.7709712982177727E-2</v>
      </c>
      <c r="N48">
        <v>3.5909652709960938E-2</v>
      </c>
      <c r="O48">
        <v>3.569793701171875E-2</v>
      </c>
      <c r="P48">
        <v>3.5260438919067383E-2</v>
      </c>
      <c r="Q48">
        <v>4.1994094848632813E-2</v>
      </c>
      <c r="R48">
        <v>3.6218643188476563E-2</v>
      </c>
      <c r="S48">
        <v>3.6309242248535163E-2</v>
      </c>
      <c r="T48">
        <v>3.5811424255371087E-2</v>
      </c>
      <c r="U48">
        <v>3.57818603515625E-2</v>
      </c>
      <c r="V48">
        <f t="shared" si="0"/>
        <v>3.6658549308776857E-2</v>
      </c>
    </row>
    <row r="49" spans="1:22" x14ac:dyDescent="0.3">
      <c r="A49">
        <v>480</v>
      </c>
      <c r="B49">
        <v>92003</v>
      </c>
      <c r="C49">
        <v>91980</v>
      </c>
      <c r="D49">
        <v>91822</v>
      </c>
      <c r="E49">
        <v>92143</v>
      </c>
      <c r="F49">
        <v>91995</v>
      </c>
      <c r="G49">
        <v>92151</v>
      </c>
      <c r="H49">
        <v>91767</v>
      </c>
      <c r="I49">
        <v>91815</v>
      </c>
      <c r="J49">
        <v>92046</v>
      </c>
      <c r="K49">
        <v>92105</v>
      </c>
      <c r="L49">
        <v>3.7898778915405273E-2</v>
      </c>
      <c r="M49">
        <v>3.721928596496582E-2</v>
      </c>
      <c r="N49">
        <v>3.6976814270019531E-2</v>
      </c>
      <c r="O49">
        <v>7.3581695556640625E-2</v>
      </c>
      <c r="P49">
        <v>5.805659294128418E-2</v>
      </c>
      <c r="Q49">
        <v>4.0694236755371087E-2</v>
      </c>
      <c r="R49">
        <v>4.0853977203369141E-2</v>
      </c>
      <c r="S49">
        <v>3.6724567413330078E-2</v>
      </c>
      <c r="T49">
        <v>3.7169694900512702E-2</v>
      </c>
      <c r="U49">
        <v>3.5768032073974609E-2</v>
      </c>
      <c r="V49">
        <f t="shared" si="0"/>
        <v>4.3494367599487306E-2</v>
      </c>
    </row>
    <row r="50" spans="1:22" x14ac:dyDescent="0.3">
      <c r="A50">
        <v>490</v>
      </c>
      <c r="B50">
        <v>96012</v>
      </c>
      <c r="C50">
        <v>95651</v>
      </c>
      <c r="D50">
        <v>95907</v>
      </c>
      <c r="E50">
        <v>95730</v>
      </c>
      <c r="F50">
        <v>95792</v>
      </c>
      <c r="G50">
        <v>95811</v>
      </c>
      <c r="H50">
        <v>95842</v>
      </c>
      <c r="I50">
        <v>95857</v>
      </c>
      <c r="J50">
        <v>95855</v>
      </c>
      <c r="K50">
        <v>95912</v>
      </c>
      <c r="L50">
        <v>3.7701129913330078E-2</v>
      </c>
      <c r="M50">
        <v>3.9267301559448242E-2</v>
      </c>
      <c r="N50">
        <v>3.7791252136230469E-2</v>
      </c>
      <c r="O50">
        <v>3.7247180938720703E-2</v>
      </c>
      <c r="P50">
        <v>3.9222002029418952E-2</v>
      </c>
      <c r="Q50">
        <v>3.8426876068115227E-2</v>
      </c>
      <c r="R50">
        <v>3.9089202880859382E-2</v>
      </c>
      <c r="S50">
        <v>3.902745246887207E-2</v>
      </c>
      <c r="T50">
        <v>3.8017988204956048E-2</v>
      </c>
      <c r="U50">
        <v>4.0237665176391602E-2</v>
      </c>
      <c r="V50">
        <f t="shared" si="0"/>
        <v>3.8602805137634276E-2</v>
      </c>
    </row>
    <row r="51" spans="1:22" x14ac:dyDescent="0.3">
      <c r="A51">
        <v>500</v>
      </c>
      <c r="B51">
        <v>99795</v>
      </c>
      <c r="C51">
        <v>99573</v>
      </c>
      <c r="D51">
        <v>99894</v>
      </c>
      <c r="E51">
        <v>99454</v>
      </c>
      <c r="F51">
        <v>99736</v>
      </c>
      <c r="G51">
        <v>99832</v>
      </c>
      <c r="H51">
        <v>99956</v>
      </c>
      <c r="I51">
        <v>99654</v>
      </c>
      <c r="J51">
        <v>99749</v>
      </c>
      <c r="K51">
        <v>99806</v>
      </c>
      <c r="L51">
        <v>4.0047645568847663E-2</v>
      </c>
      <c r="M51">
        <v>3.8426876068115227E-2</v>
      </c>
      <c r="N51">
        <v>4.0908098220825202E-2</v>
      </c>
      <c r="O51">
        <v>5.1301002502441413E-2</v>
      </c>
      <c r="P51">
        <v>4.0962934494018548E-2</v>
      </c>
      <c r="Q51">
        <v>5.5422306060791023E-2</v>
      </c>
      <c r="R51">
        <v>6.846165657043457E-2</v>
      </c>
      <c r="S51">
        <v>4.8572063446044922E-2</v>
      </c>
      <c r="T51">
        <v>4.0339231491088867E-2</v>
      </c>
      <c r="U51">
        <v>3.8944005966186523E-2</v>
      </c>
      <c r="V51">
        <f t="shared" si="0"/>
        <v>4.6338582038879396E-2</v>
      </c>
    </row>
    <row r="52" spans="1:22" x14ac:dyDescent="0.3">
      <c r="A52">
        <v>510</v>
      </c>
      <c r="B52">
        <v>103833</v>
      </c>
      <c r="C52">
        <v>103927</v>
      </c>
      <c r="D52">
        <v>103720</v>
      </c>
      <c r="E52">
        <v>103766</v>
      </c>
      <c r="F52">
        <v>103736</v>
      </c>
      <c r="G52">
        <v>103809</v>
      </c>
      <c r="H52">
        <v>103751</v>
      </c>
      <c r="I52">
        <v>103836</v>
      </c>
      <c r="J52">
        <v>103911</v>
      </c>
      <c r="K52">
        <v>103907</v>
      </c>
      <c r="L52">
        <v>4.2654991149902337E-2</v>
      </c>
      <c r="M52">
        <v>4.1618108749389648E-2</v>
      </c>
      <c r="N52">
        <v>4.9798250198364258E-2</v>
      </c>
      <c r="O52">
        <v>4.7699451446533203E-2</v>
      </c>
      <c r="P52">
        <v>4.5382499694824219E-2</v>
      </c>
      <c r="Q52">
        <v>4.5636653900146477E-2</v>
      </c>
      <c r="R52">
        <v>5.1847219467163093E-2</v>
      </c>
      <c r="S52">
        <v>4.2191743850708008E-2</v>
      </c>
      <c r="T52">
        <v>4.1593551635742188E-2</v>
      </c>
      <c r="U52">
        <v>4.1182994842529297E-2</v>
      </c>
      <c r="V52">
        <f t="shared" si="0"/>
        <v>4.4960546493530276E-2</v>
      </c>
    </row>
    <row r="53" spans="1:22" x14ac:dyDescent="0.3">
      <c r="A53">
        <v>520</v>
      </c>
      <c r="B53">
        <v>107834</v>
      </c>
      <c r="C53">
        <v>107879</v>
      </c>
      <c r="D53">
        <v>107739</v>
      </c>
      <c r="E53">
        <v>107878</v>
      </c>
      <c r="F53">
        <v>107916</v>
      </c>
      <c r="G53">
        <v>108002</v>
      </c>
      <c r="H53">
        <v>107663</v>
      </c>
      <c r="I53">
        <v>107849</v>
      </c>
      <c r="J53">
        <v>107737</v>
      </c>
      <c r="K53">
        <v>108009</v>
      </c>
      <c r="L53">
        <v>4.2351722717285163E-2</v>
      </c>
      <c r="M53">
        <v>4.3362855911254883E-2</v>
      </c>
      <c r="N53">
        <v>4.1713953018188477E-2</v>
      </c>
      <c r="O53">
        <v>4.3140649795532227E-2</v>
      </c>
      <c r="P53">
        <v>4.19158935546875E-2</v>
      </c>
      <c r="Q53">
        <v>6.6640853881835938E-2</v>
      </c>
      <c r="R53">
        <v>5.3614377975463867E-2</v>
      </c>
      <c r="S53">
        <v>4.3081283569335938E-2</v>
      </c>
      <c r="T53">
        <v>4.2030811309814453E-2</v>
      </c>
      <c r="U53">
        <v>4.2099475860595703E-2</v>
      </c>
      <c r="V53">
        <f t="shared" si="0"/>
        <v>4.5995187759399411E-2</v>
      </c>
    </row>
    <row r="54" spans="1:22" x14ac:dyDescent="0.3">
      <c r="A54">
        <v>530</v>
      </c>
      <c r="B54">
        <v>111825</v>
      </c>
      <c r="C54">
        <v>112223</v>
      </c>
      <c r="D54">
        <v>112018</v>
      </c>
      <c r="E54">
        <v>112452</v>
      </c>
      <c r="F54">
        <v>112212</v>
      </c>
      <c r="G54">
        <v>112170</v>
      </c>
      <c r="H54">
        <v>112207</v>
      </c>
      <c r="I54">
        <v>112067</v>
      </c>
      <c r="J54">
        <v>112025</v>
      </c>
      <c r="K54">
        <v>112264</v>
      </c>
      <c r="L54">
        <v>4.3118000030517578E-2</v>
      </c>
      <c r="M54">
        <v>4.5721054077148438E-2</v>
      </c>
      <c r="N54">
        <v>4.3204545974731452E-2</v>
      </c>
      <c r="O54">
        <v>4.5679092407226563E-2</v>
      </c>
      <c r="P54">
        <v>4.5963764190673828E-2</v>
      </c>
      <c r="Q54">
        <v>4.6602249145507813E-2</v>
      </c>
      <c r="R54">
        <v>4.3366193771362298E-2</v>
      </c>
      <c r="S54">
        <v>4.4949769973754883E-2</v>
      </c>
      <c r="T54">
        <v>4.390406608581543E-2</v>
      </c>
      <c r="U54">
        <v>4.5886993408203118E-2</v>
      </c>
      <c r="V54">
        <f t="shared" si="0"/>
        <v>4.4839572906494138E-2</v>
      </c>
    </row>
    <row r="55" spans="1:22" x14ac:dyDescent="0.3">
      <c r="A55">
        <v>540</v>
      </c>
      <c r="B55">
        <v>116402</v>
      </c>
      <c r="C55">
        <v>116559</v>
      </c>
      <c r="D55">
        <v>116629</v>
      </c>
      <c r="E55">
        <v>116481</v>
      </c>
      <c r="F55">
        <v>116439</v>
      </c>
      <c r="G55">
        <v>116416</v>
      </c>
      <c r="H55">
        <v>116281</v>
      </c>
      <c r="I55">
        <v>116024</v>
      </c>
      <c r="J55">
        <v>116436</v>
      </c>
      <c r="K55">
        <v>116249</v>
      </c>
      <c r="L55">
        <v>5.3017377853393548E-2</v>
      </c>
      <c r="M55">
        <v>5.149078369140625E-2</v>
      </c>
      <c r="N55">
        <v>5.162358283996582E-2</v>
      </c>
      <c r="O55">
        <v>7.2865009307861328E-2</v>
      </c>
      <c r="P55">
        <v>4.5592546463012702E-2</v>
      </c>
      <c r="Q55">
        <v>5.536198616027832E-2</v>
      </c>
      <c r="R55">
        <v>7.3801279067993164E-2</v>
      </c>
      <c r="S55">
        <v>4.4131278991699219E-2</v>
      </c>
      <c r="T55">
        <v>4.6466588973999023E-2</v>
      </c>
      <c r="U55">
        <v>5.0524234771728523E-2</v>
      </c>
      <c r="V55">
        <f t="shared" si="0"/>
        <v>5.4487466812133789E-2</v>
      </c>
    </row>
    <row r="56" spans="1:22" x14ac:dyDescent="0.3">
      <c r="A56">
        <v>550</v>
      </c>
      <c r="B56">
        <v>120633</v>
      </c>
      <c r="C56">
        <v>120672</v>
      </c>
      <c r="D56">
        <v>120810</v>
      </c>
      <c r="E56">
        <v>120611</v>
      </c>
      <c r="F56">
        <v>120758</v>
      </c>
      <c r="G56">
        <v>120811</v>
      </c>
      <c r="H56">
        <v>120871</v>
      </c>
      <c r="I56">
        <v>120846</v>
      </c>
      <c r="J56">
        <v>120826</v>
      </c>
      <c r="K56">
        <v>120783</v>
      </c>
      <c r="L56">
        <v>4.8560857772827148E-2</v>
      </c>
      <c r="M56">
        <v>4.8762321472167969E-2</v>
      </c>
      <c r="N56">
        <v>4.7650575637817383E-2</v>
      </c>
      <c r="O56">
        <v>4.7543048858642578E-2</v>
      </c>
      <c r="P56">
        <v>4.9650192260742188E-2</v>
      </c>
      <c r="Q56">
        <v>4.6399354934692383E-2</v>
      </c>
      <c r="R56">
        <v>4.9896240234375E-2</v>
      </c>
      <c r="S56">
        <v>4.9605846405029297E-2</v>
      </c>
      <c r="T56">
        <v>4.746699333190918E-2</v>
      </c>
      <c r="U56">
        <v>4.9947023391723633E-2</v>
      </c>
      <c r="V56">
        <f t="shared" si="0"/>
        <v>4.8548245429992677E-2</v>
      </c>
    </row>
    <row r="57" spans="1:22" x14ac:dyDescent="0.3">
      <c r="A57">
        <v>560</v>
      </c>
      <c r="B57">
        <v>125165</v>
      </c>
      <c r="C57">
        <v>125095</v>
      </c>
      <c r="D57">
        <v>125439</v>
      </c>
      <c r="E57">
        <v>125307</v>
      </c>
      <c r="F57">
        <v>125182</v>
      </c>
      <c r="G57">
        <v>125138</v>
      </c>
      <c r="H57">
        <v>124937</v>
      </c>
      <c r="I57">
        <v>125226</v>
      </c>
      <c r="J57">
        <v>125080</v>
      </c>
      <c r="K57">
        <v>125389</v>
      </c>
      <c r="L57">
        <v>4.9330472946166992E-2</v>
      </c>
      <c r="M57">
        <v>7.625269889831543E-2</v>
      </c>
      <c r="N57">
        <v>5.0368785858154297E-2</v>
      </c>
      <c r="O57">
        <v>5.0866127014160163E-2</v>
      </c>
      <c r="P57">
        <v>4.8575639724731452E-2</v>
      </c>
      <c r="Q57">
        <v>4.9383401870727539E-2</v>
      </c>
      <c r="R57">
        <v>5.0075531005859382E-2</v>
      </c>
      <c r="S57">
        <v>5.745244026184082E-2</v>
      </c>
      <c r="T57">
        <v>5.4787635803222663E-2</v>
      </c>
      <c r="U57">
        <v>5.6564569473266602E-2</v>
      </c>
      <c r="V57">
        <f t="shared" si="0"/>
        <v>5.436573028564453E-2</v>
      </c>
    </row>
    <row r="58" spans="1:22" x14ac:dyDescent="0.3">
      <c r="A58">
        <v>570</v>
      </c>
      <c r="B58">
        <v>129720</v>
      </c>
      <c r="C58">
        <v>129615</v>
      </c>
      <c r="D58">
        <v>129814</v>
      </c>
      <c r="E58">
        <v>129835</v>
      </c>
      <c r="F58">
        <v>129602</v>
      </c>
      <c r="G58">
        <v>129447</v>
      </c>
      <c r="H58">
        <v>129697</v>
      </c>
      <c r="I58">
        <v>129664</v>
      </c>
      <c r="J58">
        <v>129978</v>
      </c>
      <c r="K58">
        <v>129851</v>
      </c>
      <c r="L58">
        <v>5.5495977401733398E-2</v>
      </c>
      <c r="M58">
        <v>5.3632497787475593E-2</v>
      </c>
      <c r="N58">
        <v>5.2728414535522461E-2</v>
      </c>
      <c r="O58">
        <v>5.1779031753540039E-2</v>
      </c>
      <c r="P58">
        <v>5.3112268447875977E-2</v>
      </c>
      <c r="Q58">
        <v>5.4059505462646477E-2</v>
      </c>
      <c r="R58">
        <v>7.4235439300537109E-2</v>
      </c>
      <c r="S58">
        <v>7.5261354446411133E-2</v>
      </c>
      <c r="T58">
        <v>5.3356170654296882E-2</v>
      </c>
      <c r="U58">
        <v>5.2945137023925781E-2</v>
      </c>
      <c r="V58">
        <f t="shared" si="0"/>
        <v>5.7660579681396484E-2</v>
      </c>
    </row>
    <row r="59" spans="1:22" x14ac:dyDescent="0.3">
      <c r="A59">
        <v>580</v>
      </c>
      <c r="B59">
        <v>134252</v>
      </c>
      <c r="C59">
        <v>134244</v>
      </c>
      <c r="D59">
        <v>134236</v>
      </c>
      <c r="E59">
        <v>134312</v>
      </c>
      <c r="F59">
        <v>134247</v>
      </c>
      <c r="G59">
        <v>134325</v>
      </c>
      <c r="H59">
        <v>134412</v>
      </c>
      <c r="I59">
        <v>134308</v>
      </c>
      <c r="J59">
        <v>134324</v>
      </c>
      <c r="K59">
        <v>134220</v>
      </c>
      <c r="L59">
        <v>5.0884723663330078E-2</v>
      </c>
      <c r="M59">
        <v>5.255579948425293E-2</v>
      </c>
      <c r="N59">
        <v>8.269810676574707E-2</v>
      </c>
      <c r="O59">
        <v>5.1962614059448242E-2</v>
      </c>
      <c r="P59">
        <v>5.2961826324462891E-2</v>
      </c>
      <c r="Q59">
        <v>5.3443431854248047E-2</v>
      </c>
      <c r="R59">
        <v>5.2504301071166992E-2</v>
      </c>
      <c r="S59">
        <v>5.3755283355712891E-2</v>
      </c>
      <c r="T59">
        <v>5.5977106094360352E-2</v>
      </c>
      <c r="U59">
        <v>6.2757730484008789E-2</v>
      </c>
      <c r="V59">
        <f t="shared" si="0"/>
        <v>5.6950092315673828E-2</v>
      </c>
    </row>
    <row r="60" spans="1:22" x14ac:dyDescent="0.3">
      <c r="A60">
        <v>590</v>
      </c>
      <c r="B60">
        <v>138852</v>
      </c>
      <c r="C60">
        <v>139026</v>
      </c>
      <c r="D60">
        <v>139188</v>
      </c>
      <c r="E60">
        <v>139008</v>
      </c>
      <c r="F60">
        <v>139010</v>
      </c>
      <c r="G60">
        <v>138975</v>
      </c>
      <c r="H60">
        <v>138598</v>
      </c>
      <c r="I60">
        <v>139137</v>
      </c>
      <c r="J60">
        <v>138972</v>
      </c>
      <c r="K60">
        <v>139094</v>
      </c>
      <c r="L60">
        <v>7.4125289916992188E-2</v>
      </c>
      <c r="M60">
        <v>9.0394258499145508E-2</v>
      </c>
      <c r="N60">
        <v>5.5811643600463867E-2</v>
      </c>
      <c r="O60">
        <v>5.5143594741821289E-2</v>
      </c>
      <c r="P60">
        <v>5.552220344543457E-2</v>
      </c>
      <c r="Q60">
        <v>5.4697751998901367E-2</v>
      </c>
      <c r="R60">
        <v>5.6236505508422852E-2</v>
      </c>
      <c r="S60">
        <v>5.6858062744140618E-2</v>
      </c>
      <c r="T60">
        <v>5.5466413497924798E-2</v>
      </c>
      <c r="U60">
        <v>5.6725978851318359E-2</v>
      </c>
      <c r="V60">
        <f t="shared" si="0"/>
        <v>6.109817028045654E-2</v>
      </c>
    </row>
    <row r="61" spans="1:22" x14ac:dyDescent="0.3">
      <c r="A61">
        <v>600</v>
      </c>
      <c r="B61">
        <v>143512</v>
      </c>
      <c r="C61">
        <v>143676</v>
      </c>
      <c r="D61">
        <v>143506</v>
      </c>
      <c r="E61">
        <v>143514</v>
      </c>
      <c r="F61">
        <v>143863</v>
      </c>
      <c r="G61">
        <v>144012</v>
      </c>
      <c r="H61">
        <v>143636</v>
      </c>
      <c r="I61">
        <v>143686</v>
      </c>
      <c r="J61">
        <v>143624</v>
      </c>
      <c r="K61">
        <v>143537</v>
      </c>
      <c r="L61">
        <v>5.7256221771240227E-2</v>
      </c>
      <c r="M61">
        <v>5.759739875793457E-2</v>
      </c>
      <c r="N61">
        <v>5.6529998779296882E-2</v>
      </c>
      <c r="O61">
        <v>5.6742429733276367E-2</v>
      </c>
      <c r="P61">
        <v>5.77850341796875E-2</v>
      </c>
      <c r="Q61">
        <v>5.907440185546875E-2</v>
      </c>
      <c r="R61">
        <v>5.6779146194458008E-2</v>
      </c>
      <c r="S61">
        <v>8.7912082672119141E-2</v>
      </c>
      <c r="T61">
        <v>5.8313846588134773E-2</v>
      </c>
      <c r="U61">
        <v>5.8262109756469727E-2</v>
      </c>
      <c r="V61">
        <f t="shared" si="0"/>
        <v>6.0625267028808591E-2</v>
      </c>
    </row>
    <row r="62" spans="1:22" x14ac:dyDescent="0.3">
      <c r="A62">
        <v>610</v>
      </c>
      <c r="B62">
        <v>148576</v>
      </c>
      <c r="C62">
        <v>148706</v>
      </c>
      <c r="D62">
        <v>148555</v>
      </c>
      <c r="E62">
        <v>148428</v>
      </c>
      <c r="F62">
        <v>148746</v>
      </c>
      <c r="G62">
        <v>148480</v>
      </c>
      <c r="H62">
        <v>148746</v>
      </c>
      <c r="I62">
        <v>149013</v>
      </c>
      <c r="J62">
        <v>148268</v>
      </c>
      <c r="K62">
        <v>148564</v>
      </c>
      <c r="L62">
        <v>7.8382492065429688E-2</v>
      </c>
      <c r="M62">
        <v>6.7713260650634766E-2</v>
      </c>
      <c r="N62">
        <v>6.5882444381713867E-2</v>
      </c>
      <c r="O62">
        <v>9.7069978713989258E-2</v>
      </c>
      <c r="P62">
        <v>5.6693315505981452E-2</v>
      </c>
      <c r="Q62">
        <v>6.1675071716308587E-2</v>
      </c>
      <c r="R62">
        <v>5.8714628219604492E-2</v>
      </c>
      <c r="S62">
        <v>6.0849428176879883E-2</v>
      </c>
      <c r="T62">
        <v>5.7206869125366211E-2</v>
      </c>
      <c r="U62">
        <v>5.7832717895507813E-2</v>
      </c>
      <c r="V62">
        <f t="shared" si="0"/>
        <v>6.6202020645141607E-2</v>
      </c>
    </row>
    <row r="63" spans="1:22" x14ac:dyDescent="0.3">
      <c r="A63">
        <v>620</v>
      </c>
      <c r="B63">
        <v>153622</v>
      </c>
      <c r="C63">
        <v>153862</v>
      </c>
      <c r="D63">
        <v>153383</v>
      </c>
      <c r="E63">
        <v>153334</v>
      </c>
      <c r="F63">
        <v>153499</v>
      </c>
      <c r="G63">
        <v>153618</v>
      </c>
      <c r="H63">
        <v>153711</v>
      </c>
      <c r="I63">
        <v>153474</v>
      </c>
      <c r="J63">
        <v>153558</v>
      </c>
      <c r="K63">
        <v>153541</v>
      </c>
      <c r="L63">
        <v>9.125065803527832E-2</v>
      </c>
      <c r="M63">
        <v>6.3059806823730469E-2</v>
      </c>
      <c r="N63">
        <v>6.1210393905639648E-2</v>
      </c>
      <c r="O63">
        <v>6.1974048614501953E-2</v>
      </c>
      <c r="P63">
        <v>6.1758041381835938E-2</v>
      </c>
      <c r="Q63">
        <v>5.9900760650634773E-2</v>
      </c>
      <c r="R63">
        <v>6.2185049057006843E-2</v>
      </c>
      <c r="S63">
        <v>6.1311483383178711E-2</v>
      </c>
      <c r="T63">
        <v>6.068873405456543E-2</v>
      </c>
      <c r="U63">
        <v>5.9569358825683587E-2</v>
      </c>
      <c r="V63">
        <f t="shared" si="0"/>
        <v>6.4290833473205564E-2</v>
      </c>
    </row>
    <row r="64" spans="1:22" x14ac:dyDescent="0.3">
      <c r="A64">
        <v>630</v>
      </c>
      <c r="B64">
        <v>158373</v>
      </c>
      <c r="C64">
        <v>158417</v>
      </c>
      <c r="D64">
        <v>158573</v>
      </c>
      <c r="E64">
        <v>158740</v>
      </c>
      <c r="F64">
        <v>158357</v>
      </c>
      <c r="G64">
        <v>158562</v>
      </c>
      <c r="H64">
        <v>158224</v>
      </c>
      <c r="I64">
        <v>158520</v>
      </c>
      <c r="J64">
        <v>158116</v>
      </c>
      <c r="K64">
        <v>158482</v>
      </c>
      <c r="L64">
        <v>7.4722528457641602E-2</v>
      </c>
      <c r="M64">
        <v>7.0992946624755859E-2</v>
      </c>
      <c r="N64">
        <v>7.0149898529052734E-2</v>
      </c>
      <c r="O64">
        <v>9.4241619110107422E-2</v>
      </c>
      <c r="P64">
        <v>6.1560630798339837E-2</v>
      </c>
      <c r="Q64">
        <v>6.5031290054321289E-2</v>
      </c>
      <c r="R64">
        <v>6.3774585723876953E-2</v>
      </c>
      <c r="S64">
        <v>6.2627792358398438E-2</v>
      </c>
      <c r="T64">
        <v>6.2894344329833984E-2</v>
      </c>
      <c r="U64">
        <v>6.4513921737670898E-2</v>
      </c>
      <c r="V64">
        <f t="shared" si="0"/>
        <v>6.9050955772399905E-2</v>
      </c>
    </row>
    <row r="65" spans="1:22" x14ac:dyDescent="0.3">
      <c r="A65">
        <v>640</v>
      </c>
      <c r="B65">
        <v>163632</v>
      </c>
      <c r="C65">
        <v>163667</v>
      </c>
      <c r="D65">
        <v>163663</v>
      </c>
      <c r="E65">
        <v>163528</v>
      </c>
      <c r="F65">
        <v>163373</v>
      </c>
      <c r="G65">
        <v>163521</v>
      </c>
      <c r="H65">
        <v>163665</v>
      </c>
      <c r="I65">
        <v>163471</v>
      </c>
      <c r="J65">
        <v>163670</v>
      </c>
      <c r="K65">
        <v>163634</v>
      </c>
      <c r="L65">
        <v>6.4844608306884766E-2</v>
      </c>
      <c r="M65">
        <v>6.4956903457641602E-2</v>
      </c>
      <c r="N65">
        <v>6.7161798477172852E-2</v>
      </c>
      <c r="O65">
        <v>9.6677780151367188E-2</v>
      </c>
      <c r="P65">
        <v>6.2866926193237305E-2</v>
      </c>
      <c r="Q65">
        <v>6.7328691482543945E-2</v>
      </c>
      <c r="R65">
        <v>6.9732904434204102E-2</v>
      </c>
      <c r="S65">
        <v>8.5603713989257813E-2</v>
      </c>
      <c r="T65">
        <v>7.4982881546020508E-2</v>
      </c>
      <c r="U65">
        <v>6.5787315368652344E-2</v>
      </c>
      <c r="V65">
        <f t="shared" si="0"/>
        <v>7.1994352340698245E-2</v>
      </c>
    </row>
    <row r="66" spans="1:22" x14ac:dyDescent="0.3">
      <c r="A66">
        <v>650</v>
      </c>
      <c r="B66">
        <v>168731</v>
      </c>
      <c r="C66">
        <v>168822</v>
      </c>
      <c r="D66">
        <v>168635</v>
      </c>
      <c r="E66">
        <v>169175</v>
      </c>
      <c r="F66">
        <v>168723</v>
      </c>
      <c r="G66">
        <v>168764</v>
      </c>
      <c r="H66">
        <v>168789</v>
      </c>
      <c r="I66">
        <v>168487</v>
      </c>
      <c r="J66">
        <v>168993</v>
      </c>
      <c r="K66">
        <v>168697</v>
      </c>
      <c r="L66">
        <v>6.982731819152832E-2</v>
      </c>
      <c r="M66">
        <v>7.5775861740112305E-2</v>
      </c>
      <c r="N66">
        <v>7.4814319610595703E-2</v>
      </c>
      <c r="O66">
        <v>7.3782205581665039E-2</v>
      </c>
      <c r="P66">
        <v>6.8414449691772461E-2</v>
      </c>
      <c r="Q66">
        <v>6.6641092300415039E-2</v>
      </c>
      <c r="R66">
        <v>6.6673040390014648E-2</v>
      </c>
      <c r="S66">
        <v>6.7521810531616211E-2</v>
      </c>
      <c r="T66">
        <v>0.10300421714782711</v>
      </c>
      <c r="U66">
        <v>6.7674636840820313E-2</v>
      </c>
      <c r="V66">
        <f t="shared" si="0"/>
        <v>7.3412895202636719E-2</v>
      </c>
    </row>
    <row r="67" spans="1:22" x14ac:dyDescent="0.3">
      <c r="A67">
        <v>660</v>
      </c>
      <c r="B67">
        <v>174330</v>
      </c>
      <c r="C67">
        <v>173837</v>
      </c>
      <c r="D67">
        <v>173885</v>
      </c>
      <c r="E67">
        <v>173866</v>
      </c>
      <c r="F67">
        <v>174385</v>
      </c>
      <c r="G67">
        <v>174327</v>
      </c>
      <c r="H67">
        <v>173806</v>
      </c>
      <c r="I67">
        <v>173843</v>
      </c>
      <c r="J67">
        <v>173572</v>
      </c>
      <c r="K67">
        <v>173889</v>
      </c>
      <c r="L67">
        <v>7.0273160934448242E-2</v>
      </c>
      <c r="M67">
        <v>7.081913948059082E-2</v>
      </c>
      <c r="N67">
        <v>6.8211793899536133E-2</v>
      </c>
      <c r="O67">
        <v>6.9472551345825195E-2</v>
      </c>
      <c r="P67">
        <v>6.997990608215332E-2</v>
      </c>
      <c r="Q67">
        <v>6.8805694580078125E-2</v>
      </c>
      <c r="R67">
        <v>6.9533109664916992E-2</v>
      </c>
      <c r="S67">
        <v>6.6938400268554688E-2</v>
      </c>
      <c r="T67">
        <v>6.8053007125854492E-2</v>
      </c>
      <c r="U67">
        <v>7.0485115051269531E-2</v>
      </c>
      <c r="V67">
        <f t="shared" ref="V67:V130" si="1">AVERAGE(L67:U67)</f>
        <v>6.9257187843322757E-2</v>
      </c>
    </row>
    <row r="68" spans="1:22" x14ac:dyDescent="0.3">
      <c r="A68">
        <v>670</v>
      </c>
      <c r="B68">
        <v>179329</v>
      </c>
      <c r="C68">
        <v>179358</v>
      </c>
      <c r="D68">
        <v>178952</v>
      </c>
      <c r="E68">
        <v>179217</v>
      </c>
      <c r="F68">
        <v>179119</v>
      </c>
      <c r="G68">
        <v>179145</v>
      </c>
      <c r="H68">
        <v>179004</v>
      </c>
      <c r="I68">
        <v>179490</v>
      </c>
      <c r="J68">
        <v>179272</v>
      </c>
      <c r="K68">
        <v>179153</v>
      </c>
      <c r="L68">
        <v>9.6954822540283203E-2</v>
      </c>
      <c r="M68">
        <v>0.10063076019287109</v>
      </c>
      <c r="N68">
        <v>8.33892822265625E-2</v>
      </c>
      <c r="O68">
        <v>7.7713966369628906E-2</v>
      </c>
      <c r="P68">
        <v>8.0965995788574219E-2</v>
      </c>
      <c r="Q68">
        <v>8.0976247787475586E-2</v>
      </c>
      <c r="R68">
        <v>7.0026636123657227E-2</v>
      </c>
      <c r="S68">
        <v>7.0123195648193359E-2</v>
      </c>
      <c r="T68">
        <v>7.2076559066772461E-2</v>
      </c>
      <c r="U68">
        <v>7.0208072662353516E-2</v>
      </c>
      <c r="V68">
        <f t="shared" si="1"/>
        <v>8.0306553840637201E-2</v>
      </c>
    </row>
    <row r="69" spans="1:22" x14ac:dyDescent="0.3">
      <c r="A69">
        <v>680</v>
      </c>
      <c r="B69">
        <v>184595</v>
      </c>
      <c r="C69">
        <v>184722</v>
      </c>
      <c r="D69">
        <v>184803</v>
      </c>
      <c r="E69">
        <v>184597</v>
      </c>
      <c r="F69">
        <v>184511</v>
      </c>
      <c r="G69">
        <v>184421</v>
      </c>
      <c r="H69">
        <v>184500</v>
      </c>
      <c r="I69">
        <v>184902</v>
      </c>
      <c r="J69">
        <v>184874</v>
      </c>
      <c r="K69">
        <v>184440</v>
      </c>
      <c r="L69">
        <v>7.5999736785888672E-2</v>
      </c>
      <c r="M69">
        <v>7.3199033737182617E-2</v>
      </c>
      <c r="N69">
        <v>9.9192619323730469E-2</v>
      </c>
      <c r="O69">
        <v>7.513880729675293E-2</v>
      </c>
      <c r="P69">
        <v>7.5333833694458008E-2</v>
      </c>
      <c r="Q69">
        <v>7.2037935256958008E-2</v>
      </c>
      <c r="R69">
        <v>7.38525390625E-2</v>
      </c>
      <c r="S69">
        <v>7.2555065155029297E-2</v>
      </c>
      <c r="T69">
        <v>7.0335149765014648E-2</v>
      </c>
      <c r="U69">
        <v>7.3311805725097656E-2</v>
      </c>
      <c r="V69">
        <f t="shared" si="1"/>
        <v>7.6095652580261228E-2</v>
      </c>
    </row>
    <row r="70" spans="1:22" x14ac:dyDescent="0.3">
      <c r="A70">
        <v>690</v>
      </c>
      <c r="B70">
        <v>189982</v>
      </c>
      <c r="C70">
        <v>190251</v>
      </c>
      <c r="D70">
        <v>190187</v>
      </c>
      <c r="E70">
        <v>190511</v>
      </c>
      <c r="F70">
        <v>190138</v>
      </c>
      <c r="G70">
        <v>190506</v>
      </c>
      <c r="H70">
        <v>189811</v>
      </c>
      <c r="I70">
        <v>190095</v>
      </c>
      <c r="J70">
        <v>190477</v>
      </c>
      <c r="K70">
        <v>190058</v>
      </c>
      <c r="L70">
        <v>8.6051225662231445E-2</v>
      </c>
      <c r="M70">
        <v>8.5267543792724609E-2</v>
      </c>
      <c r="N70">
        <v>0.1187076568603516</v>
      </c>
      <c r="O70">
        <v>0.12545204162597659</v>
      </c>
      <c r="P70">
        <v>7.5875282287597656E-2</v>
      </c>
      <c r="Q70">
        <v>7.4788570404052734E-2</v>
      </c>
      <c r="R70">
        <v>7.8075170516967773E-2</v>
      </c>
      <c r="S70">
        <v>7.5834751129150391E-2</v>
      </c>
      <c r="T70">
        <v>7.2518825531005859E-2</v>
      </c>
      <c r="U70">
        <v>7.6097249984741211E-2</v>
      </c>
      <c r="V70">
        <f t="shared" si="1"/>
        <v>8.6866831779479986E-2</v>
      </c>
    </row>
    <row r="71" spans="1:22" x14ac:dyDescent="0.3">
      <c r="A71">
        <v>700</v>
      </c>
      <c r="B71">
        <v>195615</v>
      </c>
      <c r="C71">
        <v>195917</v>
      </c>
      <c r="D71">
        <v>195913</v>
      </c>
      <c r="E71">
        <v>195644</v>
      </c>
      <c r="F71">
        <v>196041</v>
      </c>
      <c r="G71">
        <v>195685</v>
      </c>
      <c r="H71">
        <v>195591</v>
      </c>
      <c r="I71">
        <v>195801</v>
      </c>
      <c r="J71">
        <v>195949</v>
      </c>
      <c r="K71">
        <v>195635</v>
      </c>
      <c r="L71">
        <v>7.6902627944946289E-2</v>
      </c>
      <c r="M71">
        <v>7.4854373931884766E-2</v>
      </c>
      <c r="N71">
        <v>7.5809478759765625E-2</v>
      </c>
      <c r="O71">
        <v>8.0461502075195313E-2</v>
      </c>
      <c r="P71">
        <v>0.13835716247558591</v>
      </c>
      <c r="Q71">
        <v>8.3484411239624023E-2</v>
      </c>
      <c r="R71">
        <v>7.4126243591308594E-2</v>
      </c>
      <c r="S71">
        <v>7.7191352844238281E-2</v>
      </c>
      <c r="T71">
        <v>7.7788591384887695E-2</v>
      </c>
      <c r="U71">
        <v>7.5269699096679688E-2</v>
      </c>
      <c r="V71">
        <f t="shared" si="1"/>
        <v>8.3424544334411627E-2</v>
      </c>
    </row>
    <row r="72" spans="1:22" x14ac:dyDescent="0.3">
      <c r="A72">
        <v>710</v>
      </c>
      <c r="B72">
        <v>201190</v>
      </c>
      <c r="C72">
        <v>201468</v>
      </c>
      <c r="D72">
        <v>201179</v>
      </c>
      <c r="E72">
        <v>200996</v>
      </c>
      <c r="F72">
        <v>201559</v>
      </c>
      <c r="G72">
        <v>201326</v>
      </c>
      <c r="H72">
        <v>201450</v>
      </c>
      <c r="I72">
        <v>201419</v>
      </c>
      <c r="J72">
        <v>201422</v>
      </c>
      <c r="K72">
        <v>201499</v>
      </c>
      <c r="L72">
        <v>9.376835823059082E-2</v>
      </c>
      <c r="M72">
        <v>9.1066598892211914E-2</v>
      </c>
      <c r="N72">
        <v>8.6628198623657227E-2</v>
      </c>
      <c r="O72">
        <v>7.9120635986328125E-2</v>
      </c>
      <c r="P72">
        <v>9.1805934906005859E-2</v>
      </c>
      <c r="Q72">
        <v>7.9780101776123047E-2</v>
      </c>
      <c r="R72">
        <v>0.1176717281341553</v>
      </c>
      <c r="S72">
        <v>7.9216718673706055E-2</v>
      </c>
      <c r="T72">
        <v>8.164668083190918E-2</v>
      </c>
      <c r="U72">
        <v>7.768559455871582E-2</v>
      </c>
      <c r="V72">
        <f t="shared" si="1"/>
        <v>8.7839055061340335E-2</v>
      </c>
    </row>
    <row r="73" spans="1:22" x14ac:dyDescent="0.3">
      <c r="A73">
        <v>720</v>
      </c>
      <c r="B73">
        <v>206976</v>
      </c>
      <c r="C73">
        <v>206842</v>
      </c>
      <c r="D73">
        <v>207309</v>
      </c>
      <c r="E73">
        <v>207158</v>
      </c>
      <c r="F73">
        <v>207370</v>
      </c>
      <c r="G73">
        <v>207029</v>
      </c>
      <c r="H73">
        <v>207297</v>
      </c>
      <c r="I73">
        <v>207088</v>
      </c>
      <c r="J73">
        <v>206667</v>
      </c>
      <c r="K73">
        <v>206960</v>
      </c>
      <c r="L73">
        <v>8.1731081008911133E-2</v>
      </c>
      <c r="M73">
        <v>8.4271430969238281E-2</v>
      </c>
      <c r="N73">
        <v>8.5737228393554688E-2</v>
      </c>
      <c r="O73">
        <v>8.3268880844116211E-2</v>
      </c>
      <c r="P73">
        <v>0.10975742340087891</v>
      </c>
      <c r="Q73">
        <v>8.1715106964111328E-2</v>
      </c>
      <c r="R73">
        <v>9.5693349838256836E-2</v>
      </c>
      <c r="S73">
        <v>9.3137264251708984E-2</v>
      </c>
      <c r="T73">
        <v>8.9247941970825195E-2</v>
      </c>
      <c r="U73">
        <v>8.4630727767944336E-2</v>
      </c>
      <c r="V73">
        <f t="shared" si="1"/>
        <v>8.891904354095459E-2</v>
      </c>
    </row>
    <row r="74" spans="1:22" x14ac:dyDescent="0.3">
      <c r="A74">
        <v>730</v>
      </c>
      <c r="B74">
        <v>212995</v>
      </c>
      <c r="C74">
        <v>212777</v>
      </c>
      <c r="D74">
        <v>213045</v>
      </c>
      <c r="E74">
        <v>212969</v>
      </c>
      <c r="F74">
        <v>212841</v>
      </c>
      <c r="G74">
        <v>212772</v>
      </c>
      <c r="H74">
        <v>212750</v>
      </c>
      <c r="I74">
        <v>213021</v>
      </c>
      <c r="J74">
        <v>212871</v>
      </c>
      <c r="K74">
        <v>213001</v>
      </c>
      <c r="L74">
        <v>8.2825422286987305E-2</v>
      </c>
      <c r="M74">
        <v>8.3219766616821289E-2</v>
      </c>
      <c r="N74">
        <v>8.7178230285644531E-2</v>
      </c>
      <c r="O74">
        <v>8.2861185073852539E-2</v>
      </c>
      <c r="P74">
        <v>0.1254925727844238</v>
      </c>
      <c r="Q74">
        <v>8.5645198822021484E-2</v>
      </c>
      <c r="R74">
        <v>8.4861993789672852E-2</v>
      </c>
      <c r="S74">
        <v>8.2960367202758789E-2</v>
      </c>
      <c r="T74">
        <v>0.13422465324401861</v>
      </c>
      <c r="U74">
        <v>8.5533857345581055E-2</v>
      </c>
      <c r="V74">
        <f t="shared" si="1"/>
        <v>9.3480324745178228E-2</v>
      </c>
    </row>
    <row r="75" spans="1:22" x14ac:dyDescent="0.3">
      <c r="A75">
        <v>740</v>
      </c>
      <c r="B75">
        <v>218756</v>
      </c>
      <c r="C75">
        <v>218476</v>
      </c>
      <c r="D75">
        <v>218843</v>
      </c>
      <c r="E75">
        <v>218761</v>
      </c>
      <c r="F75">
        <v>218609</v>
      </c>
      <c r="G75">
        <v>218725</v>
      </c>
      <c r="H75">
        <v>218732</v>
      </c>
      <c r="I75">
        <v>218525</v>
      </c>
      <c r="J75">
        <v>218854</v>
      </c>
      <c r="K75">
        <v>218747</v>
      </c>
      <c r="L75">
        <v>8.7321043014526367E-2</v>
      </c>
      <c r="M75">
        <v>8.6188316345214844E-2</v>
      </c>
      <c r="N75">
        <v>0.13020873069763181</v>
      </c>
      <c r="O75">
        <v>0.13245964050292969</v>
      </c>
      <c r="P75">
        <v>0.1085069179534912</v>
      </c>
      <c r="Q75">
        <v>8.7156057357788086E-2</v>
      </c>
      <c r="R75">
        <v>0.1051328182220459</v>
      </c>
      <c r="S75">
        <v>8.9098453521728516E-2</v>
      </c>
      <c r="T75">
        <v>9.048771858215332E-2</v>
      </c>
      <c r="U75">
        <v>8.73565673828125E-2</v>
      </c>
      <c r="V75">
        <f t="shared" si="1"/>
        <v>0.10039162635803223</v>
      </c>
    </row>
    <row r="76" spans="1:22" x14ac:dyDescent="0.3">
      <c r="A76">
        <v>750</v>
      </c>
      <c r="B76">
        <v>224969</v>
      </c>
      <c r="C76">
        <v>224655</v>
      </c>
      <c r="D76">
        <v>225065</v>
      </c>
      <c r="E76">
        <v>224930</v>
      </c>
      <c r="F76">
        <v>224645</v>
      </c>
      <c r="G76">
        <v>224939</v>
      </c>
      <c r="H76">
        <v>224497</v>
      </c>
      <c r="I76">
        <v>224516</v>
      </c>
      <c r="J76">
        <v>224514</v>
      </c>
      <c r="K76">
        <v>224515</v>
      </c>
      <c r="L76">
        <v>0.100100040435791</v>
      </c>
      <c r="M76">
        <v>8.5978507995605469E-2</v>
      </c>
      <c r="N76">
        <v>0.1146433353424072</v>
      </c>
      <c r="O76">
        <v>8.9079380035400391E-2</v>
      </c>
      <c r="P76">
        <v>8.8085412979125977E-2</v>
      </c>
      <c r="Q76">
        <v>8.9432954788208008E-2</v>
      </c>
      <c r="R76">
        <v>9.0025186538696289E-2</v>
      </c>
      <c r="S76">
        <v>8.7255477905273438E-2</v>
      </c>
      <c r="T76">
        <v>0.12360620498657229</v>
      </c>
      <c r="U76">
        <v>8.5966348648071289E-2</v>
      </c>
      <c r="V76">
        <f t="shared" si="1"/>
        <v>9.5417284965515131E-2</v>
      </c>
    </row>
    <row r="77" spans="1:22" x14ac:dyDescent="0.3">
      <c r="A77">
        <v>760</v>
      </c>
      <c r="B77">
        <v>230721</v>
      </c>
      <c r="C77">
        <v>231015</v>
      </c>
      <c r="D77">
        <v>230839</v>
      </c>
      <c r="E77">
        <v>231011</v>
      </c>
      <c r="F77">
        <v>230431</v>
      </c>
      <c r="G77">
        <v>230238</v>
      </c>
      <c r="H77">
        <v>230613</v>
      </c>
      <c r="I77">
        <v>230813</v>
      </c>
      <c r="J77">
        <v>230694</v>
      </c>
      <c r="K77">
        <v>230819</v>
      </c>
      <c r="L77">
        <v>9.4000339508056641E-2</v>
      </c>
      <c r="M77">
        <v>0.11625146865844729</v>
      </c>
      <c r="N77">
        <v>0.1118597984313965</v>
      </c>
      <c r="O77">
        <v>9.5979928970336914E-2</v>
      </c>
      <c r="P77">
        <v>9.1200113296508789E-2</v>
      </c>
      <c r="Q77">
        <v>0.1054904460906982</v>
      </c>
      <c r="R77">
        <v>8.8923931121826172E-2</v>
      </c>
      <c r="S77">
        <v>9.3685626983642578E-2</v>
      </c>
      <c r="T77">
        <v>9.4776391983032227E-2</v>
      </c>
      <c r="U77">
        <v>9.04998779296875E-2</v>
      </c>
      <c r="V77">
        <f t="shared" si="1"/>
        <v>9.8266792297363278E-2</v>
      </c>
    </row>
    <row r="78" spans="1:22" x14ac:dyDescent="0.3">
      <c r="A78">
        <v>770</v>
      </c>
      <c r="B78">
        <v>237044</v>
      </c>
      <c r="C78">
        <v>236850</v>
      </c>
      <c r="D78">
        <v>236745</v>
      </c>
      <c r="E78">
        <v>237026</v>
      </c>
      <c r="F78">
        <v>237135</v>
      </c>
      <c r="G78">
        <v>236808</v>
      </c>
      <c r="H78">
        <v>237068</v>
      </c>
      <c r="I78">
        <v>236681</v>
      </c>
      <c r="J78">
        <v>236830</v>
      </c>
      <c r="K78">
        <v>236643</v>
      </c>
      <c r="L78">
        <v>0.12721514701843259</v>
      </c>
      <c r="M78">
        <v>9.5608949661254883E-2</v>
      </c>
      <c r="N78">
        <v>9.5953702926635742E-2</v>
      </c>
      <c r="O78">
        <v>9.407496452331543E-2</v>
      </c>
      <c r="P78">
        <v>9.6174478530883789E-2</v>
      </c>
      <c r="Q78">
        <v>9.3510866165161133E-2</v>
      </c>
      <c r="R78">
        <v>9.3295812606811523E-2</v>
      </c>
      <c r="S78">
        <v>9.0800046920776367E-2</v>
      </c>
      <c r="T78">
        <v>0.1107337474822998</v>
      </c>
      <c r="U78">
        <v>9.3183755874633789E-2</v>
      </c>
      <c r="V78">
        <f t="shared" si="1"/>
        <v>9.9055147171020513E-2</v>
      </c>
    </row>
    <row r="79" spans="1:22" x14ac:dyDescent="0.3">
      <c r="A79">
        <v>780</v>
      </c>
      <c r="B79">
        <v>243012</v>
      </c>
      <c r="C79">
        <v>243202</v>
      </c>
      <c r="D79">
        <v>243006</v>
      </c>
      <c r="E79">
        <v>243106</v>
      </c>
      <c r="F79">
        <v>243108</v>
      </c>
      <c r="G79">
        <v>243131</v>
      </c>
      <c r="H79">
        <v>242605</v>
      </c>
      <c r="I79">
        <v>243193</v>
      </c>
      <c r="J79">
        <v>243336</v>
      </c>
      <c r="K79">
        <v>242721</v>
      </c>
      <c r="L79">
        <v>0.13097929954528811</v>
      </c>
      <c r="M79">
        <v>0.1064162254333496</v>
      </c>
      <c r="N79">
        <v>0.1028711795806885</v>
      </c>
      <c r="O79">
        <v>9.7686052322387695E-2</v>
      </c>
      <c r="P79">
        <v>9.5674753189086914E-2</v>
      </c>
      <c r="Q79">
        <v>9.7208261489868164E-2</v>
      </c>
      <c r="R79">
        <v>9.84039306640625E-2</v>
      </c>
      <c r="S79">
        <v>0.1421699523925781</v>
      </c>
      <c r="T79">
        <v>9.7178459167480469E-2</v>
      </c>
      <c r="U79">
        <v>9.7408056259155273E-2</v>
      </c>
      <c r="V79">
        <f t="shared" si="1"/>
        <v>0.10659961700439453</v>
      </c>
    </row>
    <row r="80" spans="1:22" x14ac:dyDescent="0.3">
      <c r="A80">
        <v>790</v>
      </c>
      <c r="B80">
        <v>249591</v>
      </c>
      <c r="C80">
        <v>248951</v>
      </c>
      <c r="D80">
        <v>249767</v>
      </c>
      <c r="E80">
        <v>249233</v>
      </c>
      <c r="F80">
        <v>249599</v>
      </c>
      <c r="G80">
        <v>249523</v>
      </c>
      <c r="H80">
        <v>249312</v>
      </c>
      <c r="I80">
        <v>249509</v>
      </c>
      <c r="J80">
        <v>249138</v>
      </c>
      <c r="K80">
        <v>249446</v>
      </c>
      <c r="L80">
        <v>9.9781513214111328E-2</v>
      </c>
      <c r="M80">
        <v>9.8964929580688477E-2</v>
      </c>
      <c r="N80">
        <v>0.11084532737731929</v>
      </c>
      <c r="O80">
        <v>9.9674463272094727E-2</v>
      </c>
      <c r="P80">
        <v>0.10056281089782711</v>
      </c>
      <c r="Q80">
        <v>0.15909719467163089</v>
      </c>
      <c r="R80">
        <v>0.1115891933441162</v>
      </c>
      <c r="S80">
        <v>0.1067984104156494</v>
      </c>
      <c r="T80">
        <v>9.8761558532714844E-2</v>
      </c>
      <c r="U80">
        <v>9.691929817199707E-2</v>
      </c>
      <c r="V80">
        <f t="shared" si="1"/>
        <v>0.10829946994781495</v>
      </c>
    </row>
    <row r="81" spans="1:22" x14ac:dyDescent="0.3">
      <c r="A81">
        <v>800</v>
      </c>
      <c r="B81">
        <v>255597</v>
      </c>
      <c r="C81">
        <v>255682</v>
      </c>
      <c r="D81">
        <v>255912</v>
      </c>
      <c r="E81">
        <v>256179</v>
      </c>
      <c r="F81">
        <v>255755</v>
      </c>
      <c r="G81">
        <v>255711</v>
      </c>
      <c r="H81">
        <v>255523</v>
      </c>
      <c r="I81">
        <v>255387</v>
      </c>
      <c r="J81">
        <v>255652</v>
      </c>
      <c r="K81">
        <v>255681</v>
      </c>
      <c r="L81">
        <v>9.9541187286376953E-2</v>
      </c>
      <c r="M81">
        <v>9.9282264709472656E-2</v>
      </c>
      <c r="N81">
        <v>0.1020944118499756</v>
      </c>
      <c r="O81">
        <v>0.1034846305847168</v>
      </c>
      <c r="P81">
        <v>0.1452794075012207</v>
      </c>
      <c r="Q81">
        <v>0.1022639274597168</v>
      </c>
      <c r="R81">
        <v>0.10026645660400391</v>
      </c>
      <c r="S81">
        <v>9.9307775497436523E-2</v>
      </c>
      <c r="T81">
        <v>0.1042342185974121</v>
      </c>
      <c r="U81">
        <v>0.1002418994903564</v>
      </c>
      <c r="V81">
        <f t="shared" si="1"/>
        <v>0.10559961795806885</v>
      </c>
    </row>
    <row r="82" spans="1:22" x14ac:dyDescent="0.3">
      <c r="A82">
        <v>810</v>
      </c>
      <c r="B82">
        <v>262258</v>
      </c>
      <c r="C82">
        <v>262502</v>
      </c>
      <c r="D82">
        <v>262242</v>
      </c>
      <c r="E82">
        <v>262053</v>
      </c>
      <c r="F82">
        <v>261852</v>
      </c>
      <c r="G82">
        <v>262342</v>
      </c>
      <c r="H82">
        <v>261807</v>
      </c>
      <c r="I82">
        <v>261868</v>
      </c>
      <c r="J82">
        <v>262725</v>
      </c>
      <c r="K82">
        <v>261922</v>
      </c>
      <c r="L82">
        <v>0.1055643558502197</v>
      </c>
      <c r="M82">
        <v>0.1026501655578613</v>
      </c>
      <c r="N82">
        <v>0.10331130027771</v>
      </c>
      <c r="O82">
        <v>0.1112196445465088</v>
      </c>
      <c r="P82">
        <v>0.12883663177490229</v>
      </c>
      <c r="Q82">
        <v>0.11569976806640619</v>
      </c>
      <c r="R82">
        <v>0.1117079257965088</v>
      </c>
      <c r="S82">
        <v>0.1042351722717285</v>
      </c>
      <c r="T82">
        <v>0.10199713706970211</v>
      </c>
      <c r="U82">
        <v>0.14185404777526861</v>
      </c>
      <c r="V82">
        <f t="shared" si="1"/>
        <v>0.11270761489868164</v>
      </c>
    </row>
    <row r="83" spans="1:22" x14ac:dyDescent="0.3">
      <c r="A83">
        <v>820</v>
      </c>
      <c r="B83">
        <v>268767</v>
      </c>
      <c r="C83">
        <v>269059</v>
      </c>
      <c r="D83">
        <v>268907</v>
      </c>
      <c r="E83">
        <v>268841</v>
      </c>
      <c r="F83">
        <v>268680</v>
      </c>
      <c r="G83">
        <v>268936</v>
      </c>
      <c r="H83">
        <v>268521</v>
      </c>
      <c r="I83">
        <v>269205</v>
      </c>
      <c r="J83">
        <v>268250</v>
      </c>
      <c r="K83">
        <v>268328</v>
      </c>
      <c r="L83">
        <v>0.1072630882263184</v>
      </c>
      <c r="M83">
        <v>0.10764551162719729</v>
      </c>
      <c r="N83">
        <v>0.10767793655395511</v>
      </c>
      <c r="O83">
        <v>0.10467648506164549</v>
      </c>
      <c r="P83">
        <v>0.1072077751159668</v>
      </c>
      <c r="Q83">
        <v>0.1069505214691162</v>
      </c>
      <c r="R83">
        <v>0.1065983772277832</v>
      </c>
      <c r="S83">
        <v>0.1066322326660156</v>
      </c>
      <c r="T83">
        <v>0.12815141677856451</v>
      </c>
      <c r="U83">
        <v>0.10661435127258299</v>
      </c>
      <c r="V83">
        <f t="shared" si="1"/>
        <v>0.10894176959991457</v>
      </c>
    </row>
    <row r="84" spans="1:22" x14ac:dyDescent="0.3">
      <c r="A84">
        <v>830</v>
      </c>
      <c r="B84">
        <v>275209</v>
      </c>
      <c r="C84">
        <v>274957</v>
      </c>
      <c r="D84">
        <v>274929</v>
      </c>
      <c r="E84">
        <v>275035</v>
      </c>
      <c r="F84">
        <v>274399</v>
      </c>
      <c r="G84">
        <v>275231</v>
      </c>
      <c r="H84">
        <v>275289</v>
      </c>
      <c r="I84">
        <v>274905</v>
      </c>
      <c r="J84">
        <v>275240</v>
      </c>
      <c r="K84">
        <v>274881</v>
      </c>
      <c r="L84">
        <v>0.17551207542419431</v>
      </c>
      <c r="M84">
        <v>0.13434481620788569</v>
      </c>
      <c r="N84">
        <v>0.1224434375762939</v>
      </c>
      <c r="O84">
        <v>0.1149182319641113</v>
      </c>
      <c r="P84">
        <v>0.14855861663818359</v>
      </c>
      <c r="Q84">
        <v>0.10729169845581051</v>
      </c>
      <c r="R84">
        <v>0.1105406284332275</v>
      </c>
      <c r="S84">
        <v>0.10705471038818359</v>
      </c>
      <c r="T84">
        <v>0.1083674430847168</v>
      </c>
      <c r="U84">
        <v>0.1080777645111084</v>
      </c>
      <c r="V84">
        <f t="shared" si="1"/>
        <v>0.12371094226837157</v>
      </c>
    </row>
    <row r="85" spans="1:22" x14ac:dyDescent="0.3">
      <c r="A85">
        <v>840</v>
      </c>
      <c r="B85">
        <v>281928</v>
      </c>
      <c r="C85">
        <v>281572</v>
      </c>
      <c r="D85">
        <v>281919</v>
      </c>
      <c r="E85">
        <v>281913</v>
      </c>
      <c r="F85">
        <v>282270</v>
      </c>
      <c r="G85">
        <v>281774</v>
      </c>
      <c r="H85">
        <v>281978</v>
      </c>
      <c r="I85">
        <v>281798</v>
      </c>
      <c r="J85">
        <v>281697</v>
      </c>
      <c r="K85">
        <v>281774</v>
      </c>
      <c r="L85">
        <v>0.1096706390380859</v>
      </c>
      <c r="M85">
        <v>0.115786075592041</v>
      </c>
      <c r="N85">
        <v>0.12870883941650391</v>
      </c>
      <c r="O85">
        <v>0.1122570037841797</v>
      </c>
      <c r="P85">
        <v>0.1128993034362793</v>
      </c>
      <c r="Q85">
        <v>0.2169344425201416</v>
      </c>
      <c r="R85">
        <v>0.12215423583984381</v>
      </c>
      <c r="S85">
        <v>0.11899805068969729</v>
      </c>
      <c r="T85">
        <v>0.11220097541809081</v>
      </c>
      <c r="U85">
        <v>0.1590917110443115</v>
      </c>
      <c r="V85">
        <f t="shared" si="1"/>
        <v>0.13087012767791747</v>
      </c>
    </row>
    <row r="86" spans="1:22" x14ac:dyDescent="0.3">
      <c r="A86">
        <v>850</v>
      </c>
      <c r="B86">
        <v>288406</v>
      </c>
      <c r="C86">
        <v>288861</v>
      </c>
      <c r="D86">
        <v>288417</v>
      </c>
      <c r="E86">
        <v>288628</v>
      </c>
      <c r="F86">
        <v>288739</v>
      </c>
      <c r="G86">
        <v>288398</v>
      </c>
      <c r="H86">
        <v>288578</v>
      </c>
      <c r="I86">
        <v>288271</v>
      </c>
      <c r="J86">
        <v>288379</v>
      </c>
      <c r="K86">
        <v>288455</v>
      </c>
      <c r="L86">
        <v>0.1150534152984619</v>
      </c>
      <c r="M86">
        <v>0.1153604984283447</v>
      </c>
      <c r="N86">
        <v>0.1158962249755859</v>
      </c>
      <c r="O86">
        <v>0.1170444488525391</v>
      </c>
      <c r="P86">
        <v>0.1156048774719238</v>
      </c>
      <c r="Q86">
        <v>0.1161537170410156</v>
      </c>
      <c r="R86">
        <v>0.1162898540496826</v>
      </c>
      <c r="S86">
        <v>0.1346886157989502</v>
      </c>
      <c r="T86">
        <v>0.11424803733825679</v>
      </c>
      <c r="U86">
        <v>0.11486029624938961</v>
      </c>
      <c r="V86">
        <f t="shared" si="1"/>
        <v>0.11751999855041502</v>
      </c>
    </row>
    <row r="87" spans="1:22" x14ac:dyDescent="0.3">
      <c r="A87">
        <v>860</v>
      </c>
      <c r="B87">
        <v>295411</v>
      </c>
      <c r="C87">
        <v>295393</v>
      </c>
      <c r="D87">
        <v>295362</v>
      </c>
      <c r="E87">
        <v>295489</v>
      </c>
      <c r="F87">
        <v>295490</v>
      </c>
      <c r="G87">
        <v>295577</v>
      </c>
      <c r="H87">
        <v>295532</v>
      </c>
      <c r="I87">
        <v>295839</v>
      </c>
      <c r="J87">
        <v>295696</v>
      </c>
      <c r="K87">
        <v>295444</v>
      </c>
      <c r="L87">
        <v>0.11840295791625979</v>
      </c>
      <c r="M87">
        <v>0.11916780471801761</v>
      </c>
      <c r="N87">
        <v>0.1448783874511719</v>
      </c>
      <c r="O87">
        <v>0.132512092590332</v>
      </c>
      <c r="P87">
        <v>0.1234328746795654</v>
      </c>
      <c r="Q87">
        <v>0.11894321441650391</v>
      </c>
      <c r="R87">
        <v>0.1182341575622559</v>
      </c>
      <c r="S87">
        <v>0.12384796142578119</v>
      </c>
      <c r="T87">
        <v>0.1192626953125</v>
      </c>
      <c r="U87">
        <v>0.11765289306640619</v>
      </c>
      <c r="V87">
        <f t="shared" si="1"/>
        <v>0.12363350391387939</v>
      </c>
    </row>
    <row r="88" spans="1:22" x14ac:dyDescent="0.3">
      <c r="A88">
        <v>870</v>
      </c>
      <c r="B88">
        <v>302206</v>
      </c>
      <c r="C88">
        <v>303095</v>
      </c>
      <c r="D88">
        <v>302678</v>
      </c>
      <c r="E88">
        <v>302556</v>
      </c>
      <c r="F88">
        <v>302028</v>
      </c>
      <c r="G88">
        <v>302445</v>
      </c>
      <c r="H88">
        <v>302967</v>
      </c>
      <c r="I88">
        <v>302675</v>
      </c>
      <c r="J88">
        <v>302442</v>
      </c>
      <c r="K88">
        <v>302210</v>
      </c>
      <c r="L88">
        <v>0.17542123794555661</v>
      </c>
      <c r="M88">
        <v>0.12313294410705571</v>
      </c>
      <c r="N88">
        <v>0.1231257915496826</v>
      </c>
      <c r="O88">
        <v>0.12097668647766111</v>
      </c>
      <c r="P88">
        <v>0.1206967830657959</v>
      </c>
      <c r="Q88">
        <v>0.1213393211364746</v>
      </c>
      <c r="R88">
        <v>0.19354939460754389</v>
      </c>
      <c r="S88">
        <v>0.16501116752624509</v>
      </c>
      <c r="T88">
        <v>0.14996004104614261</v>
      </c>
      <c r="U88">
        <v>0.13224244117736819</v>
      </c>
      <c r="V88">
        <f t="shared" si="1"/>
        <v>0.14254558086395264</v>
      </c>
    </row>
    <row r="89" spans="1:22" x14ac:dyDescent="0.3">
      <c r="A89">
        <v>880</v>
      </c>
      <c r="B89">
        <v>309712</v>
      </c>
      <c r="C89">
        <v>309293</v>
      </c>
      <c r="D89">
        <v>309425</v>
      </c>
      <c r="E89">
        <v>309703</v>
      </c>
      <c r="F89">
        <v>309246</v>
      </c>
      <c r="G89">
        <v>309382</v>
      </c>
      <c r="H89">
        <v>309178</v>
      </c>
      <c r="I89">
        <v>309578</v>
      </c>
      <c r="J89">
        <v>309642</v>
      </c>
      <c r="K89">
        <v>309047</v>
      </c>
      <c r="L89">
        <v>0.13354301452636719</v>
      </c>
      <c r="M89">
        <v>0.1235408782958984</v>
      </c>
      <c r="N89">
        <v>0.12923908233642581</v>
      </c>
      <c r="O89">
        <v>0.1510419845581055</v>
      </c>
      <c r="P89">
        <v>0.1233789920806885</v>
      </c>
      <c r="Q89">
        <v>0.1216692924499512</v>
      </c>
      <c r="R89">
        <v>0.12180113792419429</v>
      </c>
      <c r="S89">
        <v>0.12657332420349121</v>
      </c>
      <c r="T89">
        <v>0.1247398853302002</v>
      </c>
      <c r="U89">
        <v>0.1228396892547607</v>
      </c>
      <c r="V89">
        <f t="shared" si="1"/>
        <v>0.1278367280960083</v>
      </c>
    </row>
    <row r="90" spans="1:22" x14ac:dyDescent="0.3">
      <c r="A90">
        <v>890</v>
      </c>
      <c r="B90">
        <v>316617</v>
      </c>
      <c r="C90">
        <v>316297</v>
      </c>
      <c r="D90">
        <v>316306</v>
      </c>
      <c r="E90">
        <v>316530</v>
      </c>
      <c r="F90">
        <v>316405</v>
      </c>
      <c r="G90">
        <v>316720</v>
      </c>
      <c r="H90">
        <v>316440</v>
      </c>
      <c r="I90">
        <v>316614</v>
      </c>
      <c r="J90">
        <v>316823</v>
      </c>
      <c r="K90">
        <v>316662</v>
      </c>
      <c r="L90">
        <v>0.19118356704711911</v>
      </c>
      <c r="M90">
        <v>0.12516570091247561</v>
      </c>
      <c r="N90">
        <v>0.12998342514038089</v>
      </c>
      <c r="O90">
        <v>0.12447142601013179</v>
      </c>
      <c r="P90">
        <v>0.15724802017211911</v>
      </c>
      <c r="Q90">
        <v>0.1528172492980957</v>
      </c>
      <c r="R90">
        <v>0.133819580078125</v>
      </c>
      <c r="S90">
        <v>0.12375688552856449</v>
      </c>
      <c r="T90">
        <v>0.1280407905578613</v>
      </c>
      <c r="U90">
        <v>0.1251828670501709</v>
      </c>
      <c r="V90">
        <f t="shared" si="1"/>
        <v>0.13916695117950439</v>
      </c>
    </row>
    <row r="91" spans="1:22" x14ac:dyDescent="0.3">
      <c r="A91">
        <v>900</v>
      </c>
      <c r="B91">
        <v>323348</v>
      </c>
      <c r="C91">
        <v>323531</v>
      </c>
      <c r="D91">
        <v>323639</v>
      </c>
      <c r="E91">
        <v>324113</v>
      </c>
      <c r="F91">
        <v>323596</v>
      </c>
      <c r="G91">
        <v>324036</v>
      </c>
      <c r="H91">
        <v>324253</v>
      </c>
      <c r="I91">
        <v>324069</v>
      </c>
      <c r="J91">
        <v>323737</v>
      </c>
      <c r="K91">
        <v>323663</v>
      </c>
      <c r="L91">
        <v>0.12744355201721189</v>
      </c>
      <c r="M91">
        <v>0.14637017250061041</v>
      </c>
      <c r="N91">
        <v>0.138951301574707</v>
      </c>
      <c r="O91">
        <v>0.1308286190032959</v>
      </c>
      <c r="P91">
        <v>0.12988996505737299</v>
      </c>
      <c r="Q91">
        <v>0.12937140464782709</v>
      </c>
      <c r="R91">
        <v>0.1308021545410156</v>
      </c>
      <c r="S91">
        <v>0.1278693675994873</v>
      </c>
      <c r="T91">
        <v>0.12836599349975589</v>
      </c>
      <c r="U91">
        <v>0.190007209777832</v>
      </c>
      <c r="V91">
        <f t="shared" si="1"/>
        <v>0.13798997402191163</v>
      </c>
    </row>
    <row r="92" spans="1:22" x14ac:dyDescent="0.3">
      <c r="A92">
        <v>910</v>
      </c>
      <c r="B92">
        <v>330849</v>
      </c>
      <c r="C92">
        <v>330791</v>
      </c>
      <c r="D92">
        <v>331219</v>
      </c>
      <c r="E92">
        <v>330801</v>
      </c>
      <c r="F92">
        <v>330925</v>
      </c>
      <c r="G92">
        <v>330720</v>
      </c>
      <c r="H92">
        <v>330789</v>
      </c>
      <c r="I92">
        <v>331509</v>
      </c>
      <c r="J92">
        <v>330701</v>
      </c>
      <c r="K92">
        <v>331024</v>
      </c>
      <c r="L92">
        <v>0.1636512279510498</v>
      </c>
      <c r="M92">
        <v>0.1503100395202637</v>
      </c>
      <c r="N92">
        <v>0.1578519344329834</v>
      </c>
      <c r="O92">
        <v>0.13176059722900391</v>
      </c>
      <c r="P92">
        <v>0.1738386154174805</v>
      </c>
      <c r="Q92">
        <v>0.13397216796875</v>
      </c>
      <c r="R92">
        <v>0.13216257095336911</v>
      </c>
      <c r="S92">
        <v>0.14033651351928711</v>
      </c>
      <c r="T92">
        <v>0.13395357131958011</v>
      </c>
      <c r="U92">
        <v>0.13772010803222659</v>
      </c>
      <c r="V92">
        <f t="shared" si="1"/>
        <v>0.14555573463439941</v>
      </c>
    </row>
    <row r="93" spans="1:22" x14ac:dyDescent="0.3">
      <c r="A93">
        <v>920</v>
      </c>
      <c r="B93">
        <v>338334</v>
      </c>
      <c r="C93">
        <v>338633</v>
      </c>
      <c r="D93">
        <v>338282</v>
      </c>
      <c r="E93">
        <v>338371</v>
      </c>
      <c r="F93">
        <v>337894</v>
      </c>
      <c r="G93">
        <v>337796</v>
      </c>
      <c r="H93">
        <v>338139</v>
      </c>
      <c r="I93">
        <v>338082</v>
      </c>
      <c r="J93">
        <v>338545</v>
      </c>
      <c r="K93">
        <v>338047</v>
      </c>
      <c r="L93">
        <v>0.1454579830169678</v>
      </c>
      <c r="M93">
        <v>0.15283870697021479</v>
      </c>
      <c r="N93">
        <v>0.16296958923339841</v>
      </c>
      <c r="O93">
        <v>0.1469378471374512</v>
      </c>
      <c r="P93">
        <v>0.14636778831481931</v>
      </c>
      <c r="Q93">
        <v>0.1349601745605469</v>
      </c>
      <c r="R93">
        <v>0.1377449035644531</v>
      </c>
      <c r="S93">
        <v>0.1325485706329346</v>
      </c>
      <c r="T93">
        <v>0.13646936416625979</v>
      </c>
      <c r="U93">
        <v>0.2015271186828613</v>
      </c>
      <c r="V93">
        <f t="shared" si="1"/>
        <v>0.14978220462799072</v>
      </c>
    </row>
    <row r="94" spans="1:22" x14ac:dyDescent="0.3">
      <c r="A94">
        <v>930</v>
      </c>
      <c r="B94">
        <v>345280</v>
      </c>
      <c r="C94">
        <v>345144</v>
      </c>
      <c r="D94">
        <v>345417</v>
      </c>
      <c r="E94">
        <v>345554</v>
      </c>
      <c r="F94">
        <v>346094</v>
      </c>
      <c r="G94">
        <v>345515</v>
      </c>
      <c r="H94">
        <v>345761</v>
      </c>
      <c r="I94">
        <v>345711</v>
      </c>
      <c r="J94">
        <v>345862</v>
      </c>
      <c r="K94">
        <v>345910</v>
      </c>
      <c r="L94">
        <v>0.14067363739013669</v>
      </c>
      <c r="M94">
        <v>0.13636565208435061</v>
      </c>
      <c r="N94">
        <v>0.16997599601745611</v>
      </c>
      <c r="O94">
        <v>0.13971972465515139</v>
      </c>
      <c r="P94">
        <v>0.1589624881744385</v>
      </c>
      <c r="Q94">
        <v>0.13809800148010251</v>
      </c>
      <c r="R94">
        <v>0.13741350173950201</v>
      </c>
      <c r="S94">
        <v>0.13988280296325681</v>
      </c>
      <c r="T94">
        <v>0.1689910888671875</v>
      </c>
      <c r="U94">
        <v>0.15352845191955569</v>
      </c>
      <c r="V94">
        <f t="shared" si="1"/>
        <v>0.14836113452911379</v>
      </c>
    </row>
    <row r="95" spans="1:22" x14ac:dyDescent="0.3">
      <c r="A95">
        <v>940</v>
      </c>
      <c r="B95">
        <v>352863</v>
      </c>
      <c r="C95">
        <v>353027</v>
      </c>
      <c r="D95">
        <v>353372</v>
      </c>
      <c r="E95">
        <v>352709</v>
      </c>
      <c r="F95">
        <v>353115</v>
      </c>
      <c r="G95">
        <v>353228</v>
      </c>
      <c r="H95">
        <v>353044</v>
      </c>
      <c r="I95">
        <v>352843</v>
      </c>
      <c r="J95">
        <v>352621</v>
      </c>
      <c r="K95">
        <v>352965</v>
      </c>
      <c r="L95">
        <v>0.15228986740112299</v>
      </c>
      <c r="M95">
        <v>0.20800542831420901</v>
      </c>
      <c r="N95">
        <v>0.14412879943847659</v>
      </c>
      <c r="O95">
        <v>0.14338135719299319</v>
      </c>
      <c r="P95">
        <v>0.1515045166015625</v>
      </c>
      <c r="Q95">
        <v>0.1438789367675781</v>
      </c>
      <c r="R95">
        <v>0.14742374420166021</v>
      </c>
      <c r="S95">
        <v>0.14294099807739261</v>
      </c>
      <c r="T95">
        <v>0.14018416404724121</v>
      </c>
      <c r="U95">
        <v>0.20013117790222171</v>
      </c>
      <c r="V95">
        <f t="shared" si="1"/>
        <v>0.1573868989944458</v>
      </c>
    </row>
    <row r="96" spans="1:22" x14ac:dyDescent="0.3">
      <c r="A96">
        <v>950</v>
      </c>
      <c r="B96">
        <v>360202</v>
      </c>
      <c r="C96">
        <v>360785</v>
      </c>
      <c r="D96">
        <v>360484</v>
      </c>
      <c r="E96">
        <v>360517</v>
      </c>
      <c r="F96">
        <v>360599</v>
      </c>
      <c r="G96">
        <v>360540</v>
      </c>
      <c r="H96">
        <v>360583</v>
      </c>
      <c r="I96">
        <v>361228</v>
      </c>
      <c r="J96">
        <v>360801</v>
      </c>
      <c r="K96">
        <v>361112</v>
      </c>
      <c r="L96">
        <v>0.1502687931060791</v>
      </c>
      <c r="M96">
        <v>0.14750552177429199</v>
      </c>
      <c r="N96">
        <v>0.14680814743041989</v>
      </c>
      <c r="O96">
        <v>0.14829134941101069</v>
      </c>
      <c r="P96">
        <v>0.17685627937316889</v>
      </c>
      <c r="Q96">
        <v>0.15939545631408689</v>
      </c>
      <c r="R96">
        <v>0.15609002113342291</v>
      </c>
      <c r="S96">
        <v>0.14883136749267581</v>
      </c>
      <c r="T96">
        <v>0.14389324188232419</v>
      </c>
      <c r="U96">
        <v>0.16656589508056641</v>
      </c>
      <c r="V96">
        <f t="shared" si="1"/>
        <v>0.1544506072998047</v>
      </c>
    </row>
    <row r="97" spans="1:22" x14ac:dyDescent="0.3">
      <c r="A97">
        <v>960</v>
      </c>
      <c r="B97">
        <v>368230</v>
      </c>
      <c r="C97">
        <v>368204</v>
      </c>
      <c r="D97">
        <v>367836</v>
      </c>
      <c r="E97">
        <v>367590</v>
      </c>
      <c r="F97">
        <v>368482</v>
      </c>
      <c r="G97">
        <v>367956</v>
      </c>
      <c r="H97">
        <v>367962</v>
      </c>
      <c r="I97">
        <v>368807</v>
      </c>
      <c r="J97">
        <v>368134</v>
      </c>
      <c r="K97">
        <v>368510</v>
      </c>
      <c r="L97">
        <v>0.15091848373413089</v>
      </c>
      <c r="M97">
        <v>0.1490519046783447</v>
      </c>
      <c r="N97">
        <v>0.1470637321472168</v>
      </c>
      <c r="O97">
        <v>0.1468048095703125</v>
      </c>
      <c r="P97">
        <v>0.14546990394592291</v>
      </c>
      <c r="Q97">
        <v>0.18815922737121579</v>
      </c>
      <c r="R97">
        <v>0.14812350273132319</v>
      </c>
      <c r="S97">
        <v>0.14748239517211911</v>
      </c>
      <c r="T97">
        <v>0.14442610740661621</v>
      </c>
      <c r="U97">
        <v>0.1851084232330322</v>
      </c>
      <c r="V97">
        <f t="shared" si="1"/>
        <v>0.15526084899902343</v>
      </c>
    </row>
    <row r="98" spans="1:22" x14ac:dyDescent="0.3">
      <c r="A98">
        <v>970</v>
      </c>
      <c r="B98">
        <v>376370</v>
      </c>
      <c r="C98">
        <v>375806</v>
      </c>
      <c r="D98">
        <v>376224</v>
      </c>
      <c r="E98">
        <v>376167</v>
      </c>
      <c r="F98">
        <v>375585</v>
      </c>
      <c r="G98">
        <v>375930</v>
      </c>
      <c r="H98">
        <v>375433</v>
      </c>
      <c r="I98">
        <v>375680</v>
      </c>
      <c r="J98">
        <v>376183</v>
      </c>
      <c r="K98">
        <v>375881</v>
      </c>
      <c r="L98">
        <v>0.19394207000732419</v>
      </c>
      <c r="M98">
        <v>0.15981149673461911</v>
      </c>
      <c r="N98">
        <v>0.15146708488464361</v>
      </c>
      <c r="O98">
        <v>0.14800834655761719</v>
      </c>
      <c r="P98">
        <v>0.14844250679016111</v>
      </c>
      <c r="Q98">
        <v>0.1490435600280762</v>
      </c>
      <c r="R98">
        <v>0.15667629241943359</v>
      </c>
      <c r="S98">
        <v>0.24511551856994629</v>
      </c>
      <c r="T98">
        <v>0.1499059200286865</v>
      </c>
      <c r="U98">
        <v>0.1475794315338135</v>
      </c>
      <c r="V98">
        <f t="shared" si="1"/>
        <v>0.16499922275543213</v>
      </c>
    </row>
    <row r="99" spans="1:22" x14ac:dyDescent="0.3">
      <c r="A99">
        <v>980</v>
      </c>
      <c r="B99">
        <v>383906</v>
      </c>
      <c r="C99">
        <v>383773</v>
      </c>
      <c r="D99">
        <v>383584</v>
      </c>
      <c r="E99">
        <v>383696</v>
      </c>
      <c r="F99">
        <v>383647</v>
      </c>
      <c r="G99">
        <v>383856</v>
      </c>
      <c r="H99">
        <v>383896</v>
      </c>
      <c r="I99">
        <v>383776</v>
      </c>
      <c r="J99">
        <v>383547</v>
      </c>
      <c r="K99">
        <v>383762</v>
      </c>
      <c r="L99">
        <v>0.23958516120910639</v>
      </c>
      <c r="M99">
        <v>0.17778825759887701</v>
      </c>
      <c r="N99">
        <v>0.16666245460510251</v>
      </c>
      <c r="O99">
        <v>0.157649040222168</v>
      </c>
      <c r="P99">
        <v>0.15322113037109381</v>
      </c>
      <c r="Q99">
        <v>0.15582418441772461</v>
      </c>
      <c r="R99">
        <v>0.24792599678039551</v>
      </c>
      <c r="S99">
        <v>0.15308284759521479</v>
      </c>
      <c r="T99">
        <v>0.16148948669433591</v>
      </c>
      <c r="U99">
        <v>0.15575933456420901</v>
      </c>
      <c r="V99">
        <f t="shared" si="1"/>
        <v>0.17689878940582277</v>
      </c>
    </row>
    <row r="100" spans="1:22" x14ac:dyDescent="0.3">
      <c r="A100">
        <v>990</v>
      </c>
      <c r="B100">
        <v>392256</v>
      </c>
      <c r="C100">
        <v>391647</v>
      </c>
      <c r="D100">
        <v>391409</v>
      </c>
      <c r="E100">
        <v>391471</v>
      </c>
      <c r="F100">
        <v>391766</v>
      </c>
      <c r="G100">
        <v>391561</v>
      </c>
      <c r="H100">
        <v>391808</v>
      </c>
      <c r="I100">
        <v>391845</v>
      </c>
      <c r="J100">
        <v>391911</v>
      </c>
      <c r="K100">
        <v>392295</v>
      </c>
      <c r="L100">
        <v>0.1624760627746582</v>
      </c>
      <c r="M100">
        <v>0.15746092796325681</v>
      </c>
      <c r="N100">
        <v>0.15774869918823239</v>
      </c>
      <c r="O100">
        <v>0.15697264671325681</v>
      </c>
      <c r="P100">
        <v>0.16052842140197751</v>
      </c>
      <c r="Q100">
        <v>0.19558119773864749</v>
      </c>
      <c r="R100">
        <v>0.22383642196655271</v>
      </c>
      <c r="S100">
        <v>0.17627143859863281</v>
      </c>
      <c r="T100">
        <v>0.1646273136138916</v>
      </c>
      <c r="U100">
        <v>0.26132035255432129</v>
      </c>
      <c r="V100">
        <f t="shared" si="1"/>
        <v>0.18168234825134277</v>
      </c>
    </row>
    <row r="101" spans="1:22" x14ac:dyDescent="0.3">
      <c r="A101">
        <v>1000</v>
      </c>
      <c r="B101">
        <v>399778</v>
      </c>
      <c r="C101">
        <v>399833</v>
      </c>
      <c r="D101">
        <v>399424</v>
      </c>
      <c r="E101">
        <v>400021</v>
      </c>
      <c r="F101">
        <v>400231</v>
      </c>
      <c r="G101">
        <v>399281</v>
      </c>
      <c r="H101">
        <v>399587</v>
      </c>
      <c r="I101">
        <v>399675</v>
      </c>
      <c r="J101">
        <v>399667</v>
      </c>
      <c r="K101">
        <v>399702</v>
      </c>
      <c r="L101">
        <v>0.1723740100860596</v>
      </c>
      <c r="M101">
        <v>0.23249125480651861</v>
      </c>
      <c r="N101">
        <v>0.16599178314208979</v>
      </c>
      <c r="O101">
        <v>0.16049718856811521</v>
      </c>
      <c r="P101">
        <v>0.16715502738952639</v>
      </c>
      <c r="Q101">
        <v>0.1676781177520752</v>
      </c>
      <c r="R101">
        <v>0.16184759140014651</v>
      </c>
      <c r="S101">
        <v>0.16193604469299319</v>
      </c>
      <c r="T101">
        <v>0.1633949279785156</v>
      </c>
      <c r="U101">
        <v>0.16536879539489749</v>
      </c>
      <c r="V101">
        <f t="shared" si="1"/>
        <v>0.17187347412109374</v>
      </c>
    </row>
    <row r="102" spans="1:22" x14ac:dyDescent="0.3">
      <c r="A102">
        <v>1010</v>
      </c>
      <c r="B102">
        <v>407293</v>
      </c>
      <c r="C102">
        <v>408086</v>
      </c>
      <c r="D102">
        <v>407696</v>
      </c>
      <c r="E102">
        <v>407881</v>
      </c>
      <c r="F102">
        <v>407242</v>
      </c>
      <c r="G102">
        <v>407496</v>
      </c>
      <c r="H102">
        <v>408088</v>
      </c>
      <c r="I102">
        <v>407735</v>
      </c>
      <c r="J102">
        <v>407410</v>
      </c>
      <c r="K102">
        <v>407791</v>
      </c>
      <c r="L102">
        <v>0.20613813400268549</v>
      </c>
      <c r="M102">
        <v>0.18169498443603521</v>
      </c>
      <c r="N102">
        <v>0.18243575096130371</v>
      </c>
      <c r="O102">
        <v>0.17477655410766599</v>
      </c>
      <c r="P102">
        <v>0.1727795600891113</v>
      </c>
      <c r="Q102">
        <v>0.16602110862731931</v>
      </c>
      <c r="R102">
        <v>0.25825786590576172</v>
      </c>
      <c r="S102">
        <v>0.16911888122558591</v>
      </c>
      <c r="T102">
        <v>0.1686246395111084</v>
      </c>
      <c r="U102">
        <v>0.16812920570373541</v>
      </c>
      <c r="V102">
        <f t="shared" si="1"/>
        <v>0.18479766845703124</v>
      </c>
    </row>
    <row r="103" spans="1:22" x14ac:dyDescent="0.3">
      <c r="A103">
        <v>1020</v>
      </c>
      <c r="B103">
        <v>416025</v>
      </c>
      <c r="C103">
        <v>415535</v>
      </c>
      <c r="D103">
        <v>415892</v>
      </c>
      <c r="E103">
        <v>416050</v>
      </c>
      <c r="F103">
        <v>415563</v>
      </c>
      <c r="G103">
        <v>416109</v>
      </c>
      <c r="H103">
        <v>415597</v>
      </c>
      <c r="I103">
        <v>415729</v>
      </c>
      <c r="J103">
        <v>416028</v>
      </c>
      <c r="K103">
        <v>415579</v>
      </c>
      <c r="L103">
        <v>0.16870760917663569</v>
      </c>
      <c r="M103">
        <v>0.20666694641113281</v>
      </c>
      <c r="N103">
        <v>0.1900780200958252</v>
      </c>
      <c r="O103">
        <v>0.18477630615234381</v>
      </c>
      <c r="P103">
        <v>0.17523097991943359</v>
      </c>
      <c r="Q103">
        <v>0.1919252872467041</v>
      </c>
      <c r="R103">
        <v>0.1709399223327637</v>
      </c>
      <c r="S103">
        <v>0.1776697635650635</v>
      </c>
      <c r="T103">
        <v>0.1721601486206055</v>
      </c>
      <c r="U103">
        <v>0.17078280448913569</v>
      </c>
      <c r="V103">
        <f t="shared" si="1"/>
        <v>0.18089377880096436</v>
      </c>
    </row>
    <row r="104" spans="1:22" x14ac:dyDescent="0.3">
      <c r="A104">
        <v>1030</v>
      </c>
      <c r="B104">
        <v>423965</v>
      </c>
      <c r="C104">
        <v>423868</v>
      </c>
      <c r="D104">
        <v>423613</v>
      </c>
      <c r="E104">
        <v>423497</v>
      </c>
      <c r="F104">
        <v>423600</v>
      </c>
      <c r="G104">
        <v>424042</v>
      </c>
      <c r="H104">
        <v>423673</v>
      </c>
      <c r="I104">
        <v>424093</v>
      </c>
      <c r="J104">
        <v>423833</v>
      </c>
      <c r="K104">
        <v>424172</v>
      </c>
      <c r="L104">
        <v>0.1740717887878418</v>
      </c>
      <c r="M104">
        <v>0.25994682312011719</v>
      </c>
      <c r="N104">
        <v>0.1712448596954346</v>
      </c>
      <c r="O104">
        <v>0.17175579071044919</v>
      </c>
      <c r="P104">
        <v>0.17384457588195801</v>
      </c>
      <c r="Q104">
        <v>0.18517398834228521</v>
      </c>
      <c r="R104">
        <v>0.20899438858032229</v>
      </c>
      <c r="S104">
        <v>0.19650769233703611</v>
      </c>
      <c r="T104">
        <v>0.18660950660705569</v>
      </c>
      <c r="U104">
        <v>0.193096399307251</v>
      </c>
      <c r="V104">
        <f t="shared" si="1"/>
        <v>0.1921245813369751</v>
      </c>
    </row>
    <row r="105" spans="1:22" x14ac:dyDescent="0.3">
      <c r="A105">
        <v>1040</v>
      </c>
      <c r="B105">
        <v>432177</v>
      </c>
      <c r="C105">
        <v>431853</v>
      </c>
      <c r="D105">
        <v>432333</v>
      </c>
      <c r="E105">
        <v>431950</v>
      </c>
      <c r="F105">
        <v>432154</v>
      </c>
      <c r="G105">
        <v>432769</v>
      </c>
      <c r="H105">
        <v>432602</v>
      </c>
      <c r="I105">
        <v>431948</v>
      </c>
      <c r="J105">
        <v>432035</v>
      </c>
      <c r="K105">
        <v>432339</v>
      </c>
      <c r="L105">
        <v>0.1761362552642822</v>
      </c>
      <c r="M105">
        <v>0.17761898040771479</v>
      </c>
      <c r="N105">
        <v>0.1793167591094971</v>
      </c>
      <c r="O105">
        <v>0.17879486083984381</v>
      </c>
      <c r="P105">
        <v>0.1830339431762695</v>
      </c>
      <c r="Q105">
        <v>0.17814445495605469</v>
      </c>
      <c r="R105">
        <v>0.17908596992492681</v>
      </c>
      <c r="S105">
        <v>0.173253059387207</v>
      </c>
      <c r="T105">
        <v>0.24599957466125491</v>
      </c>
      <c r="U105">
        <v>0.1973884105682373</v>
      </c>
      <c r="V105">
        <f t="shared" si="1"/>
        <v>0.18687722682952881</v>
      </c>
    </row>
    <row r="106" spans="1:22" x14ac:dyDescent="0.3">
      <c r="A106">
        <v>1050</v>
      </c>
      <c r="B106">
        <v>440354</v>
      </c>
      <c r="C106">
        <v>440427</v>
      </c>
      <c r="D106">
        <v>440990</v>
      </c>
      <c r="E106">
        <v>440863</v>
      </c>
      <c r="F106">
        <v>440004</v>
      </c>
      <c r="G106">
        <v>440367</v>
      </c>
      <c r="H106">
        <v>440435</v>
      </c>
      <c r="I106">
        <v>440500</v>
      </c>
      <c r="J106">
        <v>440437</v>
      </c>
      <c r="K106">
        <v>440131</v>
      </c>
      <c r="L106">
        <v>0.19802999496459961</v>
      </c>
      <c r="M106">
        <v>0.17846870422363281</v>
      </c>
      <c r="N106">
        <v>0.18098187446594241</v>
      </c>
      <c r="O106">
        <v>0.22591924667358401</v>
      </c>
      <c r="P106">
        <v>0.19208288192749021</v>
      </c>
      <c r="Q106">
        <v>0.17648887634277341</v>
      </c>
      <c r="R106">
        <v>0.18283700942993161</v>
      </c>
      <c r="S106">
        <v>0.18371677398681641</v>
      </c>
      <c r="T106">
        <v>0.19357109069824219</v>
      </c>
      <c r="U106">
        <v>0.18211126327514651</v>
      </c>
      <c r="V106">
        <f t="shared" si="1"/>
        <v>0.18942077159881593</v>
      </c>
    </row>
    <row r="107" spans="1:22" x14ac:dyDescent="0.3">
      <c r="A107">
        <v>1060</v>
      </c>
      <c r="B107">
        <v>448824</v>
      </c>
      <c r="C107">
        <v>449875</v>
      </c>
      <c r="D107">
        <v>448907</v>
      </c>
      <c r="E107">
        <v>448741</v>
      </c>
      <c r="F107">
        <v>448846</v>
      </c>
      <c r="G107">
        <v>449361</v>
      </c>
      <c r="H107">
        <v>449394</v>
      </c>
      <c r="I107">
        <v>448530</v>
      </c>
      <c r="J107">
        <v>449713</v>
      </c>
      <c r="K107">
        <v>449396</v>
      </c>
      <c r="L107">
        <v>0.2257800102233887</v>
      </c>
      <c r="M107">
        <v>0.20490765571594241</v>
      </c>
      <c r="N107">
        <v>0.30077791213989258</v>
      </c>
      <c r="O107">
        <v>0.18912768363952639</v>
      </c>
      <c r="P107">
        <v>0.17848443984985349</v>
      </c>
      <c r="Q107">
        <v>0.1870272159576416</v>
      </c>
      <c r="R107">
        <v>0.18291544914245611</v>
      </c>
      <c r="S107">
        <v>0.25991535186767578</v>
      </c>
      <c r="T107">
        <v>0.1922111511230469</v>
      </c>
      <c r="U107">
        <v>0.1875762939453125</v>
      </c>
      <c r="V107">
        <f t="shared" si="1"/>
        <v>0.21087231636047363</v>
      </c>
    </row>
    <row r="108" spans="1:22" x14ac:dyDescent="0.3">
      <c r="A108">
        <v>1070</v>
      </c>
      <c r="B108">
        <v>457384</v>
      </c>
      <c r="C108">
        <v>457255</v>
      </c>
      <c r="D108">
        <v>457646</v>
      </c>
      <c r="E108">
        <v>456974</v>
      </c>
      <c r="F108">
        <v>458059</v>
      </c>
      <c r="G108">
        <v>457436</v>
      </c>
      <c r="H108">
        <v>457114</v>
      </c>
      <c r="I108">
        <v>457395</v>
      </c>
      <c r="J108">
        <v>457027</v>
      </c>
      <c r="K108">
        <v>457650</v>
      </c>
      <c r="L108">
        <v>0.30151557922363281</v>
      </c>
      <c r="M108">
        <v>0.2141721248626709</v>
      </c>
      <c r="N108">
        <v>0.21382451057434079</v>
      </c>
      <c r="O108">
        <v>0.18770503997802729</v>
      </c>
      <c r="P108">
        <v>0.19076776504516599</v>
      </c>
      <c r="Q108">
        <v>0.1894114017486572</v>
      </c>
      <c r="R108">
        <v>0.19010329246520999</v>
      </c>
      <c r="S108">
        <v>0.1877248287200928</v>
      </c>
      <c r="T108">
        <v>0.18912744522094729</v>
      </c>
      <c r="U108">
        <v>0.18536138534545901</v>
      </c>
      <c r="V108">
        <f t="shared" si="1"/>
        <v>0.2049713373184204</v>
      </c>
    </row>
    <row r="109" spans="1:22" x14ac:dyDescent="0.3">
      <c r="A109">
        <v>1080</v>
      </c>
      <c r="B109">
        <v>465817</v>
      </c>
      <c r="C109">
        <v>465752</v>
      </c>
      <c r="D109">
        <v>466510</v>
      </c>
      <c r="E109">
        <v>466407</v>
      </c>
      <c r="F109">
        <v>465881</v>
      </c>
      <c r="G109">
        <v>466537</v>
      </c>
      <c r="H109">
        <v>466333</v>
      </c>
      <c r="I109">
        <v>465544</v>
      </c>
      <c r="J109">
        <v>466099</v>
      </c>
      <c r="K109">
        <v>465709</v>
      </c>
      <c r="L109">
        <v>0.19313955307006839</v>
      </c>
      <c r="M109">
        <v>0.1889233589172363</v>
      </c>
      <c r="N109">
        <v>0.18401241302490229</v>
      </c>
      <c r="O109">
        <v>0.22983407974243161</v>
      </c>
      <c r="P109">
        <v>0.2605288028717041</v>
      </c>
      <c r="Q109">
        <v>0.20757436752319339</v>
      </c>
      <c r="R109">
        <v>0.18999218940734861</v>
      </c>
      <c r="S109">
        <v>0.18817996978759771</v>
      </c>
      <c r="T109">
        <v>0.19176030158996579</v>
      </c>
      <c r="U109">
        <v>0.19332122802734381</v>
      </c>
      <c r="V109">
        <f t="shared" si="1"/>
        <v>0.20272662639617919</v>
      </c>
    </row>
    <row r="110" spans="1:22" x14ac:dyDescent="0.3">
      <c r="A110">
        <v>1090</v>
      </c>
      <c r="B110">
        <v>474657</v>
      </c>
      <c r="C110">
        <v>474775</v>
      </c>
      <c r="D110">
        <v>474701</v>
      </c>
      <c r="E110">
        <v>475108</v>
      </c>
      <c r="F110">
        <v>474889</v>
      </c>
      <c r="G110">
        <v>474610</v>
      </c>
      <c r="H110">
        <v>475001</v>
      </c>
      <c r="I110">
        <v>475362</v>
      </c>
      <c r="J110">
        <v>475242</v>
      </c>
      <c r="K110">
        <v>474885</v>
      </c>
      <c r="L110">
        <v>0.19184350967407229</v>
      </c>
      <c r="M110">
        <v>0.19590115547180181</v>
      </c>
      <c r="N110">
        <v>0.19525647163391111</v>
      </c>
      <c r="O110">
        <v>0.2155797481536865</v>
      </c>
      <c r="P110">
        <v>0.19583892822265619</v>
      </c>
      <c r="Q110">
        <v>0.19516968727111819</v>
      </c>
      <c r="R110">
        <v>0.23904919624328611</v>
      </c>
      <c r="S110">
        <v>0.2241978645324707</v>
      </c>
      <c r="T110">
        <v>0.22029352188110349</v>
      </c>
      <c r="U110">
        <v>0.19077920913696289</v>
      </c>
      <c r="V110">
        <f t="shared" si="1"/>
        <v>0.20639092922210694</v>
      </c>
    </row>
    <row r="111" spans="1:22" x14ac:dyDescent="0.3">
      <c r="A111">
        <v>1100</v>
      </c>
      <c r="B111">
        <v>484126</v>
      </c>
      <c r="C111">
        <v>483280</v>
      </c>
      <c r="D111">
        <v>483386</v>
      </c>
      <c r="E111">
        <v>483896</v>
      </c>
      <c r="F111">
        <v>483381</v>
      </c>
      <c r="G111">
        <v>484112</v>
      </c>
      <c r="H111">
        <v>483735</v>
      </c>
      <c r="I111">
        <v>483375</v>
      </c>
      <c r="J111">
        <v>483555</v>
      </c>
      <c r="K111">
        <v>482843</v>
      </c>
      <c r="L111">
        <v>0.20270490646362299</v>
      </c>
      <c r="M111">
        <v>0.23738431930541989</v>
      </c>
      <c r="N111">
        <v>0.20144057273864749</v>
      </c>
      <c r="O111">
        <v>0.201617956161499</v>
      </c>
      <c r="P111">
        <v>0.20172238349914551</v>
      </c>
      <c r="Q111">
        <v>0.1958661079406738</v>
      </c>
      <c r="R111">
        <v>0.22875881195068359</v>
      </c>
      <c r="S111">
        <v>0.34390783309936518</v>
      </c>
      <c r="T111">
        <v>0.22169399261474609</v>
      </c>
      <c r="U111">
        <v>0.25716519355773931</v>
      </c>
      <c r="V111">
        <f t="shared" si="1"/>
        <v>0.2292262077331543</v>
      </c>
    </row>
    <row r="112" spans="1:22" x14ac:dyDescent="0.3">
      <c r="A112">
        <v>1110</v>
      </c>
      <c r="B112">
        <v>492011</v>
      </c>
      <c r="C112">
        <v>492582</v>
      </c>
      <c r="D112">
        <v>493059</v>
      </c>
      <c r="E112">
        <v>492496</v>
      </c>
      <c r="F112">
        <v>492573</v>
      </c>
      <c r="G112">
        <v>492250</v>
      </c>
      <c r="H112">
        <v>492145</v>
      </c>
      <c r="I112">
        <v>492233</v>
      </c>
      <c r="J112">
        <v>491984</v>
      </c>
      <c r="K112">
        <v>492606</v>
      </c>
      <c r="L112">
        <v>0.2034752368927002</v>
      </c>
      <c r="M112">
        <v>0.20009160041809079</v>
      </c>
      <c r="N112">
        <v>0.2053563594818115</v>
      </c>
      <c r="O112">
        <v>0.23879837989807129</v>
      </c>
      <c r="P112">
        <v>0.2379190921783447</v>
      </c>
      <c r="Q112">
        <v>0.23111271858215329</v>
      </c>
      <c r="R112">
        <v>0.26952576637268072</v>
      </c>
      <c r="S112">
        <v>0.2595674991607666</v>
      </c>
      <c r="T112">
        <v>0.2379958629608154</v>
      </c>
      <c r="U112">
        <v>0.22512984275817871</v>
      </c>
      <c r="V112">
        <f t="shared" si="1"/>
        <v>0.23089723587036132</v>
      </c>
    </row>
    <row r="113" spans="1:22" x14ac:dyDescent="0.3">
      <c r="A113">
        <v>1120</v>
      </c>
      <c r="B113">
        <v>501247</v>
      </c>
      <c r="C113">
        <v>500997</v>
      </c>
      <c r="D113">
        <v>501232</v>
      </c>
      <c r="E113">
        <v>501048</v>
      </c>
      <c r="F113">
        <v>501713</v>
      </c>
      <c r="G113">
        <v>501218</v>
      </c>
      <c r="H113">
        <v>500938</v>
      </c>
      <c r="I113">
        <v>501229</v>
      </c>
      <c r="J113">
        <v>501052</v>
      </c>
      <c r="K113">
        <v>501425</v>
      </c>
      <c r="L113">
        <v>0.25819110870361328</v>
      </c>
      <c r="M113">
        <v>0.21363258361816409</v>
      </c>
      <c r="N113">
        <v>0.21348905563354489</v>
      </c>
      <c r="O113">
        <v>0.22086453437805181</v>
      </c>
      <c r="P113">
        <v>0.30849361419677729</v>
      </c>
      <c r="Q113">
        <v>0.2233541011810303</v>
      </c>
      <c r="R113">
        <v>0.2253522872924805</v>
      </c>
      <c r="S113">
        <v>0.21240997314453119</v>
      </c>
      <c r="T113">
        <v>0.21852207183837891</v>
      </c>
      <c r="U113">
        <v>0.23048734664916989</v>
      </c>
      <c r="V113">
        <f t="shared" si="1"/>
        <v>0.23247966766357422</v>
      </c>
    </row>
    <row r="114" spans="1:22" x14ac:dyDescent="0.3">
      <c r="A114">
        <v>1130</v>
      </c>
      <c r="B114">
        <v>510173</v>
      </c>
      <c r="C114">
        <v>510371</v>
      </c>
      <c r="D114">
        <v>510122</v>
      </c>
      <c r="E114">
        <v>510149</v>
      </c>
      <c r="F114">
        <v>510755</v>
      </c>
      <c r="G114">
        <v>510360</v>
      </c>
      <c r="H114">
        <v>509997</v>
      </c>
      <c r="I114">
        <v>509960</v>
      </c>
      <c r="J114">
        <v>510424</v>
      </c>
      <c r="K114">
        <v>510911</v>
      </c>
      <c r="L114">
        <v>0.26217770576477051</v>
      </c>
      <c r="M114">
        <v>0.26186466217041021</v>
      </c>
      <c r="N114">
        <v>0.22649145126342771</v>
      </c>
      <c r="O114">
        <v>0.21761536598205569</v>
      </c>
      <c r="P114">
        <v>0.21107673645019531</v>
      </c>
      <c r="Q114">
        <v>0.21262311935424799</v>
      </c>
      <c r="R114">
        <v>0.21495366096496579</v>
      </c>
      <c r="S114">
        <v>0.22681546211242681</v>
      </c>
      <c r="T114">
        <v>0.21856904029846189</v>
      </c>
      <c r="U114">
        <v>0.23406410217285159</v>
      </c>
      <c r="V114">
        <f t="shared" si="1"/>
        <v>0.22862513065338136</v>
      </c>
    </row>
    <row r="115" spans="1:22" x14ac:dyDescent="0.3">
      <c r="A115">
        <v>1140</v>
      </c>
      <c r="B115">
        <v>519723</v>
      </c>
      <c r="C115">
        <v>518951</v>
      </c>
      <c r="D115">
        <v>519399</v>
      </c>
      <c r="E115">
        <v>518779</v>
      </c>
      <c r="F115">
        <v>519122</v>
      </c>
      <c r="G115">
        <v>519075</v>
      </c>
      <c r="H115">
        <v>519126</v>
      </c>
      <c r="I115">
        <v>519199</v>
      </c>
      <c r="J115">
        <v>519314</v>
      </c>
      <c r="K115">
        <v>519110</v>
      </c>
      <c r="L115">
        <v>0.24907541275024411</v>
      </c>
      <c r="M115">
        <v>0.2154505252838135</v>
      </c>
      <c r="N115">
        <v>0.35293030738830572</v>
      </c>
      <c r="O115">
        <v>0.2427370548248291</v>
      </c>
      <c r="P115">
        <v>0.2453005313873291</v>
      </c>
      <c r="Q115">
        <v>0.21545600891113281</v>
      </c>
      <c r="R115">
        <v>0.27460789680480963</v>
      </c>
      <c r="S115">
        <v>0.21746015548706049</v>
      </c>
      <c r="T115">
        <v>0.22040820121765139</v>
      </c>
      <c r="U115">
        <v>0.22041130065917969</v>
      </c>
      <c r="V115">
        <f t="shared" si="1"/>
        <v>0.24538373947143555</v>
      </c>
    </row>
    <row r="116" spans="1:22" x14ac:dyDescent="0.3">
      <c r="A116">
        <v>1150</v>
      </c>
      <c r="B116">
        <v>528732</v>
      </c>
      <c r="C116">
        <v>528251</v>
      </c>
      <c r="D116">
        <v>528262</v>
      </c>
      <c r="E116">
        <v>528508</v>
      </c>
      <c r="F116">
        <v>527986</v>
      </c>
      <c r="G116">
        <v>528870</v>
      </c>
      <c r="H116">
        <v>528551</v>
      </c>
      <c r="I116">
        <v>528470</v>
      </c>
      <c r="J116">
        <v>528497</v>
      </c>
      <c r="K116">
        <v>528823</v>
      </c>
      <c r="L116">
        <v>0.25368595123291021</v>
      </c>
      <c r="M116">
        <v>0.22279167175292969</v>
      </c>
      <c r="N116">
        <v>0.22210478782653811</v>
      </c>
      <c r="O116">
        <v>0.31524229049682623</v>
      </c>
      <c r="P116">
        <v>0.24649238586425781</v>
      </c>
      <c r="Q116">
        <v>0.24190521240234381</v>
      </c>
      <c r="R116">
        <v>0.219914436340332</v>
      </c>
      <c r="S116">
        <v>0.23418545722961431</v>
      </c>
      <c r="T116">
        <v>0.2181811332702637</v>
      </c>
      <c r="U116">
        <v>0.22292304039001459</v>
      </c>
      <c r="V116">
        <f t="shared" si="1"/>
        <v>0.23974263668060308</v>
      </c>
    </row>
    <row r="117" spans="1:22" x14ac:dyDescent="0.3">
      <c r="A117">
        <v>1160</v>
      </c>
      <c r="B117">
        <v>537177</v>
      </c>
      <c r="C117">
        <v>537885</v>
      </c>
      <c r="D117">
        <v>537766</v>
      </c>
      <c r="E117">
        <v>537424</v>
      </c>
      <c r="F117">
        <v>537663</v>
      </c>
      <c r="G117">
        <v>537995</v>
      </c>
      <c r="H117">
        <v>537912</v>
      </c>
      <c r="I117">
        <v>538221</v>
      </c>
      <c r="J117">
        <v>537712</v>
      </c>
      <c r="K117">
        <v>538247</v>
      </c>
      <c r="L117">
        <v>0.2303881645202637</v>
      </c>
      <c r="M117">
        <v>0.24332857131958011</v>
      </c>
      <c r="N117">
        <v>0.2301595211029053</v>
      </c>
      <c r="O117">
        <v>0.38823032379150391</v>
      </c>
      <c r="P117">
        <v>0.2506563663482666</v>
      </c>
      <c r="Q117">
        <v>0.24115180969238281</v>
      </c>
      <c r="R117">
        <v>0.22604680061340329</v>
      </c>
      <c r="S117">
        <v>0.2168233394622803</v>
      </c>
      <c r="T117">
        <v>0.21866726875305181</v>
      </c>
      <c r="U117">
        <v>0.21998429298400879</v>
      </c>
      <c r="V117">
        <f t="shared" si="1"/>
        <v>0.24654364585876465</v>
      </c>
    </row>
    <row r="118" spans="1:22" x14ac:dyDescent="0.3">
      <c r="A118">
        <v>1170</v>
      </c>
      <c r="B118">
        <v>546892</v>
      </c>
      <c r="C118">
        <v>547263</v>
      </c>
      <c r="D118">
        <v>547486</v>
      </c>
      <c r="E118">
        <v>547379</v>
      </c>
      <c r="F118">
        <v>547152</v>
      </c>
      <c r="G118">
        <v>547295</v>
      </c>
      <c r="H118">
        <v>546823</v>
      </c>
      <c r="I118">
        <v>547116</v>
      </c>
      <c r="J118">
        <v>547164</v>
      </c>
      <c r="K118">
        <v>547251</v>
      </c>
      <c r="L118">
        <v>0.22959399223327639</v>
      </c>
      <c r="M118">
        <v>0.23920226097106931</v>
      </c>
      <c r="N118">
        <v>0.23596525192260739</v>
      </c>
      <c r="O118">
        <v>0.28087735176086431</v>
      </c>
      <c r="P118">
        <v>0.25850391387939448</v>
      </c>
      <c r="Q118">
        <v>0.2499349117279053</v>
      </c>
      <c r="R118">
        <v>0.2330217361450195</v>
      </c>
      <c r="S118">
        <v>0.2282569408416748</v>
      </c>
      <c r="T118">
        <v>0.236004114151001</v>
      </c>
      <c r="U118">
        <v>0.29639387130737299</v>
      </c>
      <c r="V118">
        <f t="shared" si="1"/>
        <v>0.24877543449401857</v>
      </c>
    </row>
    <row r="119" spans="1:22" x14ac:dyDescent="0.3">
      <c r="A119">
        <v>1180</v>
      </c>
      <c r="B119">
        <v>556089</v>
      </c>
      <c r="C119">
        <v>555405</v>
      </c>
      <c r="D119">
        <v>556272</v>
      </c>
      <c r="E119">
        <v>555920</v>
      </c>
      <c r="F119">
        <v>556346</v>
      </c>
      <c r="G119">
        <v>556521</v>
      </c>
      <c r="H119">
        <v>556172</v>
      </c>
      <c r="I119">
        <v>557047</v>
      </c>
      <c r="J119">
        <v>556615</v>
      </c>
      <c r="K119">
        <v>556535</v>
      </c>
      <c r="L119">
        <v>0.22265052795410159</v>
      </c>
      <c r="M119">
        <v>0.22715663909912109</v>
      </c>
      <c r="N119">
        <v>0.28993511199951172</v>
      </c>
      <c r="O119">
        <v>0.28302836418151861</v>
      </c>
      <c r="P119">
        <v>0.26684165000915527</v>
      </c>
      <c r="Q119">
        <v>0.36839747428894037</v>
      </c>
      <c r="R119">
        <v>0.31470179557800287</v>
      </c>
      <c r="S119">
        <v>0.23184514045715329</v>
      </c>
      <c r="T119">
        <v>0.2244763374328613</v>
      </c>
      <c r="U119">
        <v>0.23723387718200681</v>
      </c>
      <c r="V119">
        <f t="shared" si="1"/>
        <v>0.26662669181823728</v>
      </c>
    </row>
    <row r="120" spans="1:22" x14ac:dyDescent="0.3">
      <c r="A120">
        <v>1190</v>
      </c>
      <c r="B120">
        <v>566553</v>
      </c>
      <c r="C120">
        <v>565889</v>
      </c>
      <c r="D120">
        <v>565716</v>
      </c>
      <c r="E120">
        <v>566151</v>
      </c>
      <c r="F120">
        <v>565947</v>
      </c>
      <c r="G120">
        <v>566391</v>
      </c>
      <c r="H120">
        <v>565877</v>
      </c>
      <c r="I120">
        <v>565476</v>
      </c>
      <c r="J120">
        <v>565326</v>
      </c>
      <c r="K120">
        <v>566279</v>
      </c>
      <c r="L120">
        <v>0.24407434463500979</v>
      </c>
      <c r="M120">
        <v>0.25440406799316412</v>
      </c>
      <c r="N120">
        <v>0.24366903305053711</v>
      </c>
      <c r="O120">
        <v>0.23587965965270999</v>
      </c>
      <c r="P120">
        <v>0.28472375869750982</v>
      </c>
      <c r="Q120">
        <v>0.39556384086608892</v>
      </c>
      <c r="R120">
        <v>0.25848865509033198</v>
      </c>
      <c r="S120">
        <v>0.2336993217468262</v>
      </c>
      <c r="T120">
        <v>0.24439024925231931</v>
      </c>
      <c r="U120">
        <v>0.25525784492492681</v>
      </c>
      <c r="V120">
        <f t="shared" si="1"/>
        <v>0.26501507759094245</v>
      </c>
    </row>
    <row r="121" spans="1:22" x14ac:dyDescent="0.3">
      <c r="A121">
        <v>1200</v>
      </c>
      <c r="B121">
        <v>575393</v>
      </c>
      <c r="C121">
        <v>575429</v>
      </c>
      <c r="D121">
        <v>575900</v>
      </c>
      <c r="E121">
        <v>576153</v>
      </c>
      <c r="F121">
        <v>575567</v>
      </c>
      <c r="G121">
        <v>575567</v>
      </c>
      <c r="H121">
        <v>575359</v>
      </c>
      <c r="I121">
        <v>575146</v>
      </c>
      <c r="J121">
        <v>576294</v>
      </c>
      <c r="K121">
        <v>575304</v>
      </c>
      <c r="L121">
        <v>0.25029158592224121</v>
      </c>
      <c r="M121">
        <v>0.26873278617858892</v>
      </c>
      <c r="N121">
        <v>0.2388761043548584</v>
      </c>
      <c r="O121">
        <v>0.29788112640380859</v>
      </c>
      <c r="P121">
        <v>0.26812648773193359</v>
      </c>
      <c r="Q121">
        <v>0.27420186996459961</v>
      </c>
      <c r="R121">
        <v>0.24414992332458499</v>
      </c>
      <c r="S121">
        <v>0.24108767509460449</v>
      </c>
      <c r="T121">
        <v>0.2420310974121094</v>
      </c>
      <c r="U121">
        <v>0.28355669975280762</v>
      </c>
      <c r="V121">
        <f t="shared" si="1"/>
        <v>0.26089353561401368</v>
      </c>
    </row>
    <row r="122" spans="1:22" x14ac:dyDescent="0.3">
      <c r="A122">
        <v>1210</v>
      </c>
      <c r="B122">
        <v>585248</v>
      </c>
      <c r="C122">
        <v>585721</v>
      </c>
      <c r="D122">
        <v>585289</v>
      </c>
      <c r="E122">
        <v>585358</v>
      </c>
      <c r="F122">
        <v>585077</v>
      </c>
      <c r="G122">
        <v>585742</v>
      </c>
      <c r="H122">
        <v>585726</v>
      </c>
      <c r="I122">
        <v>585607</v>
      </c>
      <c r="J122">
        <v>585014</v>
      </c>
      <c r="K122">
        <v>585396</v>
      </c>
      <c r="L122">
        <v>0.24480891227722171</v>
      </c>
      <c r="M122">
        <v>0.27444839477539063</v>
      </c>
      <c r="N122">
        <v>0.24873113632202151</v>
      </c>
      <c r="O122">
        <v>0.29604125022888178</v>
      </c>
      <c r="P122">
        <v>0.2808067798614502</v>
      </c>
      <c r="Q122">
        <v>0.39628839492797852</v>
      </c>
      <c r="R122">
        <v>0.2428135871887207</v>
      </c>
      <c r="S122">
        <v>0.25590920448303223</v>
      </c>
      <c r="T122">
        <v>0.24588584899902341</v>
      </c>
      <c r="U122">
        <v>0.24331474304199219</v>
      </c>
      <c r="V122">
        <f t="shared" si="1"/>
        <v>0.2729048252105713</v>
      </c>
    </row>
    <row r="123" spans="1:22" x14ac:dyDescent="0.3">
      <c r="A123">
        <v>1220</v>
      </c>
      <c r="B123">
        <v>595149</v>
      </c>
      <c r="C123">
        <v>595322</v>
      </c>
      <c r="D123">
        <v>595069</v>
      </c>
      <c r="E123">
        <v>595366</v>
      </c>
      <c r="F123">
        <v>595471</v>
      </c>
      <c r="G123">
        <v>594178</v>
      </c>
      <c r="H123">
        <v>594268</v>
      </c>
      <c r="I123">
        <v>595015</v>
      </c>
      <c r="J123">
        <v>594790</v>
      </c>
      <c r="K123">
        <v>594477</v>
      </c>
      <c r="L123">
        <v>0.25622153282165527</v>
      </c>
      <c r="M123">
        <v>0.2452123165130615</v>
      </c>
      <c r="N123">
        <v>0.41738986968994141</v>
      </c>
      <c r="O123">
        <v>0.29244470596313482</v>
      </c>
      <c r="P123">
        <v>0.27509951591491699</v>
      </c>
      <c r="Q123">
        <v>0.28150105476379389</v>
      </c>
      <c r="R123">
        <v>0.25853347778320313</v>
      </c>
      <c r="S123">
        <v>0.26781654357910162</v>
      </c>
      <c r="T123">
        <v>0.27077269554138178</v>
      </c>
      <c r="U123">
        <v>0.26697754859924322</v>
      </c>
      <c r="V123">
        <f t="shared" si="1"/>
        <v>0.28319692611694336</v>
      </c>
    </row>
    <row r="124" spans="1:22" x14ac:dyDescent="0.3">
      <c r="A124">
        <v>1230</v>
      </c>
      <c r="B124">
        <v>604841</v>
      </c>
      <c r="C124">
        <v>604842</v>
      </c>
      <c r="D124">
        <v>604955</v>
      </c>
      <c r="E124">
        <v>604182</v>
      </c>
      <c r="F124">
        <v>604645</v>
      </c>
      <c r="G124">
        <v>605199</v>
      </c>
      <c r="H124">
        <v>605395</v>
      </c>
      <c r="I124">
        <v>604867</v>
      </c>
      <c r="J124">
        <v>604619</v>
      </c>
      <c r="K124">
        <v>604170</v>
      </c>
      <c r="L124">
        <v>0.25853490829467768</v>
      </c>
      <c r="M124">
        <v>0.25920915603637701</v>
      </c>
      <c r="N124">
        <v>0.26101207733154302</v>
      </c>
      <c r="O124">
        <v>0.31978487968444819</v>
      </c>
      <c r="P124">
        <v>0.4011683464050293</v>
      </c>
      <c r="Q124">
        <v>0.27309179306030268</v>
      </c>
      <c r="R124">
        <v>0.31621599197387701</v>
      </c>
      <c r="S124">
        <v>0.25324487686157232</v>
      </c>
      <c r="T124">
        <v>0.25342822074890142</v>
      </c>
      <c r="U124">
        <v>0.25652146339416498</v>
      </c>
      <c r="V124">
        <f t="shared" si="1"/>
        <v>0.28522117137908937</v>
      </c>
    </row>
    <row r="125" spans="1:22" x14ac:dyDescent="0.3">
      <c r="A125">
        <v>1240</v>
      </c>
      <c r="B125">
        <v>614519</v>
      </c>
      <c r="C125">
        <v>614209</v>
      </c>
      <c r="D125">
        <v>613672</v>
      </c>
      <c r="E125">
        <v>614100</v>
      </c>
      <c r="F125">
        <v>614335</v>
      </c>
      <c r="G125">
        <v>614308</v>
      </c>
      <c r="H125">
        <v>614558</v>
      </c>
      <c r="I125">
        <v>614295</v>
      </c>
      <c r="J125">
        <v>614495</v>
      </c>
      <c r="K125">
        <v>614416</v>
      </c>
      <c r="L125">
        <v>0.26258540153503418</v>
      </c>
      <c r="M125">
        <v>0.29247283935546881</v>
      </c>
      <c r="N125">
        <v>0.25377988815307623</v>
      </c>
      <c r="O125">
        <v>0.24980735778808591</v>
      </c>
      <c r="P125">
        <v>0.2795403003692627</v>
      </c>
      <c r="Q125">
        <v>0.30598092079162598</v>
      </c>
      <c r="R125">
        <v>0.28713130950927729</v>
      </c>
      <c r="S125">
        <v>0.26738929748535162</v>
      </c>
      <c r="T125">
        <v>0.25797533988952642</v>
      </c>
      <c r="U125">
        <v>0.25794887542724609</v>
      </c>
      <c r="V125">
        <f t="shared" si="1"/>
        <v>0.27146115303039553</v>
      </c>
    </row>
    <row r="126" spans="1:22" x14ac:dyDescent="0.3">
      <c r="A126">
        <v>1250</v>
      </c>
      <c r="B126">
        <v>624590</v>
      </c>
      <c r="C126">
        <v>625136</v>
      </c>
      <c r="D126">
        <v>624662</v>
      </c>
      <c r="E126">
        <v>625057</v>
      </c>
      <c r="F126">
        <v>624897</v>
      </c>
      <c r="G126">
        <v>624590</v>
      </c>
      <c r="H126">
        <v>624546</v>
      </c>
      <c r="I126">
        <v>624501</v>
      </c>
      <c r="J126">
        <v>624458</v>
      </c>
      <c r="K126">
        <v>624686</v>
      </c>
      <c r="L126">
        <v>0.33270788192749018</v>
      </c>
      <c r="M126">
        <v>0.25540590286254877</v>
      </c>
      <c r="N126">
        <v>0.25982117652893072</v>
      </c>
      <c r="O126">
        <v>0.27562618255615229</v>
      </c>
      <c r="P126">
        <v>0.28199458122253418</v>
      </c>
      <c r="Q126">
        <v>0.31060695648193359</v>
      </c>
      <c r="R126">
        <v>0.46327948570251459</v>
      </c>
      <c r="S126">
        <v>0.26946520805358892</v>
      </c>
      <c r="T126">
        <v>0.25782513618469238</v>
      </c>
      <c r="U126">
        <v>0.30736017227172852</v>
      </c>
      <c r="V126">
        <f t="shared" si="1"/>
        <v>0.30140926837921145</v>
      </c>
    </row>
    <row r="127" spans="1:22" x14ac:dyDescent="0.3">
      <c r="A127">
        <v>1260</v>
      </c>
      <c r="B127">
        <v>634246</v>
      </c>
      <c r="C127">
        <v>634363</v>
      </c>
      <c r="D127">
        <v>634100</v>
      </c>
      <c r="E127">
        <v>634240</v>
      </c>
      <c r="F127">
        <v>634455</v>
      </c>
      <c r="G127">
        <v>634811</v>
      </c>
      <c r="H127">
        <v>634482</v>
      </c>
      <c r="I127">
        <v>634686</v>
      </c>
      <c r="J127">
        <v>635141</v>
      </c>
      <c r="K127">
        <v>633877</v>
      </c>
      <c r="L127">
        <v>0.28409504890441889</v>
      </c>
      <c r="M127">
        <v>0.25955486297607422</v>
      </c>
      <c r="N127">
        <v>0.26461601257324219</v>
      </c>
      <c r="O127">
        <v>0.26248002052307129</v>
      </c>
      <c r="P127">
        <v>0.33074951171875</v>
      </c>
      <c r="Q127">
        <v>0.32867574691772461</v>
      </c>
      <c r="R127">
        <v>0.29042863845825201</v>
      </c>
      <c r="S127">
        <v>0.26790237426757813</v>
      </c>
      <c r="T127">
        <v>0.39025402069091802</v>
      </c>
      <c r="U127">
        <v>0.26534008979797358</v>
      </c>
      <c r="V127">
        <f t="shared" si="1"/>
        <v>0.29440963268280029</v>
      </c>
    </row>
    <row r="128" spans="1:22" x14ac:dyDescent="0.3">
      <c r="A128">
        <v>1270</v>
      </c>
      <c r="B128">
        <v>644436</v>
      </c>
      <c r="C128">
        <v>644123</v>
      </c>
      <c r="D128">
        <v>644449</v>
      </c>
      <c r="E128">
        <v>644868</v>
      </c>
      <c r="F128">
        <v>644884</v>
      </c>
      <c r="G128">
        <v>644397</v>
      </c>
      <c r="H128">
        <v>644301</v>
      </c>
      <c r="I128">
        <v>644401</v>
      </c>
      <c r="J128">
        <v>644337</v>
      </c>
      <c r="K128">
        <v>644944</v>
      </c>
      <c r="L128">
        <v>0.27495670318603521</v>
      </c>
      <c r="M128">
        <v>0.29436111450195313</v>
      </c>
      <c r="N128">
        <v>0.27549290657043463</v>
      </c>
      <c r="O128">
        <v>0.27468395233154302</v>
      </c>
      <c r="P128">
        <v>0.2704472541809082</v>
      </c>
      <c r="Q128">
        <v>0.27739763259887701</v>
      </c>
      <c r="R128">
        <v>0.33590102195739752</v>
      </c>
      <c r="S128">
        <v>0.31198906898498541</v>
      </c>
      <c r="T128">
        <v>0.29421830177307129</v>
      </c>
      <c r="U128">
        <v>0.28054046630859381</v>
      </c>
      <c r="V128">
        <f t="shared" si="1"/>
        <v>0.28899884223937988</v>
      </c>
    </row>
    <row r="129" spans="1:22" x14ac:dyDescent="0.3">
      <c r="A129">
        <v>1280</v>
      </c>
      <c r="B129">
        <v>654456</v>
      </c>
      <c r="C129">
        <v>654920</v>
      </c>
      <c r="D129">
        <v>654767</v>
      </c>
      <c r="E129">
        <v>654856</v>
      </c>
      <c r="F129">
        <v>654556</v>
      </c>
      <c r="G129">
        <v>655261</v>
      </c>
      <c r="H129">
        <v>655908</v>
      </c>
      <c r="I129">
        <v>654963</v>
      </c>
      <c r="J129">
        <v>654952</v>
      </c>
      <c r="K129">
        <v>655185</v>
      </c>
      <c r="L129">
        <v>0.27362513542175287</v>
      </c>
      <c r="M129">
        <v>0.28459668159484858</v>
      </c>
      <c r="N129">
        <v>0.29540753364562988</v>
      </c>
      <c r="O129">
        <v>0.31713247299194341</v>
      </c>
      <c r="P129">
        <v>0.28282880783081049</v>
      </c>
      <c r="Q129">
        <v>0.28002715110778809</v>
      </c>
      <c r="R129">
        <v>0.33430218696594238</v>
      </c>
      <c r="S129">
        <v>0.31250548362731928</v>
      </c>
      <c r="T129">
        <v>0.4317481517791748</v>
      </c>
      <c r="U129">
        <v>0.28021764755249018</v>
      </c>
      <c r="V129">
        <f t="shared" si="1"/>
        <v>0.30923912525177</v>
      </c>
    </row>
    <row r="130" spans="1:22" x14ac:dyDescent="0.3">
      <c r="A130">
        <v>1290</v>
      </c>
      <c r="B130">
        <v>665259</v>
      </c>
      <c r="C130">
        <v>665634</v>
      </c>
      <c r="D130">
        <v>664933</v>
      </c>
      <c r="E130">
        <v>664705</v>
      </c>
      <c r="F130">
        <v>664844</v>
      </c>
      <c r="G130">
        <v>664987</v>
      </c>
      <c r="H130">
        <v>665298</v>
      </c>
      <c r="I130">
        <v>665086</v>
      </c>
      <c r="J130">
        <v>664828</v>
      </c>
      <c r="K130">
        <v>665395</v>
      </c>
      <c r="L130">
        <v>0.29349017143249512</v>
      </c>
      <c r="M130">
        <v>0.28821897506713873</v>
      </c>
      <c r="N130">
        <v>0.28668355941772461</v>
      </c>
      <c r="O130">
        <v>0.28118324279785162</v>
      </c>
      <c r="P130">
        <v>0.28891730308532709</v>
      </c>
      <c r="Q130">
        <v>0.32936787605285639</v>
      </c>
      <c r="R130">
        <v>0.28639388084411621</v>
      </c>
      <c r="S130">
        <v>0.2867579460144043</v>
      </c>
      <c r="T130">
        <v>0.34007811546325678</v>
      </c>
      <c r="U130">
        <v>0.31703615188598627</v>
      </c>
      <c r="V130">
        <f t="shared" si="1"/>
        <v>0.29981272220611571</v>
      </c>
    </row>
    <row r="131" spans="1:22" x14ac:dyDescent="0.3">
      <c r="A131">
        <v>1300</v>
      </c>
      <c r="B131">
        <v>675874</v>
      </c>
      <c r="C131">
        <v>675279</v>
      </c>
      <c r="D131">
        <v>675701</v>
      </c>
      <c r="E131">
        <v>675177</v>
      </c>
      <c r="F131">
        <v>675909</v>
      </c>
      <c r="G131">
        <v>675563</v>
      </c>
      <c r="H131">
        <v>675258</v>
      </c>
      <c r="I131">
        <v>675277</v>
      </c>
      <c r="J131">
        <v>675339</v>
      </c>
      <c r="K131">
        <v>675667</v>
      </c>
      <c r="L131">
        <v>0.29593205451965332</v>
      </c>
      <c r="M131">
        <v>0.2881166934967041</v>
      </c>
      <c r="N131">
        <v>0.27915406227111822</v>
      </c>
      <c r="O131">
        <v>0.28907370567321777</v>
      </c>
      <c r="P131">
        <v>0.29921793937683111</v>
      </c>
      <c r="Q131">
        <v>0.28376102447509771</v>
      </c>
      <c r="R131">
        <v>0.33623433113098139</v>
      </c>
      <c r="S131">
        <v>0.30841898918151861</v>
      </c>
      <c r="T131">
        <v>0.37999701499938959</v>
      </c>
      <c r="U131">
        <v>0.28766942024230963</v>
      </c>
      <c r="V131">
        <f t="shared" ref="V131:V194" si="2">AVERAGE(L131:U131)</f>
        <v>0.30475752353668212</v>
      </c>
    </row>
    <row r="132" spans="1:22" x14ac:dyDescent="0.3">
      <c r="A132">
        <v>1310</v>
      </c>
      <c r="B132">
        <v>685555</v>
      </c>
      <c r="C132">
        <v>686506</v>
      </c>
      <c r="D132">
        <v>685740</v>
      </c>
      <c r="E132">
        <v>686344</v>
      </c>
      <c r="F132">
        <v>685518</v>
      </c>
      <c r="G132">
        <v>685665</v>
      </c>
      <c r="H132">
        <v>685660</v>
      </c>
      <c r="I132">
        <v>686117</v>
      </c>
      <c r="J132">
        <v>686229</v>
      </c>
      <c r="K132">
        <v>686194</v>
      </c>
      <c r="L132">
        <v>0.29407143592834473</v>
      </c>
      <c r="M132">
        <v>0.28765010833740229</v>
      </c>
      <c r="N132">
        <v>0.28540420532226563</v>
      </c>
      <c r="O132">
        <v>0.28846836090087891</v>
      </c>
      <c r="P132">
        <v>0.33661341667175287</v>
      </c>
      <c r="Q132">
        <v>0.35197877883911127</v>
      </c>
      <c r="R132">
        <v>0.29879498481750488</v>
      </c>
      <c r="S132">
        <v>0.28651547431945801</v>
      </c>
      <c r="T132">
        <v>0.28745293617248541</v>
      </c>
      <c r="U132">
        <v>0.28418731689453119</v>
      </c>
      <c r="V132">
        <f t="shared" si="2"/>
        <v>0.30011370182037356</v>
      </c>
    </row>
    <row r="133" spans="1:22" x14ac:dyDescent="0.3">
      <c r="A133">
        <v>1320</v>
      </c>
      <c r="B133">
        <v>696277</v>
      </c>
      <c r="C133">
        <v>696541</v>
      </c>
      <c r="D133">
        <v>696888</v>
      </c>
      <c r="E133">
        <v>696548</v>
      </c>
      <c r="F133">
        <v>696498</v>
      </c>
      <c r="G133">
        <v>696416</v>
      </c>
      <c r="H133">
        <v>696616</v>
      </c>
      <c r="I133">
        <v>695836</v>
      </c>
      <c r="J133">
        <v>695903</v>
      </c>
      <c r="K133">
        <v>696226</v>
      </c>
      <c r="L133">
        <v>0.31053805351257319</v>
      </c>
      <c r="M133">
        <v>0.29172587394714361</v>
      </c>
      <c r="N133">
        <v>0.29736495018005371</v>
      </c>
      <c r="O133">
        <v>0.3498997688293457</v>
      </c>
      <c r="P133">
        <v>0.32694721221923828</v>
      </c>
      <c r="Q133">
        <v>0.36623501777648931</v>
      </c>
      <c r="R133">
        <v>0.29400944709777832</v>
      </c>
      <c r="S133">
        <v>0.29825353622436518</v>
      </c>
      <c r="T133">
        <v>0.29859066009521479</v>
      </c>
      <c r="U133">
        <v>0.29689669609069819</v>
      </c>
      <c r="V133">
        <f t="shared" si="2"/>
        <v>0.31304612159729006</v>
      </c>
    </row>
    <row r="134" spans="1:22" x14ac:dyDescent="0.3">
      <c r="A134">
        <v>1330</v>
      </c>
      <c r="B134">
        <v>707602</v>
      </c>
      <c r="C134">
        <v>707455</v>
      </c>
      <c r="D134">
        <v>706572</v>
      </c>
      <c r="E134">
        <v>706576</v>
      </c>
      <c r="F134">
        <v>707208</v>
      </c>
      <c r="G134">
        <v>706169</v>
      </c>
      <c r="H134">
        <v>707434</v>
      </c>
      <c r="I134">
        <v>706897</v>
      </c>
      <c r="J134">
        <v>706902</v>
      </c>
      <c r="K134">
        <v>707057</v>
      </c>
      <c r="L134">
        <v>0.2995457649230957</v>
      </c>
      <c r="M134">
        <v>0.33164548873901373</v>
      </c>
      <c r="N134">
        <v>0.35533976554870611</v>
      </c>
      <c r="O134">
        <v>0.32968616485595698</v>
      </c>
      <c r="P134">
        <v>0.30852746963500982</v>
      </c>
      <c r="Q134">
        <v>0.30237364768981928</v>
      </c>
      <c r="R134">
        <v>0.30147528648376459</v>
      </c>
      <c r="S134">
        <v>0.30135083198547358</v>
      </c>
      <c r="T134">
        <v>0.30517363548278809</v>
      </c>
      <c r="U134">
        <v>0.3001861572265625</v>
      </c>
      <c r="V134">
        <f t="shared" si="2"/>
        <v>0.31353042125701902</v>
      </c>
    </row>
    <row r="135" spans="1:22" x14ac:dyDescent="0.3">
      <c r="A135">
        <v>1340</v>
      </c>
      <c r="B135">
        <v>718189</v>
      </c>
      <c r="C135">
        <v>717212</v>
      </c>
      <c r="D135">
        <v>717840</v>
      </c>
      <c r="E135">
        <v>718009</v>
      </c>
      <c r="F135">
        <v>717714</v>
      </c>
      <c r="G135">
        <v>717750</v>
      </c>
      <c r="H135">
        <v>717586</v>
      </c>
      <c r="I135">
        <v>717375</v>
      </c>
      <c r="J135">
        <v>717430</v>
      </c>
      <c r="K135">
        <v>717522</v>
      </c>
      <c r="L135">
        <v>0.31413173675537109</v>
      </c>
      <c r="M135">
        <v>0.30441999435424799</v>
      </c>
      <c r="N135">
        <v>0.35837244987487787</v>
      </c>
      <c r="O135">
        <v>0.34278345108032232</v>
      </c>
      <c r="P135">
        <v>0.3147740364074707</v>
      </c>
      <c r="Q135">
        <v>0.31089377403259277</v>
      </c>
      <c r="R135">
        <v>0.30108261108398438</v>
      </c>
      <c r="S135">
        <v>0.30353975296020508</v>
      </c>
      <c r="T135">
        <v>0.30656528472900391</v>
      </c>
      <c r="U135">
        <v>0.31120705604553223</v>
      </c>
      <c r="V135">
        <f t="shared" si="2"/>
        <v>0.31677701473236086</v>
      </c>
    </row>
    <row r="136" spans="1:22" x14ac:dyDescent="0.3">
      <c r="A136">
        <v>1350</v>
      </c>
      <c r="B136">
        <v>727972</v>
      </c>
      <c r="C136">
        <v>728433</v>
      </c>
      <c r="D136">
        <v>728421</v>
      </c>
      <c r="E136">
        <v>729063</v>
      </c>
      <c r="F136">
        <v>728062</v>
      </c>
      <c r="G136">
        <v>728497</v>
      </c>
      <c r="H136">
        <v>728898</v>
      </c>
      <c r="I136">
        <v>728758</v>
      </c>
      <c r="J136">
        <v>728709</v>
      </c>
      <c r="K136">
        <v>727203</v>
      </c>
      <c r="L136">
        <v>0.35096240043640142</v>
      </c>
      <c r="M136">
        <v>0.30960202217102051</v>
      </c>
      <c r="N136">
        <v>0.2987205982208252</v>
      </c>
      <c r="O136">
        <v>0.36446738243103027</v>
      </c>
      <c r="P136">
        <v>0.33851933479309082</v>
      </c>
      <c r="Q136">
        <v>0.3207402229309082</v>
      </c>
      <c r="R136">
        <v>0.30750131607055659</v>
      </c>
      <c r="S136">
        <v>0.30922484397888178</v>
      </c>
      <c r="T136">
        <v>0.30095005035400391</v>
      </c>
      <c r="U136">
        <v>0.3040308952331543</v>
      </c>
      <c r="V136">
        <f t="shared" si="2"/>
        <v>0.32047190666198733</v>
      </c>
    </row>
    <row r="137" spans="1:22" x14ac:dyDescent="0.3">
      <c r="A137">
        <v>1360</v>
      </c>
      <c r="B137">
        <v>739091</v>
      </c>
      <c r="C137">
        <v>739222</v>
      </c>
      <c r="D137">
        <v>739779</v>
      </c>
      <c r="E137">
        <v>739251</v>
      </c>
      <c r="F137">
        <v>738186</v>
      </c>
      <c r="G137">
        <v>739725</v>
      </c>
      <c r="H137">
        <v>739188</v>
      </c>
      <c r="I137">
        <v>739809</v>
      </c>
      <c r="J137">
        <v>739345</v>
      </c>
      <c r="K137">
        <v>739124</v>
      </c>
      <c r="L137">
        <v>0.31306195259094238</v>
      </c>
      <c r="M137">
        <v>0.31183576583862299</v>
      </c>
      <c r="N137">
        <v>0.31211709976196289</v>
      </c>
      <c r="O137">
        <v>0.3061823844909668</v>
      </c>
      <c r="P137">
        <v>0.38592386245727539</v>
      </c>
      <c r="Q137">
        <v>0.34451413154602051</v>
      </c>
      <c r="R137">
        <v>0.31854581832885742</v>
      </c>
      <c r="S137">
        <v>0.36332440376281738</v>
      </c>
      <c r="T137">
        <v>0.31069159507751459</v>
      </c>
      <c r="U137">
        <v>0.31087255477905268</v>
      </c>
      <c r="V137">
        <f t="shared" si="2"/>
        <v>0.32770695686340334</v>
      </c>
    </row>
    <row r="138" spans="1:22" x14ac:dyDescent="0.3">
      <c r="A138">
        <v>1370</v>
      </c>
      <c r="B138">
        <v>750569</v>
      </c>
      <c r="C138">
        <v>750261</v>
      </c>
      <c r="D138">
        <v>749630</v>
      </c>
      <c r="E138">
        <v>750061</v>
      </c>
      <c r="F138">
        <v>749888</v>
      </c>
      <c r="G138">
        <v>750548</v>
      </c>
      <c r="H138">
        <v>750136</v>
      </c>
      <c r="I138">
        <v>749992</v>
      </c>
      <c r="J138">
        <v>750281</v>
      </c>
      <c r="K138">
        <v>749889</v>
      </c>
      <c r="L138">
        <v>0.31527352333068848</v>
      </c>
      <c r="M138">
        <v>0.31186890602111822</v>
      </c>
      <c r="N138">
        <v>0.37129759788513178</v>
      </c>
      <c r="O138">
        <v>0.35075926780700678</v>
      </c>
      <c r="P138">
        <v>0.32657027244567871</v>
      </c>
      <c r="Q138">
        <v>0.31519603729248052</v>
      </c>
      <c r="R138">
        <v>0.31673455238342291</v>
      </c>
      <c r="S138">
        <v>0.31276917457580572</v>
      </c>
      <c r="T138">
        <v>0.31702470779418951</v>
      </c>
      <c r="U138">
        <v>0.39071345329284668</v>
      </c>
      <c r="V138">
        <f t="shared" si="2"/>
        <v>0.33282074928283689</v>
      </c>
    </row>
    <row r="139" spans="1:22" x14ac:dyDescent="0.3">
      <c r="A139">
        <v>1380</v>
      </c>
      <c r="B139">
        <v>760931</v>
      </c>
      <c r="C139">
        <v>761105</v>
      </c>
      <c r="D139">
        <v>760508</v>
      </c>
      <c r="E139">
        <v>762227</v>
      </c>
      <c r="F139">
        <v>761784</v>
      </c>
      <c r="G139">
        <v>761835</v>
      </c>
      <c r="H139">
        <v>761645</v>
      </c>
      <c r="I139">
        <v>761238</v>
      </c>
      <c r="J139">
        <v>761260</v>
      </c>
      <c r="K139">
        <v>760971</v>
      </c>
      <c r="L139">
        <v>0.39781546592712402</v>
      </c>
      <c r="M139">
        <v>0.35967373847961431</v>
      </c>
      <c r="N139">
        <v>0.36972618103027338</v>
      </c>
      <c r="O139">
        <v>0.32062149047851563</v>
      </c>
      <c r="P139">
        <v>0.32290816307067871</v>
      </c>
      <c r="Q139">
        <v>0.42620229721069341</v>
      </c>
      <c r="R139">
        <v>0.32314324378967291</v>
      </c>
      <c r="S139">
        <v>0.31724858283996582</v>
      </c>
      <c r="T139">
        <v>0.35697245597839361</v>
      </c>
      <c r="U139">
        <v>0.3081202507019043</v>
      </c>
      <c r="V139">
        <f t="shared" si="2"/>
        <v>0.35024318695068357</v>
      </c>
    </row>
    <row r="140" spans="1:22" x14ac:dyDescent="0.3">
      <c r="A140">
        <v>1390</v>
      </c>
      <c r="B140">
        <v>772555</v>
      </c>
      <c r="C140">
        <v>772596</v>
      </c>
      <c r="D140">
        <v>771865</v>
      </c>
      <c r="E140">
        <v>772972</v>
      </c>
      <c r="F140">
        <v>772725</v>
      </c>
      <c r="G140">
        <v>772332</v>
      </c>
      <c r="H140">
        <v>771731</v>
      </c>
      <c r="I140">
        <v>772186</v>
      </c>
      <c r="J140">
        <v>771464</v>
      </c>
      <c r="K140">
        <v>772824</v>
      </c>
      <c r="L140">
        <v>0.39690399169921881</v>
      </c>
      <c r="M140">
        <v>0.35503482818603521</v>
      </c>
      <c r="N140">
        <v>0.33369874954223627</v>
      </c>
      <c r="O140">
        <v>0.32011508941650391</v>
      </c>
      <c r="P140">
        <v>0.31665325164794922</v>
      </c>
      <c r="Q140">
        <v>0.32115983963012701</v>
      </c>
      <c r="R140">
        <v>0.46743893623352051</v>
      </c>
      <c r="S140">
        <v>0.30621790885925287</v>
      </c>
      <c r="T140">
        <v>0.31449317932128912</v>
      </c>
      <c r="U140">
        <v>0.33207917213439941</v>
      </c>
      <c r="V140">
        <f t="shared" si="2"/>
        <v>0.3463794946670532</v>
      </c>
    </row>
    <row r="141" spans="1:22" x14ac:dyDescent="0.3">
      <c r="A141">
        <v>1400</v>
      </c>
      <c r="B141">
        <v>783369</v>
      </c>
      <c r="C141">
        <v>783057</v>
      </c>
      <c r="D141">
        <v>782319</v>
      </c>
      <c r="E141">
        <v>783059</v>
      </c>
      <c r="F141">
        <v>783751</v>
      </c>
      <c r="G141">
        <v>783616</v>
      </c>
      <c r="H141">
        <v>783890</v>
      </c>
      <c r="I141">
        <v>783465</v>
      </c>
      <c r="J141">
        <v>783648</v>
      </c>
      <c r="K141">
        <v>783919</v>
      </c>
      <c r="L141">
        <v>0.46473979949951172</v>
      </c>
      <c r="M141">
        <v>0.43230819702148438</v>
      </c>
      <c r="N141">
        <v>0.33013057708740229</v>
      </c>
      <c r="O141">
        <v>0.3769524097442627</v>
      </c>
      <c r="P141">
        <v>0.32438039779663091</v>
      </c>
      <c r="Q141">
        <v>0.32144951820373541</v>
      </c>
      <c r="R141">
        <v>0.32679128646850591</v>
      </c>
      <c r="S141">
        <v>0.32660055160522461</v>
      </c>
      <c r="T141">
        <v>0.32110071182250982</v>
      </c>
      <c r="U141">
        <v>0.32466316223144531</v>
      </c>
      <c r="V141">
        <f t="shared" si="2"/>
        <v>0.35491166114807127</v>
      </c>
    </row>
    <row r="142" spans="1:22" x14ac:dyDescent="0.3">
      <c r="A142">
        <v>1410</v>
      </c>
      <c r="B142">
        <v>794420</v>
      </c>
      <c r="C142">
        <v>794602</v>
      </c>
      <c r="D142">
        <v>795054</v>
      </c>
      <c r="E142">
        <v>794498</v>
      </c>
      <c r="F142">
        <v>794277</v>
      </c>
      <c r="G142">
        <v>794357</v>
      </c>
      <c r="H142">
        <v>794628</v>
      </c>
      <c r="I142">
        <v>794099</v>
      </c>
      <c r="J142">
        <v>794603</v>
      </c>
      <c r="K142">
        <v>795003</v>
      </c>
      <c r="L142">
        <v>0.8093111515045166</v>
      </c>
      <c r="M142">
        <v>0.46274447441101069</v>
      </c>
      <c r="N142">
        <v>0.4485163688659668</v>
      </c>
      <c r="O142">
        <v>0.33549165725708008</v>
      </c>
      <c r="P142">
        <v>0.33263659477233892</v>
      </c>
      <c r="Q142">
        <v>0.37411165237426758</v>
      </c>
      <c r="R142">
        <v>0.32973551750183111</v>
      </c>
      <c r="S142">
        <v>0.3335411548614502</v>
      </c>
      <c r="T142">
        <v>0.33142542839050287</v>
      </c>
      <c r="U142">
        <v>0.33062839508056641</v>
      </c>
      <c r="V142">
        <f t="shared" si="2"/>
        <v>0.40881423950195311</v>
      </c>
    </row>
    <row r="143" spans="1:22" x14ac:dyDescent="0.3">
      <c r="A143">
        <v>1420</v>
      </c>
      <c r="B143">
        <v>806211</v>
      </c>
      <c r="C143">
        <v>805870</v>
      </c>
      <c r="D143">
        <v>806562</v>
      </c>
      <c r="E143">
        <v>805847</v>
      </c>
      <c r="F143">
        <v>806146</v>
      </c>
      <c r="G143">
        <v>806389</v>
      </c>
      <c r="H143">
        <v>805960</v>
      </c>
      <c r="I143">
        <v>806119</v>
      </c>
      <c r="J143">
        <v>805994</v>
      </c>
      <c r="K143">
        <v>806157</v>
      </c>
      <c r="L143">
        <v>0.39928913116455078</v>
      </c>
      <c r="M143">
        <v>0.37214827537536621</v>
      </c>
      <c r="N143">
        <v>0.42278218269348139</v>
      </c>
      <c r="O143">
        <v>0.33438491821289063</v>
      </c>
      <c r="P143">
        <v>0.34164237976074219</v>
      </c>
      <c r="Q143">
        <v>0.3647453784942627</v>
      </c>
      <c r="R143">
        <v>0.34774017333984381</v>
      </c>
      <c r="S143">
        <v>0.34154248237609858</v>
      </c>
      <c r="T143">
        <v>0.35048389434814448</v>
      </c>
      <c r="U143">
        <v>0.35554003715515142</v>
      </c>
      <c r="V143">
        <f t="shared" si="2"/>
        <v>0.36302988529205321</v>
      </c>
    </row>
    <row r="144" spans="1:22" x14ac:dyDescent="0.3">
      <c r="A144">
        <v>1430</v>
      </c>
      <c r="B144">
        <v>817197</v>
      </c>
      <c r="C144">
        <v>818459</v>
      </c>
      <c r="D144">
        <v>817678</v>
      </c>
      <c r="E144">
        <v>817615</v>
      </c>
      <c r="F144">
        <v>817518</v>
      </c>
      <c r="G144">
        <v>817449</v>
      </c>
      <c r="H144">
        <v>817259</v>
      </c>
      <c r="I144">
        <v>817228</v>
      </c>
      <c r="J144">
        <v>817618</v>
      </c>
      <c r="K144">
        <v>817142</v>
      </c>
      <c r="L144">
        <v>0.41369962692260742</v>
      </c>
      <c r="M144">
        <v>0.38083338737487787</v>
      </c>
      <c r="N144">
        <v>0.3832399845123291</v>
      </c>
      <c r="O144">
        <v>0.46248769760131841</v>
      </c>
      <c r="P144">
        <v>0.34630870819091802</v>
      </c>
      <c r="Q144">
        <v>0.39827990531921392</v>
      </c>
      <c r="R144">
        <v>0.38957881927490229</v>
      </c>
      <c r="S144">
        <v>0.54662990570068359</v>
      </c>
      <c r="T144">
        <v>0.36520290374755859</v>
      </c>
      <c r="U144">
        <v>0.55142521858215332</v>
      </c>
      <c r="V144">
        <f t="shared" si="2"/>
        <v>0.42376861572265623</v>
      </c>
    </row>
    <row r="145" spans="1:22" x14ac:dyDescent="0.3">
      <c r="A145">
        <v>1440</v>
      </c>
      <c r="B145">
        <v>828760</v>
      </c>
      <c r="C145">
        <v>829176</v>
      </c>
      <c r="D145">
        <v>829091</v>
      </c>
      <c r="E145">
        <v>828590</v>
      </c>
      <c r="F145">
        <v>829244</v>
      </c>
      <c r="G145">
        <v>829172</v>
      </c>
      <c r="H145">
        <v>829574</v>
      </c>
      <c r="I145">
        <v>828853</v>
      </c>
      <c r="J145">
        <v>829147</v>
      </c>
      <c r="K145">
        <v>829302</v>
      </c>
      <c r="L145">
        <v>0.62150478363037109</v>
      </c>
      <c r="M145">
        <v>0.96388888359069824</v>
      </c>
      <c r="N145">
        <v>0.72616434097290039</v>
      </c>
      <c r="O145">
        <v>0.58326268196105957</v>
      </c>
      <c r="P145">
        <v>0.62002873420715332</v>
      </c>
      <c r="Q145">
        <v>0.51769113540649414</v>
      </c>
      <c r="R145">
        <v>0.75912070274353027</v>
      </c>
      <c r="S145">
        <v>0.8817436695098877</v>
      </c>
      <c r="T145">
        <v>0.56122851371765137</v>
      </c>
      <c r="U145">
        <v>0.52734708786010742</v>
      </c>
      <c r="V145">
        <f t="shared" si="2"/>
        <v>0.6761980533599854</v>
      </c>
    </row>
    <row r="146" spans="1:22" x14ac:dyDescent="0.3">
      <c r="A146">
        <v>1450</v>
      </c>
      <c r="B146">
        <v>840852</v>
      </c>
      <c r="C146">
        <v>840053</v>
      </c>
      <c r="D146">
        <v>840779</v>
      </c>
      <c r="E146">
        <v>840163</v>
      </c>
      <c r="F146">
        <v>840255</v>
      </c>
      <c r="G146">
        <v>840206</v>
      </c>
      <c r="H146">
        <v>840180</v>
      </c>
      <c r="I146">
        <v>840381</v>
      </c>
      <c r="J146">
        <v>840718</v>
      </c>
      <c r="K146">
        <v>840367</v>
      </c>
      <c r="L146">
        <v>0.55111408233642578</v>
      </c>
      <c r="M146">
        <v>0.55444884300231934</v>
      </c>
      <c r="N146">
        <v>0.77989768981933594</v>
      </c>
      <c r="O146">
        <v>0.56865596771240234</v>
      </c>
      <c r="P146">
        <v>0.56535553932189941</v>
      </c>
      <c r="Q146">
        <v>0.53621053695678711</v>
      </c>
      <c r="R146">
        <v>0.64648842811584473</v>
      </c>
      <c r="S146">
        <v>0.65046286582946777</v>
      </c>
      <c r="T146">
        <v>0.58361220359802246</v>
      </c>
      <c r="U146">
        <v>0.53116655349731445</v>
      </c>
      <c r="V146">
        <f t="shared" si="2"/>
        <v>0.59674127101898189</v>
      </c>
    </row>
    <row r="147" spans="1:22" x14ac:dyDescent="0.3">
      <c r="A147">
        <v>1460</v>
      </c>
      <c r="B147">
        <v>851932</v>
      </c>
      <c r="C147">
        <v>851729</v>
      </c>
      <c r="D147">
        <v>852245</v>
      </c>
      <c r="E147">
        <v>852686</v>
      </c>
      <c r="F147">
        <v>852400</v>
      </c>
      <c r="G147">
        <v>851843</v>
      </c>
      <c r="H147">
        <v>852054</v>
      </c>
      <c r="I147">
        <v>852041</v>
      </c>
      <c r="J147">
        <v>852485</v>
      </c>
      <c r="K147">
        <v>851338</v>
      </c>
      <c r="L147">
        <v>0.52710509300231934</v>
      </c>
      <c r="M147">
        <v>0.63827347755432129</v>
      </c>
      <c r="N147">
        <v>0.5634770393371582</v>
      </c>
      <c r="O147">
        <v>0.58623719215393066</v>
      </c>
      <c r="P147">
        <v>0.54255414009094238</v>
      </c>
      <c r="Q147">
        <v>0.61816835403442383</v>
      </c>
      <c r="R147">
        <v>0.68933916091918945</v>
      </c>
      <c r="S147">
        <v>0.7305140495300293</v>
      </c>
      <c r="T147">
        <v>0.57556033134460449</v>
      </c>
      <c r="U147">
        <v>0.53347969055175781</v>
      </c>
      <c r="V147">
        <f t="shared" si="2"/>
        <v>0.60047085285186763</v>
      </c>
    </row>
    <row r="148" spans="1:22" x14ac:dyDescent="0.3">
      <c r="A148">
        <v>1470</v>
      </c>
      <c r="B148">
        <v>864310</v>
      </c>
      <c r="C148">
        <v>863593</v>
      </c>
      <c r="D148">
        <v>864123</v>
      </c>
      <c r="E148">
        <v>863583</v>
      </c>
      <c r="F148">
        <v>863804</v>
      </c>
      <c r="G148">
        <v>863139</v>
      </c>
      <c r="H148">
        <v>863515</v>
      </c>
      <c r="I148">
        <v>863991</v>
      </c>
      <c r="J148">
        <v>863964</v>
      </c>
      <c r="K148">
        <v>863986</v>
      </c>
      <c r="L148">
        <v>0.5478057861328125</v>
      </c>
      <c r="M148">
        <v>0.5693202018737793</v>
      </c>
      <c r="N148">
        <v>0.56275773048400879</v>
      </c>
      <c r="O148">
        <v>0.54603004455566406</v>
      </c>
      <c r="P148">
        <v>0.59277653694152832</v>
      </c>
      <c r="Q148">
        <v>0.67179989814758301</v>
      </c>
      <c r="R148">
        <v>0.6284797191619873</v>
      </c>
      <c r="S148">
        <v>0.55246806144714355</v>
      </c>
      <c r="T148">
        <v>0.53304457664489746</v>
      </c>
      <c r="U148">
        <v>0.57274389266967773</v>
      </c>
      <c r="V148">
        <f t="shared" si="2"/>
        <v>0.57772264480590818</v>
      </c>
    </row>
    <row r="149" spans="1:22" x14ac:dyDescent="0.3">
      <c r="A149">
        <v>1480</v>
      </c>
      <c r="B149">
        <v>876137</v>
      </c>
      <c r="C149">
        <v>875584</v>
      </c>
      <c r="D149">
        <v>875420</v>
      </c>
      <c r="E149">
        <v>875373</v>
      </c>
      <c r="F149">
        <v>875669</v>
      </c>
      <c r="G149">
        <v>876279</v>
      </c>
      <c r="H149">
        <v>875491</v>
      </c>
      <c r="I149">
        <v>874896</v>
      </c>
      <c r="J149">
        <v>875592</v>
      </c>
      <c r="K149">
        <v>875974</v>
      </c>
      <c r="L149">
        <v>0.52883195877075195</v>
      </c>
      <c r="M149">
        <v>0.54439330101013184</v>
      </c>
      <c r="N149">
        <v>0.5578773021697998</v>
      </c>
      <c r="O149">
        <v>0.55289149284362793</v>
      </c>
      <c r="P149">
        <v>0.71811985969543457</v>
      </c>
      <c r="Q149">
        <v>0.64208245277404785</v>
      </c>
      <c r="R149">
        <v>0.56740903854370117</v>
      </c>
      <c r="S149">
        <v>0.54944300651550293</v>
      </c>
      <c r="T149">
        <v>0.60587501525878906</v>
      </c>
      <c r="U149">
        <v>0.56174206733703613</v>
      </c>
      <c r="V149">
        <f t="shared" si="2"/>
        <v>0.58286654949188232</v>
      </c>
    </row>
    <row r="150" spans="1:22" x14ac:dyDescent="0.3">
      <c r="A150">
        <v>1490</v>
      </c>
      <c r="B150">
        <v>886538</v>
      </c>
      <c r="C150">
        <v>887617</v>
      </c>
      <c r="D150">
        <v>887497</v>
      </c>
      <c r="E150">
        <v>887636</v>
      </c>
      <c r="F150">
        <v>887079</v>
      </c>
      <c r="G150">
        <v>887140</v>
      </c>
      <c r="H150">
        <v>887714</v>
      </c>
      <c r="I150">
        <v>887448</v>
      </c>
      <c r="J150">
        <v>887130</v>
      </c>
      <c r="K150">
        <v>886976</v>
      </c>
      <c r="L150">
        <v>0.56677913665771484</v>
      </c>
      <c r="M150">
        <v>0.58311629295349121</v>
      </c>
      <c r="N150">
        <v>0.54968571662902832</v>
      </c>
      <c r="O150">
        <v>0.54377603530883789</v>
      </c>
      <c r="P150">
        <v>0.66707134246826172</v>
      </c>
      <c r="Q150">
        <v>0.63631820678710938</v>
      </c>
      <c r="R150">
        <v>0.5981287956237793</v>
      </c>
      <c r="S150">
        <v>0.61525821685791016</v>
      </c>
      <c r="T150">
        <v>0.5607154369354248</v>
      </c>
      <c r="U150">
        <v>0.59862256050109863</v>
      </c>
      <c r="V150">
        <f t="shared" si="2"/>
        <v>0.5919471740722656</v>
      </c>
    </row>
    <row r="151" spans="1:22" x14ac:dyDescent="0.3">
      <c r="A151">
        <v>1500</v>
      </c>
      <c r="B151">
        <v>899208</v>
      </c>
      <c r="C151">
        <v>899174</v>
      </c>
      <c r="D151">
        <v>899665</v>
      </c>
      <c r="E151">
        <v>899551</v>
      </c>
      <c r="F151">
        <v>899718</v>
      </c>
      <c r="G151">
        <v>899067</v>
      </c>
      <c r="H151">
        <v>900201</v>
      </c>
      <c r="I151">
        <v>899482</v>
      </c>
      <c r="J151">
        <v>899315</v>
      </c>
      <c r="K151">
        <v>899402</v>
      </c>
      <c r="L151">
        <v>0.66843295097351074</v>
      </c>
      <c r="M151">
        <v>0.62487506866455078</v>
      </c>
      <c r="N151">
        <v>0.59061002731323242</v>
      </c>
      <c r="O151">
        <v>0.59343338012695313</v>
      </c>
      <c r="P151">
        <v>0.57977199554443359</v>
      </c>
      <c r="Q151">
        <v>0.62209272384643555</v>
      </c>
      <c r="R151">
        <v>0.63456869125366211</v>
      </c>
      <c r="S151">
        <v>0.56993007659912109</v>
      </c>
      <c r="T151">
        <v>0.57564020156860352</v>
      </c>
      <c r="U151">
        <v>0.56631064414978027</v>
      </c>
      <c r="V151">
        <f t="shared" si="2"/>
        <v>0.6025665760040283</v>
      </c>
    </row>
    <row r="152" spans="1:22" x14ac:dyDescent="0.3">
      <c r="A152">
        <v>1510</v>
      </c>
      <c r="B152">
        <v>911766</v>
      </c>
      <c r="C152">
        <v>910282</v>
      </c>
      <c r="D152">
        <v>911268</v>
      </c>
      <c r="E152">
        <v>911115</v>
      </c>
      <c r="F152">
        <v>910806</v>
      </c>
      <c r="G152">
        <v>911538</v>
      </c>
      <c r="H152">
        <v>911433</v>
      </c>
      <c r="I152">
        <v>912570</v>
      </c>
      <c r="J152">
        <v>910677</v>
      </c>
      <c r="K152">
        <v>911579</v>
      </c>
      <c r="L152">
        <v>0.6873929500579834</v>
      </c>
      <c r="M152">
        <v>0.64180922508239746</v>
      </c>
      <c r="N152">
        <v>0.61638998985290527</v>
      </c>
      <c r="O152">
        <v>0.60050845146179199</v>
      </c>
      <c r="P152">
        <v>0.57245898246765137</v>
      </c>
      <c r="Q152">
        <v>0.61510419845581055</v>
      </c>
      <c r="R152">
        <v>0.57432150840759277</v>
      </c>
      <c r="S152">
        <v>0.61208939552307129</v>
      </c>
      <c r="T152">
        <v>0.61722588539123535</v>
      </c>
      <c r="U152">
        <v>0.56313085556030273</v>
      </c>
      <c r="V152">
        <f t="shared" si="2"/>
        <v>0.6100431442260742</v>
      </c>
    </row>
    <row r="153" spans="1:22" x14ac:dyDescent="0.3">
      <c r="A153">
        <v>1520</v>
      </c>
      <c r="B153">
        <v>922497</v>
      </c>
      <c r="C153">
        <v>923257</v>
      </c>
      <c r="D153">
        <v>922845</v>
      </c>
      <c r="E153">
        <v>923424</v>
      </c>
      <c r="F153">
        <v>924165</v>
      </c>
      <c r="G153">
        <v>924131</v>
      </c>
      <c r="H153">
        <v>923609</v>
      </c>
      <c r="I153">
        <v>924467</v>
      </c>
      <c r="J153">
        <v>923890</v>
      </c>
      <c r="K153">
        <v>923155</v>
      </c>
      <c r="L153">
        <v>0.7337191104888916</v>
      </c>
      <c r="M153">
        <v>0.6531980037689209</v>
      </c>
      <c r="N153">
        <v>0.59113717079162598</v>
      </c>
      <c r="O153">
        <v>0.65921998023986816</v>
      </c>
      <c r="P153">
        <v>0.59040951728820801</v>
      </c>
      <c r="Q153">
        <v>0.58301424980163574</v>
      </c>
      <c r="R153">
        <v>0.63010191917419434</v>
      </c>
      <c r="S153">
        <v>0.6149909496307373</v>
      </c>
      <c r="T153">
        <v>0.61852860450744629</v>
      </c>
      <c r="U153">
        <v>0.57880949974060059</v>
      </c>
      <c r="V153">
        <f t="shared" si="2"/>
        <v>0.62531290054321287</v>
      </c>
    </row>
    <row r="154" spans="1:22" x14ac:dyDescent="0.3">
      <c r="A154">
        <v>1530</v>
      </c>
      <c r="B154">
        <v>936144</v>
      </c>
      <c r="C154">
        <v>935230</v>
      </c>
      <c r="D154">
        <v>935855</v>
      </c>
      <c r="E154">
        <v>936455</v>
      </c>
      <c r="F154">
        <v>935940</v>
      </c>
      <c r="G154">
        <v>935771</v>
      </c>
      <c r="H154">
        <v>935053</v>
      </c>
      <c r="I154">
        <v>936668</v>
      </c>
      <c r="J154">
        <v>934907</v>
      </c>
      <c r="K154">
        <v>934569</v>
      </c>
      <c r="L154">
        <v>0.7871239185333252</v>
      </c>
      <c r="M154">
        <v>0.68804335594177246</v>
      </c>
      <c r="N154">
        <v>0.64106321334838867</v>
      </c>
      <c r="O154">
        <v>0.58412837982177734</v>
      </c>
      <c r="P154">
        <v>0.60606122016906738</v>
      </c>
      <c r="Q154">
        <v>0.58619308471679688</v>
      </c>
      <c r="R154">
        <v>0.61347770690917969</v>
      </c>
      <c r="S154">
        <v>0.6031029224395752</v>
      </c>
      <c r="T154">
        <v>0.59994149208068848</v>
      </c>
      <c r="U154">
        <v>0.62845563888549805</v>
      </c>
      <c r="V154">
        <f t="shared" si="2"/>
        <v>0.63375909328460689</v>
      </c>
    </row>
    <row r="155" spans="1:22" x14ac:dyDescent="0.3">
      <c r="A155">
        <v>1540</v>
      </c>
      <c r="B155">
        <v>947905</v>
      </c>
      <c r="C155">
        <v>948334</v>
      </c>
      <c r="D155">
        <v>948619</v>
      </c>
      <c r="E155">
        <v>948610</v>
      </c>
      <c r="F155">
        <v>948319</v>
      </c>
      <c r="G155">
        <v>947660</v>
      </c>
      <c r="H155">
        <v>947984</v>
      </c>
      <c r="I155">
        <v>948772</v>
      </c>
      <c r="J155">
        <v>947775</v>
      </c>
      <c r="K155">
        <v>948127</v>
      </c>
      <c r="L155">
        <v>0.71175622940063477</v>
      </c>
      <c r="M155">
        <v>0.7445220947265625</v>
      </c>
      <c r="N155">
        <v>0.60589146614074707</v>
      </c>
      <c r="O155">
        <v>0.60271048545837402</v>
      </c>
      <c r="P155">
        <v>0.60108709335327148</v>
      </c>
      <c r="Q155">
        <v>0.62625861167907715</v>
      </c>
      <c r="R155">
        <v>0.59671592712402344</v>
      </c>
      <c r="S155">
        <v>0.66458368301391602</v>
      </c>
      <c r="T155">
        <v>0.64234066009521484</v>
      </c>
      <c r="U155">
        <v>0.59774231910705566</v>
      </c>
      <c r="V155">
        <f t="shared" si="2"/>
        <v>0.63936085700988765</v>
      </c>
    </row>
    <row r="156" spans="1:22" x14ac:dyDescent="0.3">
      <c r="A156">
        <v>1550</v>
      </c>
      <c r="B156">
        <v>960379</v>
      </c>
      <c r="C156">
        <v>959984</v>
      </c>
      <c r="D156">
        <v>960457</v>
      </c>
      <c r="E156">
        <v>960564</v>
      </c>
      <c r="F156">
        <v>960124</v>
      </c>
      <c r="G156">
        <v>961179</v>
      </c>
      <c r="H156">
        <v>960790</v>
      </c>
      <c r="I156">
        <v>959509</v>
      </c>
      <c r="J156">
        <v>959909</v>
      </c>
      <c r="K156">
        <v>959600</v>
      </c>
      <c r="L156">
        <v>0.75118756294250488</v>
      </c>
      <c r="M156">
        <v>0.68055152893066406</v>
      </c>
      <c r="N156">
        <v>0.6400606632232666</v>
      </c>
      <c r="O156">
        <v>0.67226243019104004</v>
      </c>
      <c r="P156">
        <v>0.67466092109680176</v>
      </c>
      <c r="Q156">
        <v>0.5977165699005127</v>
      </c>
      <c r="R156">
        <v>0.60883808135986328</v>
      </c>
      <c r="S156">
        <v>0.61475253105163574</v>
      </c>
      <c r="T156">
        <v>0.62855243682861328</v>
      </c>
      <c r="U156">
        <v>0.60133671760559082</v>
      </c>
      <c r="V156">
        <f t="shared" si="2"/>
        <v>0.64699194431304929</v>
      </c>
    </row>
    <row r="157" spans="1:22" x14ac:dyDescent="0.3">
      <c r="A157">
        <v>1560</v>
      </c>
      <c r="B157">
        <v>972613</v>
      </c>
      <c r="C157">
        <v>973100</v>
      </c>
      <c r="D157">
        <v>972081</v>
      </c>
      <c r="E157">
        <v>972824</v>
      </c>
      <c r="F157">
        <v>973030</v>
      </c>
      <c r="G157">
        <v>973127</v>
      </c>
      <c r="H157">
        <v>973257</v>
      </c>
      <c r="I157">
        <v>973106</v>
      </c>
      <c r="J157">
        <v>972847</v>
      </c>
      <c r="K157">
        <v>972077</v>
      </c>
      <c r="L157">
        <v>0.84134101867675781</v>
      </c>
      <c r="M157">
        <v>0.69517874717712402</v>
      </c>
      <c r="N157">
        <v>0.66255569458007813</v>
      </c>
      <c r="O157">
        <v>0.62025690078735352</v>
      </c>
      <c r="P157">
        <v>0.64866018295288086</v>
      </c>
      <c r="Q157">
        <v>0.6330409049987793</v>
      </c>
      <c r="R157">
        <v>0.69882702827453613</v>
      </c>
      <c r="S157">
        <v>0.8242495059967041</v>
      </c>
      <c r="T157">
        <v>0.68553018569946289</v>
      </c>
      <c r="U157">
        <v>0.66803145408630371</v>
      </c>
      <c r="V157">
        <f t="shared" si="2"/>
        <v>0.69776716232299807</v>
      </c>
    </row>
    <row r="158" spans="1:22" x14ac:dyDescent="0.3">
      <c r="A158">
        <v>1570</v>
      </c>
      <c r="B158">
        <v>985426</v>
      </c>
      <c r="C158">
        <v>985256</v>
      </c>
      <c r="D158">
        <v>985516</v>
      </c>
      <c r="E158">
        <v>985686</v>
      </c>
      <c r="F158">
        <v>984862</v>
      </c>
      <c r="G158">
        <v>984847</v>
      </c>
      <c r="H158">
        <v>985574</v>
      </c>
      <c r="I158">
        <v>985854</v>
      </c>
      <c r="J158">
        <v>985192</v>
      </c>
      <c r="K158">
        <v>984984</v>
      </c>
      <c r="L158">
        <v>0.62984681129455566</v>
      </c>
      <c r="M158">
        <v>0.62949895858764648</v>
      </c>
      <c r="N158">
        <v>0.62464404106140137</v>
      </c>
      <c r="O158">
        <v>0.62122273445129395</v>
      </c>
      <c r="P158">
        <v>0.72587347030639648</v>
      </c>
      <c r="Q158">
        <v>0.74972677230834961</v>
      </c>
      <c r="R158">
        <v>0.6372382640838623</v>
      </c>
      <c r="S158">
        <v>0.6274716854095459</v>
      </c>
      <c r="T158">
        <v>0.63538861274719238</v>
      </c>
      <c r="U158">
        <v>0.65412092208862305</v>
      </c>
      <c r="V158">
        <f t="shared" si="2"/>
        <v>0.65350322723388676</v>
      </c>
    </row>
    <row r="159" spans="1:22" x14ac:dyDescent="0.3">
      <c r="A159">
        <v>1580</v>
      </c>
      <c r="B159">
        <v>998125</v>
      </c>
      <c r="C159">
        <v>998053</v>
      </c>
      <c r="D159">
        <v>998053</v>
      </c>
      <c r="E159">
        <v>998455</v>
      </c>
      <c r="F159">
        <v>998031</v>
      </c>
      <c r="G159">
        <v>997676</v>
      </c>
      <c r="H159">
        <v>996855</v>
      </c>
      <c r="I159">
        <v>997171</v>
      </c>
      <c r="J159">
        <v>997570</v>
      </c>
      <c r="K159">
        <v>997814</v>
      </c>
      <c r="L159">
        <v>0.7897183895111084</v>
      </c>
      <c r="M159">
        <v>0.70930576324462891</v>
      </c>
      <c r="N159">
        <v>0.67182254791259766</v>
      </c>
      <c r="O159">
        <v>0.62595415115356445</v>
      </c>
      <c r="P159">
        <v>0.66402769088745117</v>
      </c>
      <c r="Q159">
        <v>0.66596460342407227</v>
      </c>
      <c r="R159">
        <v>0.61944079399108887</v>
      </c>
      <c r="S159">
        <v>0.65810394287109375</v>
      </c>
      <c r="T159">
        <v>0.66274642944335938</v>
      </c>
      <c r="U159">
        <v>0.6304934024810791</v>
      </c>
      <c r="V159">
        <f t="shared" si="2"/>
        <v>0.66975777149200444</v>
      </c>
    </row>
    <row r="160" spans="1:22" x14ac:dyDescent="0.3">
      <c r="A160">
        <v>1590</v>
      </c>
      <c r="B160">
        <v>1010211</v>
      </c>
      <c r="C160">
        <v>1011132</v>
      </c>
      <c r="D160">
        <v>1009746</v>
      </c>
      <c r="E160">
        <v>1010676</v>
      </c>
      <c r="F160">
        <v>1010577</v>
      </c>
      <c r="G160">
        <v>1010724</v>
      </c>
      <c r="H160">
        <v>1010804</v>
      </c>
      <c r="I160">
        <v>1010475</v>
      </c>
      <c r="J160">
        <v>1010756</v>
      </c>
      <c r="K160">
        <v>1009487</v>
      </c>
      <c r="L160">
        <v>0.82568550109863281</v>
      </c>
      <c r="M160">
        <v>0.71396327018737793</v>
      </c>
      <c r="N160">
        <v>0.64993906021118164</v>
      </c>
      <c r="O160">
        <v>0.65042543411254883</v>
      </c>
      <c r="P160">
        <v>0.63783860206604004</v>
      </c>
      <c r="Q160">
        <v>0.64970064163208008</v>
      </c>
      <c r="R160">
        <v>0.78384613990783691</v>
      </c>
      <c r="S160">
        <v>0.80985927581787109</v>
      </c>
      <c r="T160">
        <v>0.66681814193725586</v>
      </c>
      <c r="U160">
        <v>0.66366982460021973</v>
      </c>
      <c r="V160">
        <f t="shared" si="2"/>
        <v>0.70517458915710451</v>
      </c>
    </row>
    <row r="161" spans="1:22" x14ac:dyDescent="0.3">
      <c r="A161">
        <v>1600</v>
      </c>
      <c r="B161">
        <v>1023584</v>
      </c>
      <c r="C161">
        <v>1023562</v>
      </c>
      <c r="D161">
        <v>1023202</v>
      </c>
      <c r="E161">
        <v>1022514</v>
      </c>
      <c r="F161">
        <v>1023713</v>
      </c>
      <c r="G161">
        <v>1023157</v>
      </c>
      <c r="H161">
        <v>1023503</v>
      </c>
      <c r="I161">
        <v>1023505</v>
      </c>
      <c r="J161">
        <v>1023735</v>
      </c>
      <c r="K161">
        <v>1022906</v>
      </c>
      <c r="L161">
        <v>0.6571800708770752</v>
      </c>
      <c r="M161">
        <v>0.721282958984375</v>
      </c>
      <c r="N161">
        <v>0.6503756046295166</v>
      </c>
      <c r="O161">
        <v>0.6723182201385498</v>
      </c>
      <c r="P161">
        <v>0.74921536445617676</v>
      </c>
      <c r="Q161">
        <v>0.73299002647399902</v>
      </c>
      <c r="R161">
        <v>0.66258358955383301</v>
      </c>
      <c r="S161">
        <v>0.72666668891906738</v>
      </c>
      <c r="T161">
        <v>0.64254450798034668</v>
      </c>
      <c r="U161">
        <v>0.66209149360656738</v>
      </c>
      <c r="V161">
        <f t="shared" si="2"/>
        <v>0.68772485256195071</v>
      </c>
    </row>
    <row r="162" spans="1:22" x14ac:dyDescent="0.3">
      <c r="A162">
        <v>1610</v>
      </c>
      <c r="B162">
        <v>1036190</v>
      </c>
      <c r="C162">
        <v>1036663</v>
      </c>
      <c r="D162">
        <v>1036375</v>
      </c>
      <c r="E162">
        <v>1036381</v>
      </c>
      <c r="F162">
        <v>1037004</v>
      </c>
      <c r="G162">
        <v>1036084</v>
      </c>
      <c r="H162">
        <v>1036654</v>
      </c>
      <c r="I162">
        <v>1035524</v>
      </c>
      <c r="J162">
        <v>1036032</v>
      </c>
      <c r="K162">
        <v>1036046</v>
      </c>
      <c r="L162">
        <v>0.65157508850097656</v>
      </c>
      <c r="M162">
        <v>0.79153919219970703</v>
      </c>
      <c r="N162">
        <v>0.72026991844177246</v>
      </c>
      <c r="O162">
        <v>0.66686487197875977</v>
      </c>
      <c r="P162">
        <v>0.7008209228515625</v>
      </c>
      <c r="Q162">
        <v>0.65461826324462891</v>
      </c>
      <c r="R162">
        <v>0.69436931610107422</v>
      </c>
      <c r="S162">
        <v>0.6821906566619873</v>
      </c>
      <c r="T162">
        <v>0.72813820838928223</v>
      </c>
      <c r="U162">
        <v>0.66092157363891602</v>
      </c>
      <c r="V162">
        <f t="shared" si="2"/>
        <v>0.69513080120086668</v>
      </c>
    </row>
    <row r="163" spans="1:22" x14ac:dyDescent="0.3">
      <c r="A163">
        <v>1620</v>
      </c>
      <c r="B163">
        <v>1049305</v>
      </c>
      <c r="C163">
        <v>1048631</v>
      </c>
      <c r="D163">
        <v>1049012</v>
      </c>
      <c r="E163">
        <v>1048834</v>
      </c>
      <c r="F163">
        <v>1049430</v>
      </c>
      <c r="G163">
        <v>1048834</v>
      </c>
      <c r="H163">
        <v>1049045</v>
      </c>
      <c r="I163">
        <v>1048603</v>
      </c>
      <c r="J163">
        <v>1049004</v>
      </c>
      <c r="K163">
        <v>1049080</v>
      </c>
      <c r="L163">
        <v>0.85364651679992676</v>
      </c>
      <c r="M163">
        <v>0.8595118522644043</v>
      </c>
      <c r="N163">
        <v>0.67767214775085449</v>
      </c>
      <c r="O163">
        <v>0.69525146484375</v>
      </c>
      <c r="P163">
        <v>0.67268896102905273</v>
      </c>
      <c r="Q163">
        <v>0.66459178924560547</v>
      </c>
      <c r="R163">
        <v>0.72558808326721191</v>
      </c>
      <c r="S163">
        <v>0.70343017578125</v>
      </c>
      <c r="T163">
        <v>0.6973268985748291</v>
      </c>
      <c r="U163">
        <v>0.79847288131713867</v>
      </c>
      <c r="V163">
        <f t="shared" si="2"/>
        <v>0.73481807708740232</v>
      </c>
    </row>
    <row r="164" spans="1:22" x14ac:dyDescent="0.3">
      <c r="A164">
        <v>1630</v>
      </c>
      <c r="B164">
        <v>1062796</v>
      </c>
      <c r="C164">
        <v>1061960</v>
      </c>
      <c r="D164">
        <v>1061399</v>
      </c>
      <c r="E164">
        <v>1062461</v>
      </c>
      <c r="F164">
        <v>1061965</v>
      </c>
      <c r="G164">
        <v>1062237</v>
      </c>
      <c r="H164">
        <v>1062730</v>
      </c>
      <c r="I164">
        <v>1062457</v>
      </c>
      <c r="J164">
        <v>1060675</v>
      </c>
      <c r="K164">
        <v>1062012</v>
      </c>
      <c r="L164">
        <v>0.75650858879089355</v>
      </c>
      <c r="M164">
        <v>0.67581510543823242</v>
      </c>
      <c r="N164">
        <v>0.69839835166931152</v>
      </c>
      <c r="O164">
        <v>0.74673199653625488</v>
      </c>
      <c r="P164">
        <v>0.74556207656860352</v>
      </c>
      <c r="Q164">
        <v>0.68316221237182617</v>
      </c>
      <c r="R164">
        <v>0.85806465148925781</v>
      </c>
      <c r="S164">
        <v>0.75979518890380859</v>
      </c>
      <c r="T164">
        <v>0.67917752265930176</v>
      </c>
      <c r="U164">
        <v>0.68279767036437988</v>
      </c>
      <c r="V164">
        <f t="shared" si="2"/>
        <v>0.72860133647918701</v>
      </c>
    </row>
    <row r="165" spans="1:22" x14ac:dyDescent="0.3">
      <c r="A165">
        <v>1640</v>
      </c>
      <c r="B165">
        <v>1075081</v>
      </c>
      <c r="C165">
        <v>1075522</v>
      </c>
      <c r="D165">
        <v>1075202</v>
      </c>
      <c r="E165">
        <v>1075465</v>
      </c>
      <c r="F165">
        <v>1075126</v>
      </c>
      <c r="G165">
        <v>1074899</v>
      </c>
      <c r="H165">
        <v>1074551</v>
      </c>
      <c r="I165">
        <v>1075102</v>
      </c>
      <c r="J165">
        <v>1075422</v>
      </c>
      <c r="K165">
        <v>1075195</v>
      </c>
      <c r="L165">
        <v>0.69513750076293945</v>
      </c>
      <c r="M165">
        <v>0.6975550651550293</v>
      </c>
      <c r="N165">
        <v>0.72551774978637695</v>
      </c>
      <c r="O165">
        <v>0.69147181510925293</v>
      </c>
      <c r="P165">
        <v>0.87758564949035645</v>
      </c>
      <c r="Q165">
        <v>0.75783038139343262</v>
      </c>
      <c r="R165">
        <v>0.69430136680603027</v>
      </c>
      <c r="S165">
        <v>0.68745541572570801</v>
      </c>
      <c r="T165">
        <v>0.69798970222473145</v>
      </c>
      <c r="U165">
        <v>0.77136516571044922</v>
      </c>
      <c r="V165">
        <f t="shared" si="2"/>
        <v>0.72962098121643071</v>
      </c>
    </row>
    <row r="166" spans="1:22" x14ac:dyDescent="0.3">
      <c r="A166">
        <v>1650</v>
      </c>
      <c r="B166">
        <v>1088224</v>
      </c>
      <c r="C166">
        <v>1088498</v>
      </c>
      <c r="D166">
        <v>1088317</v>
      </c>
      <c r="E166">
        <v>1088628</v>
      </c>
      <c r="F166">
        <v>1088665</v>
      </c>
      <c r="G166">
        <v>1088781</v>
      </c>
      <c r="H166">
        <v>1088127</v>
      </c>
      <c r="I166">
        <v>1088342</v>
      </c>
      <c r="J166">
        <v>1087592</v>
      </c>
      <c r="K166">
        <v>1089049</v>
      </c>
      <c r="L166">
        <v>0.73653292655944824</v>
      </c>
      <c r="M166">
        <v>0.69125175476074219</v>
      </c>
      <c r="N166">
        <v>0.818878173828125</v>
      </c>
      <c r="O166">
        <v>0.85898137092590332</v>
      </c>
      <c r="P166">
        <v>0.75113153457641602</v>
      </c>
      <c r="Q166">
        <v>0.70079970359802246</v>
      </c>
      <c r="R166">
        <v>0.7079923152923584</v>
      </c>
      <c r="S166">
        <v>0.69275307655334473</v>
      </c>
      <c r="T166">
        <v>0.68320250511169434</v>
      </c>
      <c r="U166">
        <v>0.71939229965209961</v>
      </c>
      <c r="V166">
        <f t="shared" si="2"/>
        <v>0.73609156608581539</v>
      </c>
    </row>
    <row r="167" spans="1:22" x14ac:dyDescent="0.3">
      <c r="A167">
        <v>1660</v>
      </c>
      <c r="B167">
        <v>1101252</v>
      </c>
      <c r="C167">
        <v>1101846</v>
      </c>
      <c r="D167">
        <v>1102097</v>
      </c>
      <c r="E167">
        <v>1100843</v>
      </c>
      <c r="F167">
        <v>1101126</v>
      </c>
      <c r="G167">
        <v>1101445</v>
      </c>
      <c r="H167">
        <v>1101279</v>
      </c>
      <c r="I167">
        <v>1101383</v>
      </c>
      <c r="J167">
        <v>1100684</v>
      </c>
      <c r="K167">
        <v>1101075</v>
      </c>
      <c r="L167">
        <v>0.82315444946289063</v>
      </c>
      <c r="M167">
        <v>0.73304057121276855</v>
      </c>
      <c r="N167">
        <v>0.75432968139648438</v>
      </c>
      <c r="O167">
        <v>0.70339560508728027</v>
      </c>
      <c r="P167">
        <v>0.69941830635070801</v>
      </c>
      <c r="Q167">
        <v>0.71275424957275391</v>
      </c>
      <c r="R167">
        <v>0.70722055435180664</v>
      </c>
      <c r="S167">
        <v>0.73302435874938965</v>
      </c>
      <c r="T167">
        <v>0.73760271072387695</v>
      </c>
      <c r="U167">
        <v>0.72302794456481934</v>
      </c>
      <c r="V167">
        <f t="shared" si="2"/>
        <v>0.73269684314727779</v>
      </c>
    </row>
    <row r="168" spans="1:22" x14ac:dyDescent="0.3">
      <c r="A168">
        <v>1670</v>
      </c>
      <c r="B168">
        <v>1115589</v>
      </c>
      <c r="C168">
        <v>1114557</v>
      </c>
      <c r="D168">
        <v>1114317</v>
      </c>
      <c r="E168">
        <v>1114678</v>
      </c>
      <c r="F168">
        <v>1115304</v>
      </c>
      <c r="G168">
        <v>1113993</v>
      </c>
      <c r="H168">
        <v>1115466</v>
      </c>
      <c r="I168">
        <v>1115568</v>
      </c>
      <c r="J168">
        <v>1115519</v>
      </c>
      <c r="K168">
        <v>1114695</v>
      </c>
      <c r="L168">
        <v>0.84277129173278809</v>
      </c>
      <c r="M168">
        <v>0.79578447341918945</v>
      </c>
      <c r="N168">
        <v>0.7709503173828125</v>
      </c>
      <c r="O168">
        <v>0.73744940757751465</v>
      </c>
      <c r="P168">
        <v>0.74629068374633789</v>
      </c>
      <c r="Q168">
        <v>0.74136900901794434</v>
      </c>
      <c r="R168">
        <v>0.73968815803527832</v>
      </c>
      <c r="S168">
        <v>0.74232339859008789</v>
      </c>
      <c r="T168">
        <v>0.69261360168457031</v>
      </c>
      <c r="U168">
        <v>0.79153156280517578</v>
      </c>
      <c r="V168">
        <f t="shared" si="2"/>
        <v>0.76007719039916988</v>
      </c>
    </row>
    <row r="169" spans="1:22" x14ac:dyDescent="0.3">
      <c r="A169">
        <v>1680</v>
      </c>
      <c r="B169">
        <v>1128063</v>
      </c>
      <c r="C169">
        <v>1128999</v>
      </c>
      <c r="D169">
        <v>1128542</v>
      </c>
      <c r="E169">
        <v>1128156</v>
      </c>
      <c r="F169">
        <v>1127539</v>
      </c>
      <c r="G169">
        <v>1128294</v>
      </c>
      <c r="H169">
        <v>1129584</v>
      </c>
      <c r="I169">
        <v>1128075</v>
      </c>
      <c r="J169">
        <v>1129124</v>
      </c>
      <c r="K169">
        <v>1128695</v>
      </c>
      <c r="L169">
        <v>0.84540891647338867</v>
      </c>
      <c r="M169">
        <v>0.78858089447021484</v>
      </c>
      <c r="N169">
        <v>0.7061460018157959</v>
      </c>
      <c r="O169">
        <v>0.71244359016418457</v>
      </c>
      <c r="P169">
        <v>0.75839829444885254</v>
      </c>
      <c r="Q169">
        <v>0.78588628768920898</v>
      </c>
      <c r="R169">
        <v>0.72966790199279785</v>
      </c>
      <c r="S169">
        <v>0.74936914443969727</v>
      </c>
      <c r="T169">
        <v>0.72849392890930176</v>
      </c>
      <c r="U169">
        <v>0.88098573684692383</v>
      </c>
      <c r="V169">
        <f t="shared" si="2"/>
        <v>0.76853806972503658</v>
      </c>
    </row>
    <row r="170" spans="1:22" x14ac:dyDescent="0.3">
      <c r="A170">
        <v>1690</v>
      </c>
      <c r="B170">
        <v>1141124</v>
      </c>
      <c r="C170">
        <v>1141660</v>
      </c>
      <c r="D170">
        <v>1141649</v>
      </c>
      <c r="E170">
        <v>1141552</v>
      </c>
      <c r="F170">
        <v>1142276</v>
      </c>
      <c r="G170">
        <v>1140629</v>
      </c>
      <c r="H170">
        <v>1141588</v>
      </c>
      <c r="I170">
        <v>1141523</v>
      </c>
      <c r="J170">
        <v>1141538</v>
      </c>
      <c r="K170">
        <v>1142467</v>
      </c>
      <c r="L170">
        <v>0.80263018608093262</v>
      </c>
      <c r="M170">
        <v>0.73273324966430664</v>
      </c>
      <c r="N170">
        <v>0.69574952125549316</v>
      </c>
      <c r="O170">
        <v>0.72249078750610352</v>
      </c>
      <c r="P170">
        <v>0.76056575775146484</v>
      </c>
      <c r="Q170">
        <v>0.75242519378662109</v>
      </c>
      <c r="R170">
        <v>0.87778711318969727</v>
      </c>
      <c r="S170">
        <v>0.8132481575012207</v>
      </c>
      <c r="T170">
        <v>0.7389681339263916</v>
      </c>
      <c r="U170">
        <v>0.7513267993927002</v>
      </c>
      <c r="V170">
        <f t="shared" si="2"/>
        <v>0.76479249000549321</v>
      </c>
    </row>
    <row r="171" spans="1:22" x14ac:dyDescent="0.3">
      <c r="A171">
        <v>1700</v>
      </c>
      <c r="B171">
        <v>1155223</v>
      </c>
      <c r="C171">
        <v>1155692</v>
      </c>
      <c r="D171">
        <v>1156522</v>
      </c>
      <c r="E171">
        <v>1155774</v>
      </c>
      <c r="F171">
        <v>1155466</v>
      </c>
      <c r="G171">
        <v>1154922</v>
      </c>
      <c r="H171">
        <v>1155829</v>
      </c>
      <c r="I171">
        <v>1155620</v>
      </c>
      <c r="J171">
        <v>1154669</v>
      </c>
      <c r="K171">
        <v>1155720</v>
      </c>
      <c r="L171">
        <v>0.83261585235595703</v>
      </c>
      <c r="M171">
        <v>0.76627516746520996</v>
      </c>
      <c r="N171">
        <v>0.74267005920410156</v>
      </c>
      <c r="O171">
        <v>0.87367105484008789</v>
      </c>
      <c r="P171">
        <v>0.9207308292388916</v>
      </c>
      <c r="Q171">
        <v>0.76218819618225098</v>
      </c>
      <c r="R171">
        <v>0.74341964721679688</v>
      </c>
      <c r="S171">
        <v>0.74445796012878418</v>
      </c>
      <c r="T171">
        <v>0.72509169578552246</v>
      </c>
      <c r="U171">
        <v>0.74735188484191895</v>
      </c>
      <c r="V171">
        <f t="shared" si="2"/>
        <v>0.78584723472595219</v>
      </c>
    </row>
    <row r="172" spans="1:22" x14ac:dyDescent="0.3">
      <c r="A172">
        <v>1710</v>
      </c>
      <c r="B172">
        <v>1168401</v>
      </c>
      <c r="C172">
        <v>1167761</v>
      </c>
      <c r="D172">
        <v>1168228</v>
      </c>
      <c r="E172">
        <v>1168955</v>
      </c>
      <c r="F172">
        <v>1169561</v>
      </c>
      <c r="G172">
        <v>1168148</v>
      </c>
      <c r="H172">
        <v>1168951</v>
      </c>
      <c r="I172">
        <v>1168379</v>
      </c>
      <c r="J172">
        <v>1169635</v>
      </c>
      <c r="K172">
        <v>1169628</v>
      </c>
      <c r="L172">
        <v>0.88336801528930664</v>
      </c>
      <c r="M172">
        <v>0.82030272483825684</v>
      </c>
      <c r="N172">
        <v>0.74667763710021973</v>
      </c>
      <c r="O172">
        <v>0.74572563171386719</v>
      </c>
      <c r="P172">
        <v>0.73764681816101074</v>
      </c>
      <c r="Q172">
        <v>0.73796463012695313</v>
      </c>
      <c r="R172">
        <v>0.75385522842407227</v>
      </c>
      <c r="S172">
        <v>0.80453729629516602</v>
      </c>
      <c r="T172">
        <v>0.78476428985595703</v>
      </c>
      <c r="U172">
        <v>0.88995981216430664</v>
      </c>
      <c r="V172">
        <f t="shared" si="2"/>
        <v>0.79048020839691158</v>
      </c>
    </row>
    <row r="173" spans="1:22" x14ac:dyDescent="0.3">
      <c r="A173">
        <v>1720</v>
      </c>
      <c r="B173">
        <v>1182332</v>
      </c>
      <c r="C173">
        <v>1182629</v>
      </c>
      <c r="D173">
        <v>1182607</v>
      </c>
      <c r="E173">
        <v>1182582</v>
      </c>
      <c r="F173">
        <v>1182586</v>
      </c>
      <c r="G173">
        <v>1182525</v>
      </c>
      <c r="H173">
        <v>1182507</v>
      </c>
      <c r="I173">
        <v>1183332</v>
      </c>
      <c r="J173">
        <v>1182696</v>
      </c>
      <c r="K173">
        <v>1182703</v>
      </c>
      <c r="L173">
        <v>1.313682079315186</v>
      </c>
      <c r="M173">
        <v>0.75820803642272949</v>
      </c>
      <c r="N173">
        <v>0.76540446281433105</v>
      </c>
      <c r="O173">
        <v>0.76271653175354004</v>
      </c>
      <c r="P173">
        <v>0.89503026008605957</v>
      </c>
      <c r="Q173">
        <v>0.8472602367401123</v>
      </c>
      <c r="R173">
        <v>0.76381754875183105</v>
      </c>
      <c r="S173">
        <v>0.76144170761108398</v>
      </c>
      <c r="T173">
        <v>0.75239872932434082</v>
      </c>
      <c r="U173">
        <v>0.77194714546203613</v>
      </c>
      <c r="V173">
        <f t="shared" si="2"/>
        <v>0.83919067382812496</v>
      </c>
    </row>
    <row r="174" spans="1:22" x14ac:dyDescent="0.3">
      <c r="A174">
        <v>1730</v>
      </c>
      <c r="B174">
        <v>1196185</v>
      </c>
      <c r="C174">
        <v>1195883</v>
      </c>
      <c r="D174">
        <v>1196844</v>
      </c>
      <c r="E174">
        <v>1195103</v>
      </c>
      <c r="F174">
        <v>1196862</v>
      </c>
      <c r="G174">
        <v>1197108</v>
      </c>
      <c r="H174">
        <v>1196777</v>
      </c>
      <c r="I174">
        <v>1196007</v>
      </c>
      <c r="J174">
        <v>1197038</v>
      </c>
      <c r="K174">
        <v>1195601</v>
      </c>
      <c r="L174">
        <v>0.7568659782409668</v>
      </c>
      <c r="M174">
        <v>0.89813446998596191</v>
      </c>
      <c r="N174">
        <v>0.85014772415161133</v>
      </c>
      <c r="O174">
        <v>0.77923774719238281</v>
      </c>
      <c r="P174">
        <v>0.77119040489196777</v>
      </c>
      <c r="Q174">
        <v>0.78916788101196289</v>
      </c>
      <c r="R174">
        <v>0.77348709106445313</v>
      </c>
      <c r="S174">
        <v>0.75439310073852539</v>
      </c>
      <c r="T174">
        <v>0.77546334266662598</v>
      </c>
      <c r="U174">
        <v>0.75486993789672852</v>
      </c>
      <c r="V174">
        <f t="shared" si="2"/>
        <v>0.7902957677841187</v>
      </c>
    </row>
    <row r="175" spans="1:22" x14ac:dyDescent="0.3">
      <c r="A175">
        <v>1740</v>
      </c>
      <c r="B175">
        <v>1210310</v>
      </c>
      <c r="C175">
        <v>1210440</v>
      </c>
      <c r="D175">
        <v>1209963</v>
      </c>
      <c r="E175">
        <v>1210094</v>
      </c>
      <c r="F175">
        <v>1211198</v>
      </c>
      <c r="G175">
        <v>1210004</v>
      </c>
      <c r="H175">
        <v>1210570</v>
      </c>
      <c r="I175">
        <v>1209465</v>
      </c>
      <c r="J175">
        <v>1210333</v>
      </c>
      <c r="K175">
        <v>1209233</v>
      </c>
      <c r="L175">
        <v>0.99453854560852051</v>
      </c>
      <c r="M175">
        <v>0.91229057312011719</v>
      </c>
      <c r="N175">
        <v>0.80252361297607422</v>
      </c>
      <c r="O175">
        <v>0.84519267082214355</v>
      </c>
      <c r="P175">
        <v>0.8370358943939209</v>
      </c>
      <c r="Q175">
        <v>0.90640592575073242</v>
      </c>
      <c r="R175">
        <v>0.85669350624084473</v>
      </c>
      <c r="S175">
        <v>0.77867269515991211</v>
      </c>
      <c r="T175">
        <v>0.78048849105834961</v>
      </c>
      <c r="U175">
        <v>0.82648015022277832</v>
      </c>
      <c r="V175">
        <f t="shared" si="2"/>
        <v>0.8540322065353394</v>
      </c>
    </row>
    <row r="176" spans="1:22" x14ac:dyDescent="0.3">
      <c r="A176">
        <v>1750</v>
      </c>
      <c r="B176">
        <v>1224561</v>
      </c>
      <c r="C176">
        <v>1224010</v>
      </c>
      <c r="D176">
        <v>1224146</v>
      </c>
      <c r="E176">
        <v>1224948</v>
      </c>
      <c r="F176">
        <v>1224580</v>
      </c>
      <c r="G176">
        <v>1224078</v>
      </c>
      <c r="H176">
        <v>1224556</v>
      </c>
      <c r="I176">
        <v>1223728</v>
      </c>
      <c r="J176">
        <v>1223304</v>
      </c>
      <c r="K176">
        <v>1224406</v>
      </c>
      <c r="L176">
        <v>0.7911686897277832</v>
      </c>
      <c r="M176">
        <v>0.83487439155578613</v>
      </c>
      <c r="N176">
        <v>0.94362592697143555</v>
      </c>
      <c r="O176">
        <v>0.87347722053527832</v>
      </c>
      <c r="P176">
        <v>0.81638455390930176</v>
      </c>
      <c r="Q176">
        <v>0.79559683799743652</v>
      </c>
      <c r="R176">
        <v>0.76971125602722168</v>
      </c>
      <c r="S176">
        <v>0.81427288055419922</v>
      </c>
      <c r="T176">
        <v>0.7826848030090332</v>
      </c>
      <c r="U176">
        <v>0.82097387313842773</v>
      </c>
      <c r="V176">
        <f t="shared" si="2"/>
        <v>0.82427704334259033</v>
      </c>
    </row>
    <row r="177" spans="1:22" x14ac:dyDescent="0.3">
      <c r="A177">
        <v>1760</v>
      </c>
      <c r="B177">
        <v>1237993</v>
      </c>
      <c r="C177">
        <v>1237835</v>
      </c>
      <c r="D177">
        <v>1238031</v>
      </c>
      <c r="E177">
        <v>1238095</v>
      </c>
      <c r="F177">
        <v>1238969</v>
      </c>
      <c r="G177">
        <v>1237656</v>
      </c>
      <c r="H177">
        <v>1237919</v>
      </c>
      <c r="I177">
        <v>1238476</v>
      </c>
      <c r="J177">
        <v>1238721</v>
      </c>
      <c r="K177">
        <v>1238734</v>
      </c>
      <c r="L177">
        <v>1.0564343929290769</v>
      </c>
      <c r="M177">
        <v>0.95082855224609375</v>
      </c>
      <c r="N177">
        <v>0.85678744316101074</v>
      </c>
      <c r="O177">
        <v>0.84793949127197266</v>
      </c>
      <c r="P177">
        <v>0.8129112720489502</v>
      </c>
      <c r="Q177">
        <v>0.80622363090515137</v>
      </c>
      <c r="R177">
        <v>0.79262495040893555</v>
      </c>
      <c r="S177">
        <v>0.79889369010925293</v>
      </c>
      <c r="T177">
        <v>0.7948615550994873</v>
      </c>
      <c r="U177">
        <v>0.97138142585754395</v>
      </c>
      <c r="V177">
        <f t="shared" si="2"/>
        <v>0.86888864040374758</v>
      </c>
    </row>
    <row r="178" spans="1:22" x14ac:dyDescent="0.3">
      <c r="A178">
        <v>1770</v>
      </c>
      <c r="B178">
        <v>1251702</v>
      </c>
      <c r="C178">
        <v>1252628</v>
      </c>
      <c r="D178">
        <v>1252803</v>
      </c>
      <c r="E178">
        <v>1251447</v>
      </c>
      <c r="F178">
        <v>1252401</v>
      </c>
      <c r="G178">
        <v>1252701</v>
      </c>
      <c r="H178">
        <v>1252369</v>
      </c>
      <c r="I178">
        <v>1253190</v>
      </c>
      <c r="J178">
        <v>1252338</v>
      </c>
      <c r="K178">
        <v>1252837</v>
      </c>
      <c r="L178">
        <v>0.89778447151184082</v>
      </c>
      <c r="M178">
        <v>0.8035120964050293</v>
      </c>
      <c r="N178">
        <v>0.80750370025634766</v>
      </c>
      <c r="O178">
        <v>0.80082392692565918</v>
      </c>
      <c r="P178">
        <v>0.79113125801086426</v>
      </c>
      <c r="Q178">
        <v>0.98628115653991699</v>
      </c>
      <c r="R178">
        <v>0.97752761840820313</v>
      </c>
      <c r="S178">
        <v>0.84220218658447266</v>
      </c>
      <c r="T178">
        <v>0.84353375434875488</v>
      </c>
      <c r="U178">
        <v>0.82964634895324707</v>
      </c>
      <c r="V178">
        <f t="shared" si="2"/>
        <v>0.85799465179443357</v>
      </c>
    </row>
    <row r="179" spans="1:22" x14ac:dyDescent="0.3">
      <c r="A179">
        <v>1780</v>
      </c>
      <c r="B179">
        <v>1266242</v>
      </c>
      <c r="C179">
        <v>1267073</v>
      </c>
      <c r="D179">
        <v>1266862</v>
      </c>
      <c r="E179">
        <v>1266535</v>
      </c>
      <c r="F179">
        <v>1267267</v>
      </c>
      <c r="G179">
        <v>1267006</v>
      </c>
      <c r="H179">
        <v>1266257</v>
      </c>
      <c r="I179">
        <v>1266465</v>
      </c>
      <c r="J179">
        <v>1266938</v>
      </c>
      <c r="K179">
        <v>1267566</v>
      </c>
      <c r="L179">
        <v>1.0070376396179199</v>
      </c>
      <c r="M179">
        <v>0.88210225105285645</v>
      </c>
      <c r="N179">
        <v>0.84224796295166016</v>
      </c>
      <c r="O179">
        <v>0.80664491653442383</v>
      </c>
      <c r="P179">
        <v>0.87249493598937988</v>
      </c>
      <c r="Q179">
        <v>0.80964159965515137</v>
      </c>
      <c r="R179">
        <v>0.88687777519226074</v>
      </c>
      <c r="S179">
        <v>0.81104135513305664</v>
      </c>
      <c r="T179">
        <v>0.88877677917480469</v>
      </c>
      <c r="U179">
        <v>0.9661557674407959</v>
      </c>
      <c r="V179">
        <f t="shared" si="2"/>
        <v>0.877302098274231</v>
      </c>
    </row>
    <row r="180" spans="1:22" x14ac:dyDescent="0.3">
      <c r="A180">
        <v>1790</v>
      </c>
      <c r="B180">
        <v>1281015</v>
      </c>
      <c r="C180">
        <v>1280596</v>
      </c>
      <c r="D180">
        <v>1280437</v>
      </c>
      <c r="E180">
        <v>1281395</v>
      </c>
      <c r="F180">
        <v>1280751</v>
      </c>
      <c r="G180">
        <v>1281159</v>
      </c>
      <c r="H180">
        <v>1280187</v>
      </c>
      <c r="I180">
        <v>1281424</v>
      </c>
      <c r="J180">
        <v>1280541</v>
      </c>
      <c r="K180">
        <v>1281077</v>
      </c>
      <c r="L180">
        <v>0.93283224105834961</v>
      </c>
      <c r="M180">
        <v>0.78135585784912109</v>
      </c>
      <c r="N180">
        <v>0.83934903144836426</v>
      </c>
      <c r="O180">
        <v>0.85426187515258789</v>
      </c>
      <c r="P180">
        <v>0.81080985069274902</v>
      </c>
      <c r="Q180">
        <v>1.075562477111816</v>
      </c>
      <c r="R180">
        <v>0.91359257698059082</v>
      </c>
      <c r="S180">
        <v>0.96694064140319824</v>
      </c>
      <c r="T180">
        <v>0.86326313018798828</v>
      </c>
      <c r="U180">
        <v>0.92017698287963867</v>
      </c>
      <c r="V180">
        <f t="shared" si="2"/>
        <v>0.89581446647644047</v>
      </c>
    </row>
    <row r="181" spans="1:22" x14ac:dyDescent="0.3">
      <c r="A181">
        <v>1800</v>
      </c>
      <c r="B181">
        <v>1296057</v>
      </c>
      <c r="C181">
        <v>1296020</v>
      </c>
      <c r="D181">
        <v>1295329</v>
      </c>
      <c r="E181">
        <v>1295093</v>
      </c>
      <c r="F181">
        <v>1295110</v>
      </c>
      <c r="G181">
        <v>1295444</v>
      </c>
      <c r="H181">
        <v>1294582</v>
      </c>
      <c r="I181">
        <v>1295275</v>
      </c>
      <c r="J181">
        <v>1295099</v>
      </c>
      <c r="K181">
        <v>1295308</v>
      </c>
      <c r="L181">
        <v>0.83860015869140625</v>
      </c>
      <c r="M181">
        <v>0.89820241928100586</v>
      </c>
      <c r="N181">
        <v>0.82360672950744629</v>
      </c>
      <c r="O181">
        <v>1.0817134380340581</v>
      </c>
      <c r="P181">
        <v>0.91672253608703613</v>
      </c>
      <c r="Q181">
        <v>0.83323931694030762</v>
      </c>
      <c r="R181">
        <v>0.8376927375793457</v>
      </c>
      <c r="S181">
        <v>0.84266352653503418</v>
      </c>
      <c r="T181">
        <v>0.8329627513885498</v>
      </c>
      <c r="U181">
        <v>0.85941171646118164</v>
      </c>
      <c r="V181">
        <f t="shared" si="2"/>
        <v>0.87648153305053711</v>
      </c>
    </row>
    <row r="182" spans="1:22" x14ac:dyDescent="0.3">
      <c r="A182">
        <v>1810</v>
      </c>
      <c r="B182">
        <v>1309351</v>
      </c>
      <c r="C182">
        <v>1309887</v>
      </c>
      <c r="D182">
        <v>1309080</v>
      </c>
      <c r="E182">
        <v>1309164</v>
      </c>
      <c r="F182">
        <v>1310395</v>
      </c>
      <c r="G182">
        <v>1309621</v>
      </c>
      <c r="H182">
        <v>1310263</v>
      </c>
      <c r="I182">
        <v>1310579</v>
      </c>
      <c r="J182">
        <v>1310391</v>
      </c>
      <c r="K182">
        <v>1308810</v>
      </c>
      <c r="L182">
        <v>1.1040158271789551</v>
      </c>
      <c r="M182">
        <v>0.94120645523071289</v>
      </c>
      <c r="N182">
        <v>0.86462664604187012</v>
      </c>
      <c r="O182">
        <v>0.8622899055480957</v>
      </c>
      <c r="P182">
        <v>0.89887547492980957</v>
      </c>
      <c r="Q182">
        <v>0.88052725791931152</v>
      </c>
      <c r="R182">
        <v>0.99240756034851074</v>
      </c>
      <c r="S182">
        <v>0.88031601905822754</v>
      </c>
      <c r="T182">
        <v>0.84189248085021973</v>
      </c>
      <c r="U182">
        <v>1.1023716926574709</v>
      </c>
      <c r="V182">
        <f t="shared" si="2"/>
        <v>0.93685293197631836</v>
      </c>
    </row>
    <row r="183" spans="1:22" x14ac:dyDescent="0.3">
      <c r="A183">
        <v>1820</v>
      </c>
      <c r="B183">
        <v>1324224</v>
      </c>
      <c r="C183">
        <v>1323804</v>
      </c>
      <c r="D183">
        <v>1324839</v>
      </c>
      <c r="E183">
        <v>1324634</v>
      </c>
      <c r="F183">
        <v>1323984</v>
      </c>
      <c r="G183">
        <v>1324040</v>
      </c>
      <c r="H183">
        <v>1324651</v>
      </c>
      <c r="I183">
        <v>1324818</v>
      </c>
      <c r="J183">
        <v>1323259</v>
      </c>
      <c r="K183">
        <v>1324019</v>
      </c>
      <c r="L183">
        <v>0.95742130279541016</v>
      </c>
      <c r="M183">
        <v>0.81354641914367676</v>
      </c>
      <c r="N183">
        <v>0.86203408241271973</v>
      </c>
      <c r="O183">
        <v>1.025205612182617</v>
      </c>
      <c r="P183">
        <v>0.97902822494506836</v>
      </c>
      <c r="Q183">
        <v>0.89256715774536133</v>
      </c>
      <c r="R183">
        <v>0.85854244232177734</v>
      </c>
      <c r="S183">
        <v>0.84522676467895508</v>
      </c>
      <c r="T183">
        <v>0.85925841331481934</v>
      </c>
      <c r="U183">
        <v>0.86462306976318359</v>
      </c>
      <c r="V183">
        <f t="shared" si="2"/>
        <v>0.89574534893035884</v>
      </c>
    </row>
    <row r="184" spans="1:22" x14ac:dyDescent="0.3">
      <c r="A184">
        <v>1830</v>
      </c>
      <c r="B184">
        <v>1339159</v>
      </c>
      <c r="C184">
        <v>1338785</v>
      </c>
      <c r="D184">
        <v>1338610</v>
      </c>
      <c r="E184">
        <v>1338909</v>
      </c>
      <c r="F184">
        <v>1339238</v>
      </c>
      <c r="G184">
        <v>1339099</v>
      </c>
      <c r="H184">
        <v>1338535</v>
      </c>
      <c r="I184">
        <v>1338224</v>
      </c>
      <c r="J184">
        <v>1339383</v>
      </c>
      <c r="K184">
        <v>1338518</v>
      </c>
      <c r="L184">
        <v>1.0844964981079099</v>
      </c>
      <c r="M184">
        <v>0.95459461212158203</v>
      </c>
      <c r="N184">
        <v>0.84773707389831543</v>
      </c>
      <c r="O184">
        <v>0.87749457359313965</v>
      </c>
      <c r="P184">
        <v>0.86500859260559082</v>
      </c>
      <c r="Q184">
        <v>0.86519217491149902</v>
      </c>
      <c r="R184">
        <v>0.89491748809814453</v>
      </c>
      <c r="S184">
        <v>0.87746000289916992</v>
      </c>
      <c r="T184">
        <v>0.86788535118103027</v>
      </c>
      <c r="U184">
        <v>1.1412031650543211</v>
      </c>
      <c r="V184">
        <f t="shared" si="2"/>
        <v>0.92759895324707031</v>
      </c>
    </row>
    <row r="185" spans="1:22" x14ac:dyDescent="0.3">
      <c r="A185">
        <v>1840</v>
      </c>
      <c r="B185">
        <v>1354239</v>
      </c>
      <c r="C185">
        <v>1353385</v>
      </c>
      <c r="D185">
        <v>1353192</v>
      </c>
      <c r="E185">
        <v>1353044</v>
      </c>
      <c r="F185">
        <v>1354032</v>
      </c>
      <c r="G185">
        <v>1353340</v>
      </c>
      <c r="H185">
        <v>1353247</v>
      </c>
      <c r="I185">
        <v>1352876</v>
      </c>
      <c r="J185">
        <v>1353298</v>
      </c>
      <c r="K185">
        <v>1354580</v>
      </c>
      <c r="L185">
        <v>1.000005722045898</v>
      </c>
      <c r="M185">
        <v>0.89754557609558105</v>
      </c>
      <c r="N185">
        <v>0.87100124359130859</v>
      </c>
      <c r="O185">
        <v>0.87967348098754883</v>
      </c>
      <c r="P185">
        <v>1.1052708625793459</v>
      </c>
      <c r="Q185">
        <v>0.95128536224365234</v>
      </c>
      <c r="R185">
        <v>0.87443137168884277</v>
      </c>
      <c r="S185">
        <v>0.86911892890930176</v>
      </c>
      <c r="T185">
        <v>0.87244772911071777</v>
      </c>
      <c r="U185">
        <v>0.87678861618041992</v>
      </c>
      <c r="V185">
        <f t="shared" si="2"/>
        <v>0.91975688934326172</v>
      </c>
    </row>
    <row r="186" spans="1:22" x14ac:dyDescent="0.3">
      <c r="A186">
        <v>1850</v>
      </c>
      <c r="B186">
        <v>1367882</v>
      </c>
      <c r="C186">
        <v>1368099</v>
      </c>
      <c r="D186">
        <v>1368675</v>
      </c>
      <c r="E186">
        <v>1369097</v>
      </c>
      <c r="F186">
        <v>1367214</v>
      </c>
      <c r="G186">
        <v>1368647</v>
      </c>
      <c r="H186">
        <v>1368370</v>
      </c>
      <c r="I186">
        <v>1368660</v>
      </c>
      <c r="J186">
        <v>1369623</v>
      </c>
      <c r="K186">
        <v>1368153</v>
      </c>
      <c r="L186">
        <v>1.0296728610992429</v>
      </c>
      <c r="M186">
        <v>1.001961946487427</v>
      </c>
      <c r="N186">
        <v>0.88745880126953125</v>
      </c>
      <c r="O186">
        <v>0.88638734817504883</v>
      </c>
      <c r="P186">
        <v>0.93677449226379395</v>
      </c>
      <c r="Q186">
        <v>0.90771079063415527</v>
      </c>
      <c r="R186">
        <v>0.86949920654296875</v>
      </c>
      <c r="S186">
        <v>0.87535333633422852</v>
      </c>
      <c r="T186">
        <v>0.88560223579406738</v>
      </c>
      <c r="U186">
        <v>1.0712366104125981</v>
      </c>
      <c r="V186">
        <f t="shared" si="2"/>
        <v>0.93516576290130615</v>
      </c>
    </row>
    <row r="187" spans="1:22" x14ac:dyDescent="0.3">
      <c r="A187">
        <v>1860</v>
      </c>
      <c r="B187">
        <v>1382372</v>
      </c>
      <c r="C187">
        <v>1383567</v>
      </c>
      <c r="D187">
        <v>1383122</v>
      </c>
      <c r="E187">
        <v>1383600</v>
      </c>
      <c r="F187">
        <v>1383567</v>
      </c>
      <c r="G187">
        <v>1383013</v>
      </c>
      <c r="H187">
        <v>1383403</v>
      </c>
      <c r="I187">
        <v>1382885</v>
      </c>
      <c r="J187">
        <v>1382786</v>
      </c>
      <c r="K187">
        <v>1382835</v>
      </c>
      <c r="L187">
        <v>0.97858905792236328</v>
      </c>
      <c r="M187">
        <v>0.94262504577636719</v>
      </c>
      <c r="N187">
        <v>0.90882372856140137</v>
      </c>
      <c r="O187">
        <v>1.0507054328918459</v>
      </c>
      <c r="P187">
        <v>1.009939908981323</v>
      </c>
      <c r="Q187">
        <v>0.94471645355224609</v>
      </c>
      <c r="R187">
        <v>0.94252181053161621</v>
      </c>
      <c r="S187">
        <v>0.90967631340026855</v>
      </c>
      <c r="T187">
        <v>0.87191987037658691</v>
      </c>
      <c r="U187">
        <v>0.90442109107971191</v>
      </c>
      <c r="V187">
        <f t="shared" si="2"/>
        <v>0.94639387130737307</v>
      </c>
    </row>
    <row r="188" spans="1:22" x14ac:dyDescent="0.3">
      <c r="A188">
        <v>1870</v>
      </c>
      <c r="B188">
        <v>1397634</v>
      </c>
      <c r="C188">
        <v>1397328</v>
      </c>
      <c r="D188">
        <v>1398350</v>
      </c>
      <c r="E188">
        <v>1396757</v>
      </c>
      <c r="F188">
        <v>1397158</v>
      </c>
      <c r="G188">
        <v>1398508</v>
      </c>
      <c r="H188">
        <v>1398101</v>
      </c>
      <c r="I188">
        <v>1398353</v>
      </c>
      <c r="J188">
        <v>1398780</v>
      </c>
      <c r="K188">
        <v>1397788</v>
      </c>
      <c r="L188">
        <v>1.070458650588989</v>
      </c>
      <c r="M188">
        <v>1.034653902053833</v>
      </c>
      <c r="N188">
        <v>0.90976810455322266</v>
      </c>
      <c r="O188">
        <v>0.9216301441192627</v>
      </c>
      <c r="P188">
        <v>0.97835326194763184</v>
      </c>
      <c r="Q188">
        <v>0.93306112289428711</v>
      </c>
      <c r="R188">
        <v>0.89698266983032227</v>
      </c>
      <c r="S188">
        <v>0.93333721160888672</v>
      </c>
      <c r="T188">
        <v>0.97008657455444336</v>
      </c>
      <c r="U188">
        <v>1.0666906833648679</v>
      </c>
      <c r="V188">
        <f t="shared" si="2"/>
        <v>0.97150223255157475</v>
      </c>
    </row>
    <row r="189" spans="1:22" x14ac:dyDescent="0.3">
      <c r="A189">
        <v>1880</v>
      </c>
      <c r="B189">
        <v>1413878</v>
      </c>
      <c r="C189">
        <v>1413419</v>
      </c>
      <c r="D189">
        <v>1412594</v>
      </c>
      <c r="E189">
        <v>1413014</v>
      </c>
      <c r="F189">
        <v>1412723</v>
      </c>
      <c r="G189">
        <v>1414049</v>
      </c>
      <c r="H189">
        <v>1411948</v>
      </c>
      <c r="I189">
        <v>1413628</v>
      </c>
      <c r="J189">
        <v>1412644</v>
      </c>
      <c r="K189">
        <v>1412803</v>
      </c>
      <c r="L189">
        <v>1.0264296531677251</v>
      </c>
      <c r="M189">
        <v>0.99383234977722168</v>
      </c>
      <c r="N189">
        <v>0.97027802467346191</v>
      </c>
      <c r="O189">
        <v>1.1431572437286379</v>
      </c>
      <c r="P189">
        <v>1.0222189426422119</v>
      </c>
      <c r="Q189">
        <v>0.92997241020202637</v>
      </c>
      <c r="R189">
        <v>0.91137337684631348</v>
      </c>
      <c r="S189">
        <v>0.91826748847961426</v>
      </c>
      <c r="T189">
        <v>0.92790079116821289</v>
      </c>
      <c r="U189">
        <v>0.9969794750213623</v>
      </c>
      <c r="V189">
        <f t="shared" si="2"/>
        <v>0.98404097557067871</v>
      </c>
    </row>
    <row r="190" spans="1:22" x14ac:dyDescent="0.3">
      <c r="A190">
        <v>1890</v>
      </c>
      <c r="B190">
        <v>1428196</v>
      </c>
      <c r="C190">
        <v>1426997</v>
      </c>
      <c r="D190">
        <v>1427397</v>
      </c>
      <c r="E190">
        <v>1428734</v>
      </c>
      <c r="F190">
        <v>1428456</v>
      </c>
      <c r="G190">
        <v>1427854</v>
      </c>
      <c r="H190">
        <v>1427721</v>
      </c>
      <c r="I190">
        <v>1427664</v>
      </c>
      <c r="J190">
        <v>1428227</v>
      </c>
      <c r="K190">
        <v>1427730</v>
      </c>
      <c r="L190">
        <v>1.09354567527771</v>
      </c>
      <c r="M190">
        <v>1.0517740249633789</v>
      </c>
      <c r="N190">
        <v>0.97186803817749023</v>
      </c>
      <c r="O190">
        <v>1.011583566665649</v>
      </c>
      <c r="P190">
        <v>0.92966866493225098</v>
      </c>
      <c r="Q190">
        <v>0.96848678588867188</v>
      </c>
      <c r="R190">
        <v>0.97046208381652832</v>
      </c>
      <c r="S190">
        <v>0.92135167121887207</v>
      </c>
      <c r="T190">
        <v>1.2230443954467769</v>
      </c>
      <c r="U190">
        <v>1.012825727462769</v>
      </c>
      <c r="V190">
        <f t="shared" si="2"/>
        <v>1.0154610633850099</v>
      </c>
    </row>
    <row r="191" spans="1:22" x14ac:dyDescent="0.3">
      <c r="A191">
        <v>1900</v>
      </c>
      <c r="B191">
        <v>1442866</v>
      </c>
      <c r="C191">
        <v>1444210</v>
      </c>
      <c r="D191">
        <v>1443377</v>
      </c>
      <c r="E191">
        <v>1442816</v>
      </c>
      <c r="F191">
        <v>1443949</v>
      </c>
      <c r="G191">
        <v>1443260</v>
      </c>
      <c r="H191">
        <v>1444028</v>
      </c>
      <c r="I191">
        <v>1443742</v>
      </c>
      <c r="J191">
        <v>1443758</v>
      </c>
      <c r="K191">
        <v>1441945</v>
      </c>
      <c r="L191">
        <v>0.94068384170532227</v>
      </c>
      <c r="M191">
        <v>0.95250129699707031</v>
      </c>
      <c r="N191">
        <v>0.95948362350463867</v>
      </c>
      <c r="O191">
        <v>1.219456672668457</v>
      </c>
      <c r="P191">
        <v>1.047795295715332</v>
      </c>
      <c r="Q191">
        <v>0.97679352760314941</v>
      </c>
      <c r="R191">
        <v>0.95838451385498047</v>
      </c>
      <c r="S191">
        <v>0.94968819618225098</v>
      </c>
      <c r="T191">
        <v>0.9327855110168457</v>
      </c>
      <c r="U191">
        <v>0.93077182769775391</v>
      </c>
      <c r="V191">
        <f t="shared" si="2"/>
        <v>0.9868344306945801</v>
      </c>
    </row>
    <row r="192" spans="1:22" x14ac:dyDescent="0.3">
      <c r="A192">
        <v>1910</v>
      </c>
      <c r="B192">
        <v>1458498</v>
      </c>
      <c r="C192">
        <v>1458466</v>
      </c>
      <c r="D192">
        <v>1459087</v>
      </c>
      <c r="E192">
        <v>1458097</v>
      </c>
      <c r="F192">
        <v>1458557</v>
      </c>
      <c r="G192">
        <v>1458935</v>
      </c>
      <c r="H192">
        <v>1458887</v>
      </c>
      <c r="I192">
        <v>1459028</v>
      </c>
      <c r="J192">
        <v>1459151</v>
      </c>
      <c r="K192">
        <v>1457965</v>
      </c>
      <c r="L192">
        <v>1.1233811378478999</v>
      </c>
      <c r="M192">
        <v>1.024612188339233</v>
      </c>
      <c r="N192">
        <v>0.96791434288024902</v>
      </c>
      <c r="O192">
        <v>0.94760441780090332</v>
      </c>
      <c r="P192">
        <v>1.4126460552215581</v>
      </c>
      <c r="Q192">
        <v>0.98641467094421387</v>
      </c>
      <c r="R192">
        <v>0.92975234985351563</v>
      </c>
      <c r="S192">
        <v>1.0209441184997561</v>
      </c>
      <c r="T192">
        <v>0.95479393005371094</v>
      </c>
      <c r="U192">
        <v>1.187604665756226</v>
      </c>
      <c r="V192">
        <f t="shared" si="2"/>
        <v>1.0555667877197266</v>
      </c>
    </row>
    <row r="193" spans="1:22" x14ac:dyDescent="0.3">
      <c r="A193">
        <v>1920</v>
      </c>
      <c r="B193">
        <v>1474733</v>
      </c>
      <c r="C193">
        <v>1473589</v>
      </c>
      <c r="D193">
        <v>1473385</v>
      </c>
      <c r="E193">
        <v>1473819</v>
      </c>
      <c r="F193">
        <v>1474190</v>
      </c>
      <c r="G193">
        <v>1474222</v>
      </c>
      <c r="H193">
        <v>1473703</v>
      </c>
      <c r="I193">
        <v>1474682</v>
      </c>
      <c r="J193">
        <v>1473073</v>
      </c>
      <c r="K193">
        <v>1473040</v>
      </c>
      <c r="L193">
        <v>1.029508590698242</v>
      </c>
      <c r="M193">
        <v>0.95633053779602051</v>
      </c>
      <c r="N193">
        <v>1.0076789855957029</v>
      </c>
      <c r="O193">
        <v>1.1247861385345459</v>
      </c>
      <c r="P193">
        <v>1.0331845283508301</v>
      </c>
      <c r="Q193">
        <v>1.0071122646331789</v>
      </c>
      <c r="R193">
        <v>0.98249459266662598</v>
      </c>
      <c r="S193">
        <v>0.95420503616333008</v>
      </c>
      <c r="T193">
        <v>0.98214817047119141</v>
      </c>
      <c r="U193">
        <v>0.9498293399810791</v>
      </c>
      <c r="V193">
        <f t="shared" si="2"/>
        <v>1.0027278184890747</v>
      </c>
    </row>
    <row r="194" spans="1:22" x14ac:dyDescent="0.3">
      <c r="A194">
        <v>1930</v>
      </c>
      <c r="B194">
        <v>1489123</v>
      </c>
      <c r="C194">
        <v>1489353</v>
      </c>
      <c r="D194">
        <v>1490298</v>
      </c>
      <c r="E194">
        <v>1489094</v>
      </c>
      <c r="F194">
        <v>1489857</v>
      </c>
      <c r="G194">
        <v>1488674</v>
      </c>
      <c r="H194">
        <v>1489090</v>
      </c>
      <c r="I194">
        <v>1488636</v>
      </c>
      <c r="J194">
        <v>1488598</v>
      </c>
      <c r="K194">
        <v>1488934</v>
      </c>
      <c r="L194">
        <v>1.147121667861938</v>
      </c>
      <c r="M194">
        <v>1.088371276855469</v>
      </c>
      <c r="N194">
        <v>1.016781091690063</v>
      </c>
      <c r="O194">
        <v>0.97377657890319824</v>
      </c>
      <c r="P194">
        <v>0.92681503295898438</v>
      </c>
      <c r="Q194">
        <v>1.028636693954468</v>
      </c>
      <c r="R194">
        <v>0.98381495475769043</v>
      </c>
      <c r="S194">
        <v>0.93605399131774902</v>
      </c>
      <c r="T194">
        <v>1.1906905174255371</v>
      </c>
      <c r="U194">
        <v>1.0602109432220459</v>
      </c>
      <c r="V194">
        <f t="shared" si="2"/>
        <v>1.0352272748947144</v>
      </c>
    </row>
    <row r="195" spans="1:22" x14ac:dyDescent="0.3">
      <c r="A195">
        <v>1940</v>
      </c>
      <c r="B195">
        <v>1504377</v>
      </c>
      <c r="C195">
        <v>1503817</v>
      </c>
      <c r="D195">
        <v>1505383</v>
      </c>
      <c r="E195">
        <v>1503905</v>
      </c>
      <c r="F195">
        <v>1504458</v>
      </c>
      <c r="G195">
        <v>1503994</v>
      </c>
      <c r="H195">
        <v>1504807</v>
      </c>
      <c r="I195">
        <v>1504523</v>
      </c>
      <c r="J195">
        <v>1504865</v>
      </c>
      <c r="K195">
        <v>1504284</v>
      </c>
      <c r="L195">
        <v>1.028953552246094</v>
      </c>
      <c r="M195">
        <v>0.99316859245300293</v>
      </c>
      <c r="N195">
        <v>0.97834205627441406</v>
      </c>
      <c r="O195">
        <v>1.228263854980469</v>
      </c>
      <c r="P195">
        <v>1.0614621639251709</v>
      </c>
      <c r="Q195">
        <v>1.0050525665283201</v>
      </c>
      <c r="R195">
        <v>1.011148929595947</v>
      </c>
      <c r="S195">
        <v>0.98536491394042969</v>
      </c>
      <c r="T195">
        <v>1.0401895046234131</v>
      </c>
      <c r="U195">
        <v>0.98253822326660156</v>
      </c>
      <c r="V195">
        <f t="shared" ref="V195:V258" si="3">AVERAGE(L195:U195)</f>
        <v>1.0314484357833862</v>
      </c>
    </row>
    <row r="196" spans="1:22" x14ac:dyDescent="0.3">
      <c r="A196">
        <v>1950</v>
      </c>
      <c r="B196">
        <v>1519997</v>
      </c>
      <c r="C196">
        <v>1520296</v>
      </c>
      <c r="D196">
        <v>1519776</v>
      </c>
      <c r="E196">
        <v>1519780</v>
      </c>
      <c r="F196">
        <v>1519986</v>
      </c>
      <c r="G196">
        <v>1520066</v>
      </c>
      <c r="H196">
        <v>1520289</v>
      </c>
      <c r="I196">
        <v>1520590</v>
      </c>
      <c r="J196">
        <v>1520268</v>
      </c>
      <c r="K196">
        <v>1520603</v>
      </c>
      <c r="L196">
        <v>1.2138187885284419</v>
      </c>
      <c r="M196">
        <v>1.091833114624023</v>
      </c>
      <c r="N196">
        <v>1.062785387039185</v>
      </c>
      <c r="O196">
        <v>0.99567079544067383</v>
      </c>
      <c r="P196">
        <v>0.99671244621276855</v>
      </c>
      <c r="Q196">
        <v>1.035500288009644</v>
      </c>
      <c r="R196">
        <v>1.028241872787476</v>
      </c>
      <c r="S196">
        <v>1.0032081604003911</v>
      </c>
      <c r="T196">
        <v>0.98308348655700684</v>
      </c>
      <c r="U196">
        <v>1.2181470394134519</v>
      </c>
      <c r="V196">
        <f t="shared" si="3"/>
        <v>1.0629001379013061</v>
      </c>
    </row>
    <row r="197" spans="1:22" x14ac:dyDescent="0.3">
      <c r="A197">
        <v>1960</v>
      </c>
      <c r="B197">
        <v>1534923</v>
      </c>
      <c r="C197">
        <v>1535957</v>
      </c>
      <c r="D197">
        <v>1535770</v>
      </c>
      <c r="E197">
        <v>1535800</v>
      </c>
      <c r="F197">
        <v>1534883</v>
      </c>
      <c r="G197">
        <v>1536104</v>
      </c>
      <c r="H197">
        <v>1536430</v>
      </c>
      <c r="I197">
        <v>1535557</v>
      </c>
      <c r="J197">
        <v>1535223</v>
      </c>
      <c r="K197">
        <v>1535765</v>
      </c>
      <c r="L197">
        <v>1.077843189239502</v>
      </c>
      <c r="M197">
        <v>0.99823927879333496</v>
      </c>
      <c r="N197">
        <v>1.109582901000977</v>
      </c>
      <c r="O197">
        <v>1.2052850723266599</v>
      </c>
      <c r="P197">
        <v>1.1457986831665039</v>
      </c>
      <c r="Q197">
        <v>1.0965085029602051</v>
      </c>
      <c r="R197">
        <v>1.0092000961303711</v>
      </c>
      <c r="S197">
        <v>0.99885368347167969</v>
      </c>
      <c r="T197">
        <v>1.0310957431793211</v>
      </c>
      <c r="U197">
        <v>0.99989581108093262</v>
      </c>
      <c r="V197">
        <f t="shared" si="3"/>
        <v>1.0672302961349487</v>
      </c>
    </row>
    <row r="198" spans="1:22" x14ac:dyDescent="0.3">
      <c r="A198">
        <v>1970</v>
      </c>
      <c r="B198">
        <v>1551609</v>
      </c>
      <c r="C198">
        <v>1551597</v>
      </c>
      <c r="D198">
        <v>1552174</v>
      </c>
      <c r="E198">
        <v>1552244</v>
      </c>
      <c r="F198">
        <v>1552143</v>
      </c>
      <c r="G198">
        <v>1551887</v>
      </c>
      <c r="H198">
        <v>1551958</v>
      </c>
      <c r="I198">
        <v>1551996</v>
      </c>
      <c r="J198">
        <v>1552134</v>
      </c>
      <c r="K198">
        <v>1552068</v>
      </c>
      <c r="L198">
        <v>1.19935154914856</v>
      </c>
      <c r="M198">
        <v>1.0721123218536379</v>
      </c>
      <c r="N198">
        <v>1.0172910690307619</v>
      </c>
      <c r="O198">
        <v>1.0693061351776121</v>
      </c>
      <c r="P198">
        <v>1.008628368377686</v>
      </c>
      <c r="Q198">
        <v>1.0136759281158449</v>
      </c>
      <c r="R198">
        <v>1.0903923511505129</v>
      </c>
      <c r="S198">
        <v>1.0230898857116699</v>
      </c>
      <c r="T198">
        <v>1.218398332595825</v>
      </c>
      <c r="U198">
        <v>1.2093648910522461</v>
      </c>
      <c r="V198">
        <f t="shared" si="3"/>
        <v>1.0921610832214357</v>
      </c>
    </row>
    <row r="199" spans="1:22" x14ac:dyDescent="0.3">
      <c r="A199">
        <v>1980</v>
      </c>
      <c r="B199">
        <v>1567478</v>
      </c>
      <c r="C199">
        <v>1566628</v>
      </c>
      <c r="D199">
        <v>1566463</v>
      </c>
      <c r="E199">
        <v>1567572</v>
      </c>
      <c r="F199">
        <v>1567434</v>
      </c>
      <c r="G199">
        <v>1567740</v>
      </c>
      <c r="H199">
        <v>1568160</v>
      </c>
      <c r="I199">
        <v>1568251</v>
      </c>
      <c r="J199">
        <v>1567324</v>
      </c>
      <c r="K199">
        <v>1568061</v>
      </c>
      <c r="L199">
        <v>0.97866988182067871</v>
      </c>
      <c r="M199">
        <v>1.063919305801392</v>
      </c>
      <c r="N199">
        <v>1.325047969818115</v>
      </c>
      <c r="O199">
        <v>1.090758800506592</v>
      </c>
      <c r="P199">
        <v>1.066128015518188</v>
      </c>
      <c r="Q199">
        <v>0.99247980117797852</v>
      </c>
      <c r="R199">
        <v>0.98808932304382324</v>
      </c>
      <c r="S199">
        <v>1.075680017471313</v>
      </c>
      <c r="T199">
        <v>1.0733642578125</v>
      </c>
      <c r="U199">
        <v>1.0202674865722661</v>
      </c>
      <c r="V199">
        <f t="shared" si="3"/>
        <v>1.0674404859542848</v>
      </c>
    </row>
    <row r="200" spans="1:22" x14ac:dyDescent="0.3">
      <c r="A200">
        <v>1990</v>
      </c>
      <c r="B200">
        <v>1583846</v>
      </c>
      <c r="C200">
        <v>1583455</v>
      </c>
      <c r="D200">
        <v>1583143</v>
      </c>
      <c r="E200">
        <v>1583683</v>
      </c>
      <c r="F200">
        <v>1583661</v>
      </c>
      <c r="G200">
        <v>1582768</v>
      </c>
      <c r="H200">
        <v>1582235</v>
      </c>
      <c r="I200">
        <v>1582588</v>
      </c>
      <c r="J200">
        <v>1582477</v>
      </c>
      <c r="K200">
        <v>1584363</v>
      </c>
      <c r="L200">
        <v>1.226676940917969</v>
      </c>
      <c r="M200">
        <v>1.162033796310425</v>
      </c>
      <c r="N200">
        <v>1.0719048976898189</v>
      </c>
      <c r="O200">
        <v>0.69191646575927734</v>
      </c>
      <c r="P200">
        <v>0.70559573173522949</v>
      </c>
      <c r="Q200">
        <v>0.95376133918762207</v>
      </c>
      <c r="R200">
        <v>0.73961544036865234</v>
      </c>
      <c r="S200">
        <v>0.79414987564086914</v>
      </c>
      <c r="T200">
        <v>0.81211376190185547</v>
      </c>
      <c r="U200">
        <v>0.67157387733459473</v>
      </c>
      <c r="V200">
        <f t="shared" si="3"/>
        <v>0.88293421268463135</v>
      </c>
    </row>
    <row r="201" spans="1:22" x14ac:dyDescent="0.3">
      <c r="A201">
        <v>2000</v>
      </c>
      <c r="B201">
        <v>1600219</v>
      </c>
      <c r="C201">
        <v>1598843</v>
      </c>
      <c r="D201">
        <v>1598334</v>
      </c>
      <c r="E201">
        <v>1599075</v>
      </c>
      <c r="F201">
        <v>1599207</v>
      </c>
      <c r="G201">
        <v>1599071</v>
      </c>
      <c r="H201">
        <v>1597968</v>
      </c>
      <c r="I201">
        <v>1599261</v>
      </c>
      <c r="J201">
        <v>1600026</v>
      </c>
      <c r="K201">
        <v>1599028</v>
      </c>
      <c r="L201">
        <v>0.79281234741210938</v>
      </c>
      <c r="M201">
        <v>0.80417418479919434</v>
      </c>
      <c r="N201">
        <v>0.66649246215820313</v>
      </c>
      <c r="O201">
        <v>1.059155941009521</v>
      </c>
      <c r="P201">
        <v>1.024213552474976</v>
      </c>
      <c r="Q201">
        <v>1.01246166229248</v>
      </c>
      <c r="R201">
        <v>1.1069808006286621</v>
      </c>
      <c r="S201">
        <v>1.0223579406738279</v>
      </c>
      <c r="T201">
        <v>1.2067768573760991</v>
      </c>
      <c r="U201">
        <v>1.1820342540740969</v>
      </c>
      <c r="V201">
        <f t="shared" si="3"/>
        <v>0.98774600028991699</v>
      </c>
    </row>
    <row r="202" spans="1:22" x14ac:dyDescent="0.3">
      <c r="A202">
        <v>2010</v>
      </c>
      <c r="B202">
        <v>1615234</v>
      </c>
      <c r="C202">
        <v>1614980</v>
      </c>
      <c r="D202">
        <v>1614462</v>
      </c>
      <c r="E202">
        <v>1615175</v>
      </c>
      <c r="F202">
        <v>1615491</v>
      </c>
      <c r="G202">
        <v>1615051</v>
      </c>
      <c r="H202">
        <v>1615470</v>
      </c>
      <c r="I202">
        <v>1615250</v>
      </c>
      <c r="J202">
        <v>1615834</v>
      </c>
      <c r="K202">
        <v>1615365</v>
      </c>
      <c r="L202">
        <v>1.0140342712402339</v>
      </c>
      <c r="M202">
        <v>1.0310771465301509</v>
      </c>
      <c r="N202">
        <v>1.0489628314971919</v>
      </c>
      <c r="O202">
        <v>1.2186281681060791</v>
      </c>
      <c r="P202">
        <v>1.1505470275878911</v>
      </c>
      <c r="Q202">
        <v>1.0852293968200679</v>
      </c>
      <c r="R202">
        <v>1.0279064178466799</v>
      </c>
      <c r="S202">
        <v>1.0304017066955571</v>
      </c>
      <c r="T202">
        <v>1.0188009738922119</v>
      </c>
      <c r="U202">
        <v>1.064292192459106</v>
      </c>
      <c r="V202">
        <f t="shared" si="3"/>
        <v>1.0689880132675169</v>
      </c>
    </row>
    <row r="203" spans="1:22" x14ac:dyDescent="0.3">
      <c r="A203">
        <v>2020</v>
      </c>
      <c r="B203">
        <v>1630914</v>
      </c>
      <c r="C203">
        <v>1631121</v>
      </c>
      <c r="D203">
        <v>1632200</v>
      </c>
      <c r="E203">
        <v>1631891</v>
      </c>
      <c r="F203">
        <v>1630965</v>
      </c>
      <c r="G203">
        <v>1632309</v>
      </c>
      <c r="H203">
        <v>1630666</v>
      </c>
      <c r="I203">
        <v>1630581</v>
      </c>
      <c r="J203">
        <v>1631910</v>
      </c>
      <c r="K203">
        <v>1631080</v>
      </c>
      <c r="L203">
        <v>1.2691483497619629</v>
      </c>
      <c r="M203">
        <v>1.1160538196563721</v>
      </c>
      <c r="N203">
        <v>1.0576074123382571</v>
      </c>
      <c r="O203">
        <v>1.060117721557617</v>
      </c>
      <c r="P203">
        <v>1.05205774307251</v>
      </c>
      <c r="Q203">
        <v>1.033236980438232</v>
      </c>
      <c r="R203">
        <v>1.121068477630615</v>
      </c>
      <c r="S203">
        <v>1.032173156738281</v>
      </c>
      <c r="T203">
        <v>1.307862281799316</v>
      </c>
      <c r="U203">
        <v>1.2026054859161379</v>
      </c>
      <c r="V203">
        <f t="shared" si="3"/>
        <v>1.1251931428909301</v>
      </c>
    </row>
    <row r="204" spans="1:22" x14ac:dyDescent="0.3">
      <c r="A204">
        <v>2030</v>
      </c>
      <c r="B204">
        <v>1647807</v>
      </c>
      <c r="C204">
        <v>1647681</v>
      </c>
      <c r="D204">
        <v>1648371</v>
      </c>
      <c r="E204">
        <v>1647968</v>
      </c>
      <c r="F204">
        <v>1648043</v>
      </c>
      <c r="G204">
        <v>1647075</v>
      </c>
      <c r="H204">
        <v>1647810</v>
      </c>
      <c r="I204">
        <v>1648307</v>
      </c>
      <c r="J204">
        <v>1647742</v>
      </c>
      <c r="K204">
        <v>1647001</v>
      </c>
      <c r="L204">
        <v>1.1767711639404299</v>
      </c>
      <c r="M204">
        <v>1.1297450065612791</v>
      </c>
      <c r="N204">
        <v>1.051088333129883</v>
      </c>
      <c r="O204">
        <v>1.088751077651978</v>
      </c>
      <c r="P204">
        <v>1.245639324188232</v>
      </c>
      <c r="Q204">
        <v>1.181578397750854</v>
      </c>
      <c r="R204">
        <v>1.041939973831177</v>
      </c>
      <c r="S204">
        <v>1.0280957221984861</v>
      </c>
      <c r="T204">
        <v>1.084365606307983</v>
      </c>
      <c r="U204">
        <v>1.0807063579559331</v>
      </c>
      <c r="V204">
        <f t="shared" si="3"/>
        <v>1.1108680963516235</v>
      </c>
    </row>
    <row r="205" spans="1:22" x14ac:dyDescent="0.3">
      <c r="A205">
        <v>2040</v>
      </c>
      <c r="B205">
        <v>1662344</v>
      </c>
      <c r="C205">
        <v>1663391</v>
      </c>
      <c r="D205">
        <v>1664016</v>
      </c>
      <c r="E205">
        <v>1663601</v>
      </c>
      <c r="F205">
        <v>1663037</v>
      </c>
      <c r="G205">
        <v>1664169</v>
      </c>
      <c r="H205">
        <v>1662481</v>
      </c>
      <c r="I205">
        <v>1663807</v>
      </c>
      <c r="J205">
        <v>1664345</v>
      </c>
      <c r="K205">
        <v>1663747</v>
      </c>
      <c r="L205">
        <v>1.317197322845459</v>
      </c>
      <c r="M205">
        <v>1.1767609119415281</v>
      </c>
      <c r="N205">
        <v>1.05378270149231</v>
      </c>
      <c r="O205">
        <v>1.0935459136962891</v>
      </c>
      <c r="P205">
        <v>1.0834071636199949</v>
      </c>
      <c r="Q205">
        <v>1.0482761859893801</v>
      </c>
      <c r="R205">
        <v>1.0788900852203369</v>
      </c>
      <c r="S205">
        <v>1.055848360061646</v>
      </c>
      <c r="T205">
        <v>1.2565460205078121</v>
      </c>
      <c r="U205">
        <v>1.2209901809692381</v>
      </c>
      <c r="V205">
        <f t="shared" si="3"/>
        <v>1.1385244846343994</v>
      </c>
    </row>
    <row r="206" spans="1:22" x14ac:dyDescent="0.3">
      <c r="A206">
        <v>2050</v>
      </c>
      <c r="B206">
        <v>1680618</v>
      </c>
      <c r="C206">
        <v>1680865</v>
      </c>
      <c r="D206">
        <v>1680405</v>
      </c>
      <c r="E206">
        <v>1680232</v>
      </c>
      <c r="F206">
        <v>1680196</v>
      </c>
      <c r="G206">
        <v>1680842</v>
      </c>
      <c r="H206">
        <v>1680645</v>
      </c>
      <c r="I206">
        <v>1680774</v>
      </c>
      <c r="J206">
        <v>1680129</v>
      </c>
      <c r="K206">
        <v>1680588</v>
      </c>
      <c r="L206">
        <v>1.0588140487670901</v>
      </c>
      <c r="M206">
        <v>1.086405277252197</v>
      </c>
      <c r="N206">
        <v>1.1614031791687009</v>
      </c>
      <c r="O206">
        <v>1.0959057807922361</v>
      </c>
      <c r="P206">
        <v>1.2629768848419189</v>
      </c>
      <c r="Q206">
        <v>1.2367734909057619</v>
      </c>
      <c r="R206">
        <v>1.102049589157104</v>
      </c>
      <c r="S206">
        <v>1.0727312564849849</v>
      </c>
      <c r="T206">
        <v>1.0991184711456301</v>
      </c>
      <c r="U206">
        <v>1.094141006469727</v>
      </c>
      <c r="V206">
        <f t="shared" si="3"/>
        <v>1.1270318984985352</v>
      </c>
    </row>
    <row r="207" spans="1:22" x14ac:dyDescent="0.3">
      <c r="A207">
        <v>2060</v>
      </c>
      <c r="B207">
        <v>1697170</v>
      </c>
      <c r="C207">
        <v>1696013</v>
      </c>
      <c r="D207">
        <v>1697222</v>
      </c>
      <c r="E207">
        <v>1697194</v>
      </c>
      <c r="F207">
        <v>1696613</v>
      </c>
      <c r="G207">
        <v>1696768</v>
      </c>
      <c r="H207">
        <v>1696967</v>
      </c>
      <c r="I207">
        <v>1695741</v>
      </c>
      <c r="J207">
        <v>1694737</v>
      </c>
      <c r="K207">
        <v>1696483</v>
      </c>
      <c r="L207">
        <v>1.277793169021606</v>
      </c>
      <c r="M207">
        <v>1.18876576423645</v>
      </c>
      <c r="N207">
        <v>1.108440160751343</v>
      </c>
      <c r="O207">
        <v>1.0752184391021731</v>
      </c>
      <c r="P207">
        <v>1.075716495513916</v>
      </c>
      <c r="Q207">
        <v>1.156523466110229</v>
      </c>
      <c r="R207">
        <v>1.128172874450684</v>
      </c>
      <c r="S207">
        <v>1.349948406219482</v>
      </c>
      <c r="T207">
        <v>1.1685223579406741</v>
      </c>
      <c r="U207">
        <v>1.116595506668091</v>
      </c>
      <c r="V207">
        <f t="shared" si="3"/>
        <v>1.1645696640014647</v>
      </c>
    </row>
    <row r="208" spans="1:22" x14ac:dyDescent="0.3">
      <c r="A208">
        <v>2070</v>
      </c>
      <c r="B208">
        <v>1712366</v>
      </c>
      <c r="C208">
        <v>1713460</v>
      </c>
      <c r="D208">
        <v>1713638</v>
      </c>
      <c r="E208">
        <v>1712961</v>
      </c>
      <c r="F208">
        <v>1713171</v>
      </c>
      <c r="G208">
        <v>1714119</v>
      </c>
      <c r="H208">
        <v>1711424</v>
      </c>
      <c r="I208">
        <v>1712943</v>
      </c>
      <c r="J208">
        <v>1712829</v>
      </c>
      <c r="K208">
        <v>1712515</v>
      </c>
      <c r="L208">
        <v>1.1052296161651609</v>
      </c>
      <c r="M208">
        <v>1.104458093643188</v>
      </c>
      <c r="N208">
        <v>1.3492956161499019</v>
      </c>
      <c r="O208">
        <v>1.159865617752075</v>
      </c>
      <c r="P208">
        <v>1.1052565574646001</v>
      </c>
      <c r="Q208">
        <v>1.1440727710723879</v>
      </c>
      <c r="R208">
        <v>1.0862541198730471</v>
      </c>
      <c r="S208">
        <v>1.1364157199859619</v>
      </c>
      <c r="T208">
        <v>1.167408227920532</v>
      </c>
      <c r="U208">
        <v>1.109208345413208</v>
      </c>
      <c r="V208">
        <f t="shared" si="3"/>
        <v>1.1467464685440061</v>
      </c>
    </row>
    <row r="209" spans="1:22" x14ac:dyDescent="0.3">
      <c r="A209">
        <v>2080</v>
      </c>
      <c r="B209">
        <v>1729292</v>
      </c>
      <c r="C209">
        <v>1729260</v>
      </c>
      <c r="D209">
        <v>1728971</v>
      </c>
      <c r="E209">
        <v>1730701</v>
      </c>
      <c r="F209">
        <v>1729173</v>
      </c>
      <c r="G209">
        <v>1730167</v>
      </c>
      <c r="H209">
        <v>1729869</v>
      </c>
      <c r="I209">
        <v>1730123</v>
      </c>
      <c r="J209">
        <v>1729155</v>
      </c>
      <c r="K209">
        <v>1729591</v>
      </c>
      <c r="L209">
        <v>1.293748617172241</v>
      </c>
      <c r="M209">
        <v>1.172009944915771</v>
      </c>
      <c r="N209">
        <v>1.114913702011108</v>
      </c>
      <c r="O209">
        <v>1.1044759750366211</v>
      </c>
      <c r="P209">
        <v>1.127029180526733</v>
      </c>
      <c r="Q209">
        <v>1.385457515716553</v>
      </c>
      <c r="R209">
        <v>1.2090010643005371</v>
      </c>
      <c r="S209">
        <v>1.170845508575439</v>
      </c>
      <c r="T209">
        <v>1.1115555763244629</v>
      </c>
      <c r="U209">
        <v>1.140921354293823</v>
      </c>
      <c r="V209">
        <f t="shared" si="3"/>
        <v>1.1829958438873289</v>
      </c>
    </row>
    <row r="210" spans="1:22" x14ac:dyDescent="0.3">
      <c r="A210">
        <v>2090</v>
      </c>
      <c r="B210">
        <v>1746879</v>
      </c>
      <c r="C210">
        <v>1745841</v>
      </c>
      <c r="D210">
        <v>1747445</v>
      </c>
      <c r="E210">
        <v>1745894</v>
      </c>
      <c r="F210">
        <v>1746958</v>
      </c>
      <c r="G210">
        <v>1744972</v>
      </c>
      <c r="H210">
        <v>1746853</v>
      </c>
      <c r="I210">
        <v>1746547</v>
      </c>
      <c r="J210">
        <v>1745893</v>
      </c>
      <c r="K210">
        <v>1747580</v>
      </c>
      <c r="L210">
        <v>1.4302229881286621</v>
      </c>
      <c r="M210">
        <v>1.2652935981750491</v>
      </c>
      <c r="N210">
        <v>1.2093560695648189</v>
      </c>
      <c r="O210">
        <v>1.1147980690002439</v>
      </c>
      <c r="P210">
        <v>1.127320289611816</v>
      </c>
      <c r="Q210">
        <v>1.067551851272583</v>
      </c>
      <c r="R210">
        <v>1.139549255371094</v>
      </c>
      <c r="S210">
        <v>1.0764257907867429</v>
      </c>
      <c r="T210">
        <v>1.5463764667510991</v>
      </c>
      <c r="U210">
        <v>0.80649280548095703</v>
      </c>
      <c r="V210">
        <f t="shared" si="3"/>
        <v>1.1783387184143064</v>
      </c>
    </row>
    <row r="211" spans="1:22" x14ac:dyDescent="0.3">
      <c r="A211">
        <v>2100</v>
      </c>
      <c r="B211">
        <v>1763285</v>
      </c>
      <c r="C211">
        <v>1764408</v>
      </c>
      <c r="D211">
        <v>1762926</v>
      </c>
      <c r="E211">
        <v>1764558</v>
      </c>
      <c r="F211">
        <v>1762978</v>
      </c>
      <c r="G211">
        <v>1763714</v>
      </c>
      <c r="H211">
        <v>1763161</v>
      </c>
      <c r="I211">
        <v>1763381</v>
      </c>
      <c r="J211">
        <v>1764250</v>
      </c>
      <c r="K211">
        <v>1763462</v>
      </c>
      <c r="L211">
        <v>0.94660282135009766</v>
      </c>
      <c r="M211">
        <v>0.97467398643493652</v>
      </c>
      <c r="N211">
        <v>0.94702529907226563</v>
      </c>
      <c r="O211">
        <v>0.76598405838012695</v>
      </c>
      <c r="P211">
        <v>0.76750445365905762</v>
      </c>
      <c r="Q211">
        <v>0.86604976654052734</v>
      </c>
      <c r="R211">
        <v>0.7710111141204834</v>
      </c>
      <c r="S211">
        <v>0.78087186813354492</v>
      </c>
      <c r="T211">
        <v>0.86697697639465332</v>
      </c>
      <c r="U211">
        <v>0.90339493751525879</v>
      </c>
      <c r="V211">
        <f t="shared" si="3"/>
        <v>0.85900952816009524</v>
      </c>
    </row>
    <row r="212" spans="1:22" x14ac:dyDescent="0.3">
      <c r="A212">
        <v>2110</v>
      </c>
      <c r="B212">
        <v>1781017</v>
      </c>
      <c r="C212">
        <v>1780482</v>
      </c>
      <c r="D212">
        <v>1780348</v>
      </c>
      <c r="E212">
        <v>1779990</v>
      </c>
      <c r="F212">
        <v>1779826</v>
      </c>
      <c r="G212">
        <v>1780215</v>
      </c>
      <c r="H212">
        <v>1778603</v>
      </c>
      <c r="I212">
        <v>1780332</v>
      </c>
      <c r="J212">
        <v>1780745</v>
      </c>
      <c r="K212">
        <v>1780059</v>
      </c>
      <c r="L212">
        <v>0.8194882869720459</v>
      </c>
      <c r="M212">
        <v>0.79033088684082031</v>
      </c>
      <c r="N212">
        <v>0.86314725875854492</v>
      </c>
      <c r="O212">
        <v>0.92321896553039551</v>
      </c>
      <c r="P212">
        <v>1.081714868545532</v>
      </c>
      <c r="Q212">
        <v>0.92030453681945801</v>
      </c>
      <c r="R212">
        <v>0.78021740913391113</v>
      </c>
      <c r="S212">
        <v>0.76850128173828125</v>
      </c>
      <c r="T212">
        <v>0.77842831611633301</v>
      </c>
      <c r="U212">
        <v>0.79941248893737793</v>
      </c>
      <c r="V212">
        <f t="shared" si="3"/>
        <v>0.85247642993926998</v>
      </c>
    </row>
    <row r="213" spans="1:22" x14ac:dyDescent="0.3">
      <c r="A213">
        <v>2120</v>
      </c>
      <c r="B213">
        <v>1797539</v>
      </c>
      <c r="C213">
        <v>1797419</v>
      </c>
      <c r="D213">
        <v>1798545</v>
      </c>
      <c r="E213">
        <v>1797130</v>
      </c>
      <c r="F213">
        <v>1796465</v>
      </c>
      <c r="G213">
        <v>1796690</v>
      </c>
      <c r="H213">
        <v>1797625</v>
      </c>
      <c r="I213">
        <v>1796445</v>
      </c>
      <c r="J213">
        <v>1797451</v>
      </c>
      <c r="K213">
        <v>1796977</v>
      </c>
      <c r="L213">
        <v>0.91657114028930664</v>
      </c>
      <c r="M213">
        <v>0.96952915191650391</v>
      </c>
      <c r="N213">
        <v>0.80420827865600586</v>
      </c>
      <c r="O213">
        <v>0.79341220855712891</v>
      </c>
      <c r="P213">
        <v>0.80382251739501953</v>
      </c>
      <c r="Q213">
        <v>0.93205881118774414</v>
      </c>
      <c r="R213">
        <v>0.8674781322479248</v>
      </c>
      <c r="S213">
        <v>0.78661227226257324</v>
      </c>
      <c r="T213">
        <v>0.92445254325866699</v>
      </c>
      <c r="U213">
        <v>0.86157369613647461</v>
      </c>
      <c r="V213">
        <f t="shared" si="3"/>
        <v>0.86597187519073482</v>
      </c>
    </row>
    <row r="214" spans="1:22" x14ac:dyDescent="0.3">
      <c r="A214">
        <v>2130</v>
      </c>
      <c r="B214">
        <v>1813600</v>
      </c>
      <c r="C214">
        <v>1814013</v>
      </c>
      <c r="D214">
        <v>1813973</v>
      </c>
      <c r="E214">
        <v>1814366</v>
      </c>
      <c r="F214">
        <v>1814654</v>
      </c>
      <c r="G214">
        <v>1813820</v>
      </c>
      <c r="H214">
        <v>1814446</v>
      </c>
      <c r="I214">
        <v>1814284</v>
      </c>
      <c r="J214">
        <v>1814527</v>
      </c>
      <c r="K214">
        <v>1814284</v>
      </c>
      <c r="L214">
        <v>1.055128335952759</v>
      </c>
      <c r="M214">
        <v>0.84895825386047363</v>
      </c>
      <c r="N214">
        <v>0.87843942642211914</v>
      </c>
      <c r="O214">
        <v>0.91945171356201172</v>
      </c>
      <c r="P214">
        <v>0.79552483558654785</v>
      </c>
      <c r="Q214">
        <v>0.92596912384033203</v>
      </c>
      <c r="R214">
        <v>0.79525375366210938</v>
      </c>
      <c r="S214">
        <v>0.78494381904602051</v>
      </c>
      <c r="T214">
        <v>1.020617723464966</v>
      </c>
      <c r="U214">
        <v>1.1194014549255371</v>
      </c>
      <c r="V214">
        <f t="shared" si="3"/>
        <v>0.91436884403228758</v>
      </c>
    </row>
    <row r="215" spans="1:22" x14ac:dyDescent="0.3">
      <c r="A215">
        <v>2140</v>
      </c>
      <c r="B215">
        <v>1831090</v>
      </c>
      <c r="C215">
        <v>1830209</v>
      </c>
      <c r="D215">
        <v>1831479</v>
      </c>
      <c r="E215">
        <v>1831211</v>
      </c>
      <c r="F215">
        <v>1830519</v>
      </c>
      <c r="G215">
        <v>1831750</v>
      </c>
      <c r="H215">
        <v>1831683</v>
      </c>
      <c r="I215">
        <v>1830669</v>
      </c>
      <c r="J215">
        <v>1830172</v>
      </c>
      <c r="K215">
        <v>1830568</v>
      </c>
      <c r="L215">
        <v>0.91301751136779785</v>
      </c>
      <c r="M215">
        <v>1.0722208023071289</v>
      </c>
      <c r="N215">
        <v>0.98728513717651367</v>
      </c>
      <c r="O215">
        <v>0.81219959259033203</v>
      </c>
      <c r="P215">
        <v>0.8083806037902832</v>
      </c>
      <c r="Q215">
        <v>0.85575318336486816</v>
      </c>
      <c r="R215">
        <v>0.80359292030334473</v>
      </c>
      <c r="S215">
        <v>0.81327128410339355</v>
      </c>
      <c r="T215">
        <v>0.81035876274108887</v>
      </c>
      <c r="U215">
        <v>0.99742746353149414</v>
      </c>
      <c r="V215">
        <f t="shared" si="3"/>
        <v>0.88735072612762456</v>
      </c>
    </row>
    <row r="216" spans="1:22" x14ac:dyDescent="0.3">
      <c r="A216">
        <v>2150</v>
      </c>
      <c r="B216">
        <v>1847496</v>
      </c>
      <c r="C216">
        <v>1848345</v>
      </c>
      <c r="D216">
        <v>1848158</v>
      </c>
      <c r="E216">
        <v>1848119</v>
      </c>
      <c r="F216">
        <v>1848196</v>
      </c>
      <c r="G216">
        <v>1847318</v>
      </c>
      <c r="H216">
        <v>1849867</v>
      </c>
      <c r="I216">
        <v>1848692</v>
      </c>
      <c r="J216">
        <v>1848287</v>
      </c>
      <c r="K216">
        <v>1848378</v>
      </c>
      <c r="L216">
        <v>0.86594676971435547</v>
      </c>
      <c r="M216">
        <v>0.80434226989746094</v>
      </c>
      <c r="N216">
        <v>0.92057323455810547</v>
      </c>
      <c r="O216">
        <v>0.86072158813476563</v>
      </c>
      <c r="P216">
        <v>0.81946349143981934</v>
      </c>
      <c r="Q216">
        <v>0.90570521354675293</v>
      </c>
      <c r="R216">
        <v>0.82051539421081543</v>
      </c>
      <c r="S216">
        <v>0.81962442398071289</v>
      </c>
      <c r="T216">
        <v>0.919921875</v>
      </c>
      <c r="U216">
        <v>0.92531657218933105</v>
      </c>
      <c r="V216">
        <f t="shared" si="3"/>
        <v>0.86621308326721191</v>
      </c>
    </row>
    <row r="217" spans="1:22" x14ac:dyDescent="0.3">
      <c r="A217">
        <v>2160</v>
      </c>
      <c r="B217">
        <v>1865857</v>
      </c>
      <c r="C217">
        <v>1865292</v>
      </c>
      <c r="D217">
        <v>1864795</v>
      </c>
      <c r="E217">
        <v>1864628</v>
      </c>
      <c r="F217">
        <v>1865158</v>
      </c>
      <c r="G217">
        <v>1866958</v>
      </c>
      <c r="H217">
        <v>1865008</v>
      </c>
      <c r="I217">
        <v>1866327</v>
      </c>
      <c r="J217">
        <v>1866653</v>
      </c>
      <c r="K217">
        <v>1866447</v>
      </c>
      <c r="L217">
        <v>0.98316764831542969</v>
      </c>
      <c r="M217">
        <v>0.86458849906921387</v>
      </c>
      <c r="N217">
        <v>0.82140827178955078</v>
      </c>
      <c r="O217">
        <v>0.8256371021270752</v>
      </c>
      <c r="P217">
        <v>0.94938349723815918</v>
      </c>
      <c r="Q217">
        <v>0.8706662654876709</v>
      </c>
      <c r="R217">
        <v>0.82681393623352051</v>
      </c>
      <c r="S217">
        <v>0.82874751091003418</v>
      </c>
      <c r="T217">
        <v>0.83233165740966797</v>
      </c>
      <c r="U217">
        <v>0.93270611763000488</v>
      </c>
      <c r="V217">
        <f t="shared" si="3"/>
        <v>0.87354505062103271</v>
      </c>
    </row>
    <row r="218" spans="1:22" x14ac:dyDescent="0.3">
      <c r="A218">
        <v>2170</v>
      </c>
      <c r="B218">
        <v>1882397</v>
      </c>
      <c r="C218">
        <v>1882499</v>
      </c>
      <c r="D218">
        <v>1882375</v>
      </c>
      <c r="E218">
        <v>1883074</v>
      </c>
      <c r="F218">
        <v>1883380</v>
      </c>
      <c r="G218">
        <v>1881916</v>
      </c>
      <c r="H218">
        <v>1882827</v>
      </c>
      <c r="I218">
        <v>1882438</v>
      </c>
      <c r="J218">
        <v>1882888</v>
      </c>
      <c r="K218">
        <v>1883650</v>
      </c>
      <c r="L218">
        <v>1.1260406970977781</v>
      </c>
      <c r="M218">
        <v>0.87599563598632813</v>
      </c>
      <c r="N218">
        <v>0.91617751121520996</v>
      </c>
      <c r="O218">
        <v>0.82917356491088867</v>
      </c>
      <c r="P218">
        <v>0.92169356346130371</v>
      </c>
      <c r="Q218">
        <v>1.027091979980469</v>
      </c>
      <c r="R218">
        <v>0.98601937294006348</v>
      </c>
      <c r="S218">
        <v>0.96225881576538086</v>
      </c>
      <c r="T218">
        <v>0.87532544136047363</v>
      </c>
      <c r="U218">
        <v>0.83933520317077637</v>
      </c>
      <c r="V218">
        <f t="shared" si="3"/>
        <v>0.93591117858886719</v>
      </c>
    </row>
    <row r="219" spans="1:22" x14ac:dyDescent="0.3">
      <c r="A219">
        <v>2180</v>
      </c>
      <c r="B219">
        <v>1901068</v>
      </c>
      <c r="C219">
        <v>1899212</v>
      </c>
      <c r="D219">
        <v>1898591</v>
      </c>
      <c r="E219">
        <v>1901441</v>
      </c>
      <c r="F219">
        <v>1901279</v>
      </c>
      <c r="G219">
        <v>1900819</v>
      </c>
      <c r="H219">
        <v>1900657</v>
      </c>
      <c r="I219">
        <v>1900203</v>
      </c>
      <c r="J219">
        <v>1899333</v>
      </c>
      <c r="K219">
        <v>1899917</v>
      </c>
      <c r="L219">
        <v>0.85435271263122559</v>
      </c>
      <c r="M219">
        <v>0.98102545738220215</v>
      </c>
      <c r="N219">
        <v>0.89540743827819824</v>
      </c>
      <c r="O219">
        <v>0.84644603729248047</v>
      </c>
      <c r="P219">
        <v>0.83881640434265137</v>
      </c>
      <c r="Q219">
        <v>0.82958841323852539</v>
      </c>
      <c r="R219">
        <v>0.8411407470703125</v>
      </c>
      <c r="S219">
        <v>0.92944049835205078</v>
      </c>
      <c r="T219">
        <v>0.99909758567810059</v>
      </c>
      <c r="U219">
        <v>0.98576951026916504</v>
      </c>
      <c r="V219">
        <f t="shared" si="3"/>
        <v>0.90010848045349123</v>
      </c>
    </row>
    <row r="220" spans="1:22" x14ac:dyDescent="0.3">
      <c r="A220">
        <v>2190</v>
      </c>
      <c r="B220">
        <v>1916971</v>
      </c>
      <c r="C220">
        <v>1916547</v>
      </c>
      <c r="D220">
        <v>1917698</v>
      </c>
      <c r="E220">
        <v>1918442</v>
      </c>
      <c r="F220">
        <v>1917385</v>
      </c>
      <c r="G220">
        <v>1916897</v>
      </c>
      <c r="H220">
        <v>1917468</v>
      </c>
      <c r="I220">
        <v>1917435</v>
      </c>
      <c r="J220">
        <v>1917129</v>
      </c>
      <c r="K220">
        <v>1917577</v>
      </c>
      <c r="L220">
        <v>0.8980107307434082</v>
      </c>
      <c r="M220">
        <v>0.84725642204284668</v>
      </c>
      <c r="N220">
        <v>0.97402048110961914</v>
      </c>
      <c r="O220">
        <v>0.8948214054107666</v>
      </c>
      <c r="P220">
        <v>0.97295665740966797</v>
      </c>
      <c r="Q220">
        <v>0.83878254890441895</v>
      </c>
      <c r="R220">
        <v>0.84409928321838379</v>
      </c>
      <c r="S220">
        <v>0.84175276756286621</v>
      </c>
      <c r="T220">
        <v>0.91354894638061523</v>
      </c>
      <c r="U220">
        <v>0.93092250823974609</v>
      </c>
      <c r="V220">
        <f t="shared" si="3"/>
        <v>0.89561717510223393</v>
      </c>
    </row>
    <row r="221" spans="1:22" x14ac:dyDescent="0.3">
      <c r="A221">
        <v>2200</v>
      </c>
      <c r="B221">
        <v>1934177</v>
      </c>
      <c r="C221">
        <v>1935295</v>
      </c>
      <c r="D221">
        <v>1935348</v>
      </c>
      <c r="E221">
        <v>1935451</v>
      </c>
      <c r="F221">
        <v>1934870</v>
      </c>
      <c r="G221">
        <v>1935599</v>
      </c>
      <c r="H221">
        <v>1935201</v>
      </c>
      <c r="I221">
        <v>1936211</v>
      </c>
      <c r="J221">
        <v>1935239</v>
      </c>
      <c r="K221">
        <v>1934533</v>
      </c>
      <c r="L221">
        <v>0.99428606033325195</v>
      </c>
      <c r="M221">
        <v>0.89745402336120605</v>
      </c>
      <c r="N221">
        <v>0.85001015663146973</v>
      </c>
      <c r="O221">
        <v>0.86541056632995605</v>
      </c>
      <c r="P221">
        <v>0.8529503345489502</v>
      </c>
      <c r="Q221">
        <v>1.118558883666992</v>
      </c>
      <c r="R221">
        <v>1.0291380882263179</v>
      </c>
      <c r="S221">
        <v>0.84330368041992188</v>
      </c>
      <c r="T221">
        <v>0.8534395694732666</v>
      </c>
      <c r="U221">
        <v>1.0197186470031741</v>
      </c>
      <c r="V221">
        <f t="shared" si="3"/>
        <v>0.93242700099945064</v>
      </c>
    </row>
    <row r="222" spans="1:22" x14ac:dyDescent="0.3">
      <c r="A222">
        <v>2210</v>
      </c>
      <c r="B222">
        <v>1952005</v>
      </c>
      <c r="C222">
        <v>1951428</v>
      </c>
      <c r="D222">
        <v>1952613</v>
      </c>
      <c r="E222">
        <v>1953426</v>
      </c>
      <c r="F222">
        <v>1952587</v>
      </c>
      <c r="G222">
        <v>1951959</v>
      </c>
      <c r="H222">
        <v>1953097</v>
      </c>
      <c r="I222">
        <v>1952630</v>
      </c>
      <c r="J222">
        <v>1952887</v>
      </c>
      <c r="K222">
        <v>1953417</v>
      </c>
      <c r="L222">
        <v>1.1203932762146001</v>
      </c>
      <c r="M222">
        <v>1.130808353424072</v>
      </c>
      <c r="N222">
        <v>1.010178804397583</v>
      </c>
      <c r="O222">
        <v>0.87473821640014648</v>
      </c>
      <c r="P222">
        <v>0.85741353034973145</v>
      </c>
      <c r="Q222">
        <v>0.87906169891357422</v>
      </c>
      <c r="R222">
        <v>0.85836172103881836</v>
      </c>
      <c r="S222">
        <v>1.224586486816406</v>
      </c>
      <c r="T222">
        <v>0.91546154022216797</v>
      </c>
      <c r="U222">
        <v>0.86398458480834961</v>
      </c>
      <c r="V222">
        <f t="shared" si="3"/>
        <v>0.97349882125854492</v>
      </c>
    </row>
    <row r="223" spans="1:22" x14ac:dyDescent="0.3">
      <c r="A223">
        <v>2220</v>
      </c>
      <c r="B223">
        <v>1969936</v>
      </c>
      <c r="C223">
        <v>1970216</v>
      </c>
      <c r="D223">
        <v>1969671</v>
      </c>
      <c r="E223">
        <v>1970081</v>
      </c>
      <c r="F223">
        <v>1970868</v>
      </c>
      <c r="G223">
        <v>1971052</v>
      </c>
      <c r="H223">
        <v>1969798</v>
      </c>
      <c r="I223">
        <v>1970812</v>
      </c>
      <c r="J223">
        <v>1969767</v>
      </c>
      <c r="K223">
        <v>1969900</v>
      </c>
      <c r="L223">
        <v>0.87302088737487793</v>
      </c>
      <c r="M223">
        <v>1.029903650283813</v>
      </c>
      <c r="N223">
        <v>0.93028688430786133</v>
      </c>
      <c r="O223">
        <v>0.87912416458129883</v>
      </c>
      <c r="P223">
        <v>0.86977028846740723</v>
      </c>
      <c r="Q223">
        <v>0.86592388153076172</v>
      </c>
      <c r="R223">
        <v>0.86994028091430664</v>
      </c>
      <c r="S223">
        <v>0.87191510200500488</v>
      </c>
      <c r="T223">
        <v>1.0196583271026609</v>
      </c>
      <c r="U223">
        <v>1.132265567779541</v>
      </c>
      <c r="V223">
        <f t="shared" si="3"/>
        <v>0.93418090343475346</v>
      </c>
    </row>
    <row r="224" spans="1:22" x14ac:dyDescent="0.3">
      <c r="A224">
        <v>2230</v>
      </c>
      <c r="B224">
        <v>1988060</v>
      </c>
      <c r="C224">
        <v>1987546</v>
      </c>
      <c r="D224">
        <v>1988797</v>
      </c>
      <c r="E224">
        <v>1988792</v>
      </c>
      <c r="F224">
        <v>1988557</v>
      </c>
      <c r="G224">
        <v>1989053</v>
      </c>
      <c r="H224">
        <v>1988532</v>
      </c>
      <c r="I224">
        <v>1988649</v>
      </c>
      <c r="J224">
        <v>1987481</v>
      </c>
      <c r="K224">
        <v>1988390</v>
      </c>
      <c r="L224">
        <v>1.0493342876434331</v>
      </c>
      <c r="M224">
        <v>1.012969017028809</v>
      </c>
      <c r="N224">
        <v>1.0095374584198</v>
      </c>
      <c r="O224">
        <v>1.0223040580749509</v>
      </c>
      <c r="P224">
        <v>0.92134809494018555</v>
      </c>
      <c r="Q224">
        <v>0.93353271484375</v>
      </c>
      <c r="R224">
        <v>1.081301689147949</v>
      </c>
      <c r="S224">
        <v>0.9953455924987793</v>
      </c>
      <c r="T224">
        <v>1.002007722854614</v>
      </c>
      <c r="U224">
        <v>1.02861475944519</v>
      </c>
      <c r="V224">
        <f t="shared" si="3"/>
        <v>1.0056295394897461</v>
      </c>
    </row>
    <row r="225" spans="1:22" x14ac:dyDescent="0.3">
      <c r="A225">
        <v>2240</v>
      </c>
      <c r="B225">
        <v>2007711</v>
      </c>
      <c r="C225">
        <v>2006424</v>
      </c>
      <c r="D225">
        <v>2005171</v>
      </c>
      <c r="E225">
        <v>2006117</v>
      </c>
      <c r="F225">
        <v>2005568</v>
      </c>
      <c r="G225">
        <v>2005905</v>
      </c>
      <c r="H225">
        <v>2005574</v>
      </c>
      <c r="I225">
        <v>2006175</v>
      </c>
      <c r="J225">
        <v>2006792</v>
      </c>
      <c r="K225">
        <v>2007107</v>
      </c>
      <c r="L225">
        <v>1.180060148239136</v>
      </c>
      <c r="M225">
        <v>0.94302582740783691</v>
      </c>
      <c r="N225">
        <v>0.94574928283691406</v>
      </c>
      <c r="O225">
        <v>0.88695073127746582</v>
      </c>
      <c r="P225">
        <v>1.308221817016602</v>
      </c>
      <c r="Q225">
        <v>1.008691549301147</v>
      </c>
      <c r="R225">
        <v>1.05290675163269</v>
      </c>
      <c r="S225">
        <v>0.88481450080871582</v>
      </c>
      <c r="T225">
        <v>0.90396714210510254</v>
      </c>
      <c r="U225">
        <v>0.89050483703613281</v>
      </c>
      <c r="V225">
        <f t="shared" si="3"/>
        <v>1.0004892587661742</v>
      </c>
    </row>
    <row r="226" spans="1:22" x14ac:dyDescent="0.3">
      <c r="A226">
        <v>2250</v>
      </c>
      <c r="B226">
        <v>2024273</v>
      </c>
      <c r="C226">
        <v>2023931</v>
      </c>
      <c r="D226">
        <v>2024407</v>
      </c>
      <c r="E226">
        <v>2024853</v>
      </c>
      <c r="F226">
        <v>2022311</v>
      </c>
      <c r="G226">
        <v>2024670</v>
      </c>
      <c r="H226">
        <v>2024663</v>
      </c>
      <c r="I226">
        <v>2024427</v>
      </c>
      <c r="J226">
        <v>2025613</v>
      </c>
      <c r="K226">
        <v>2025343</v>
      </c>
      <c r="L226">
        <v>1.2015717029571531</v>
      </c>
      <c r="M226">
        <v>0.96479916572570801</v>
      </c>
      <c r="N226">
        <v>0.91545462608337402</v>
      </c>
      <c r="O226">
        <v>0.89995837211608887</v>
      </c>
      <c r="P226">
        <v>0.88306760787963867</v>
      </c>
      <c r="Q226">
        <v>1.1576459407806401</v>
      </c>
      <c r="R226">
        <v>0.96830344200134277</v>
      </c>
      <c r="S226">
        <v>1.115896463394165</v>
      </c>
      <c r="T226">
        <v>1.1098546981811519</v>
      </c>
      <c r="U226">
        <v>1.354955673217773</v>
      </c>
      <c r="V226">
        <f t="shared" si="3"/>
        <v>1.0571507692337037</v>
      </c>
    </row>
    <row r="227" spans="1:22" x14ac:dyDescent="0.3">
      <c r="A227">
        <v>2260</v>
      </c>
      <c r="B227">
        <v>2041623</v>
      </c>
      <c r="C227">
        <v>2041686</v>
      </c>
      <c r="D227">
        <v>2042605</v>
      </c>
      <c r="E227">
        <v>2042120</v>
      </c>
      <c r="F227">
        <v>2042223</v>
      </c>
      <c r="G227">
        <v>2041669</v>
      </c>
      <c r="H227">
        <v>2043152</v>
      </c>
      <c r="I227">
        <v>2042263</v>
      </c>
      <c r="J227">
        <v>2041592</v>
      </c>
      <c r="K227">
        <v>2041330</v>
      </c>
      <c r="L227">
        <v>1.1455256938934331</v>
      </c>
      <c r="M227">
        <v>0.99606943130493164</v>
      </c>
      <c r="N227">
        <v>0.95224809646606445</v>
      </c>
      <c r="O227">
        <v>0.93290972709655762</v>
      </c>
      <c r="P227">
        <v>1.0296387672424321</v>
      </c>
      <c r="Q227">
        <v>0.93853998184204102</v>
      </c>
      <c r="R227">
        <v>1.104023933410645</v>
      </c>
      <c r="S227">
        <v>1.195049047470093</v>
      </c>
      <c r="T227">
        <v>1.0121362209320071</v>
      </c>
      <c r="U227">
        <v>1.014396667480469</v>
      </c>
      <c r="V227">
        <f t="shared" si="3"/>
        <v>1.0320537567138672</v>
      </c>
    </row>
    <row r="228" spans="1:22" x14ac:dyDescent="0.3">
      <c r="A228">
        <v>2270</v>
      </c>
      <c r="B228">
        <v>2060774</v>
      </c>
      <c r="C228">
        <v>2060507</v>
      </c>
      <c r="D228">
        <v>2059599</v>
      </c>
      <c r="E228">
        <v>2061182</v>
      </c>
      <c r="F228">
        <v>2058979</v>
      </c>
      <c r="G228">
        <v>2059930</v>
      </c>
      <c r="H228">
        <v>2059523</v>
      </c>
      <c r="I228">
        <v>2060263</v>
      </c>
      <c r="J228">
        <v>2060721</v>
      </c>
      <c r="K228">
        <v>2059611</v>
      </c>
      <c r="L228">
        <v>1.150200366973877</v>
      </c>
      <c r="M228">
        <v>1.0051829814910891</v>
      </c>
      <c r="N228">
        <v>0.94442939758300781</v>
      </c>
      <c r="O228">
        <v>0.93868112564086914</v>
      </c>
      <c r="P228">
        <v>0.93089032173156738</v>
      </c>
      <c r="Q228">
        <v>0.9492642879486084</v>
      </c>
      <c r="R228">
        <v>1.0379564762115481</v>
      </c>
      <c r="S228">
        <v>1.09746265411377</v>
      </c>
      <c r="T228">
        <v>0.97650814056396484</v>
      </c>
      <c r="U228">
        <v>0.93566560745239258</v>
      </c>
      <c r="V228">
        <f t="shared" si="3"/>
        <v>0.99662413597106936</v>
      </c>
    </row>
    <row r="229" spans="1:22" x14ac:dyDescent="0.3">
      <c r="A229">
        <v>2280</v>
      </c>
      <c r="B229">
        <v>2078696</v>
      </c>
      <c r="C229">
        <v>2078159</v>
      </c>
      <c r="D229">
        <v>2079285</v>
      </c>
      <c r="E229">
        <v>2078198</v>
      </c>
      <c r="F229">
        <v>2078786</v>
      </c>
      <c r="G229">
        <v>2079061</v>
      </c>
      <c r="H229">
        <v>2077691</v>
      </c>
      <c r="I229">
        <v>2078679</v>
      </c>
      <c r="J229">
        <v>2078676</v>
      </c>
      <c r="K229">
        <v>2079027</v>
      </c>
      <c r="L229">
        <v>1.126457691192627</v>
      </c>
      <c r="M229">
        <v>1.0132124423980711</v>
      </c>
      <c r="N229">
        <v>0.95965051651000977</v>
      </c>
      <c r="O229">
        <v>0.95285129547119141</v>
      </c>
      <c r="P229">
        <v>0.96233510971069336</v>
      </c>
      <c r="Q229">
        <v>0.9506373405456543</v>
      </c>
      <c r="R229">
        <v>0.95074152946472168</v>
      </c>
      <c r="S229">
        <v>1.1212112903594971</v>
      </c>
      <c r="T229">
        <v>1.0196704864501951</v>
      </c>
      <c r="U229">
        <v>0.97119450569152832</v>
      </c>
      <c r="V229">
        <f t="shared" si="3"/>
        <v>1.002796220779419</v>
      </c>
    </row>
    <row r="230" spans="1:22" x14ac:dyDescent="0.3">
      <c r="A230">
        <v>2290</v>
      </c>
      <c r="B230">
        <v>2096408</v>
      </c>
      <c r="C230">
        <v>2096196</v>
      </c>
      <c r="D230">
        <v>2095866</v>
      </c>
      <c r="E230">
        <v>2096876</v>
      </c>
      <c r="F230">
        <v>2097809</v>
      </c>
      <c r="G230">
        <v>2096031</v>
      </c>
      <c r="H230">
        <v>2096824</v>
      </c>
      <c r="I230">
        <v>2096140</v>
      </c>
      <c r="J230">
        <v>2097132</v>
      </c>
      <c r="K230">
        <v>2096349</v>
      </c>
      <c r="L230">
        <v>0.97224187850952148</v>
      </c>
      <c r="M230">
        <v>1.317489385604858</v>
      </c>
      <c r="N230">
        <v>1.0345170497894289</v>
      </c>
      <c r="O230">
        <v>0.96671342849731445</v>
      </c>
      <c r="P230">
        <v>0.95277905464172363</v>
      </c>
      <c r="Q230">
        <v>1.066495418548584</v>
      </c>
      <c r="R230">
        <v>1.204738855361938</v>
      </c>
      <c r="S230">
        <v>1.7090234756469731</v>
      </c>
      <c r="T230">
        <v>1.6389651298522949</v>
      </c>
      <c r="U230">
        <v>1.553014755249023</v>
      </c>
      <c r="V230">
        <f t="shared" si="3"/>
        <v>1.241597843170166</v>
      </c>
    </row>
    <row r="231" spans="1:22" x14ac:dyDescent="0.3">
      <c r="A231">
        <v>2300</v>
      </c>
      <c r="B231">
        <v>2114735</v>
      </c>
      <c r="C231">
        <v>2114790</v>
      </c>
      <c r="D231">
        <v>2114802</v>
      </c>
      <c r="E231">
        <v>2114633</v>
      </c>
      <c r="F231">
        <v>2116016</v>
      </c>
      <c r="G231">
        <v>2115985</v>
      </c>
      <c r="H231">
        <v>2114880</v>
      </c>
      <c r="I231">
        <v>2114222</v>
      </c>
      <c r="J231">
        <v>2114859</v>
      </c>
      <c r="K231">
        <v>2115182</v>
      </c>
      <c r="L231">
        <v>1.502641439437866</v>
      </c>
      <c r="M231">
        <v>1.4277617931365969</v>
      </c>
      <c r="N231">
        <v>1.7902753353118901</v>
      </c>
      <c r="O231">
        <v>1.556262254714966</v>
      </c>
      <c r="P231">
        <v>1.4213259220123291</v>
      </c>
      <c r="Q231">
        <v>1.451924800872803</v>
      </c>
      <c r="R231">
        <v>1.4944083690643311</v>
      </c>
      <c r="S231">
        <v>1.395769357681274</v>
      </c>
      <c r="T231">
        <v>1.476958274841309</v>
      </c>
      <c r="U231">
        <v>1.7747712135314939</v>
      </c>
      <c r="V231">
        <f t="shared" si="3"/>
        <v>1.5292098760604858</v>
      </c>
    </row>
    <row r="232" spans="1:22" x14ac:dyDescent="0.3">
      <c r="A232">
        <v>2310</v>
      </c>
      <c r="B232">
        <v>2133701</v>
      </c>
      <c r="C232">
        <v>2133052</v>
      </c>
      <c r="D232">
        <v>2132913</v>
      </c>
      <c r="E232">
        <v>2133934</v>
      </c>
      <c r="F232">
        <v>2133240</v>
      </c>
      <c r="G232">
        <v>2133669</v>
      </c>
      <c r="H232">
        <v>2133807</v>
      </c>
      <c r="I232">
        <v>2133508</v>
      </c>
      <c r="J232">
        <v>2132777</v>
      </c>
      <c r="K232">
        <v>2134099</v>
      </c>
      <c r="L232">
        <v>1.5046224594116211</v>
      </c>
      <c r="M232">
        <v>1.497629642486572</v>
      </c>
      <c r="N232">
        <v>1.7675433158874509</v>
      </c>
      <c r="O232">
        <v>1.526803255081177</v>
      </c>
      <c r="P232">
        <v>1.4606091976165769</v>
      </c>
      <c r="Q232">
        <v>1.430255174636841</v>
      </c>
      <c r="R232">
        <v>1.4567403793334961</v>
      </c>
      <c r="S232">
        <v>1.469997882843018</v>
      </c>
      <c r="T232">
        <v>1.469544410705566</v>
      </c>
      <c r="U232">
        <v>1.6570174694061279</v>
      </c>
      <c r="V232">
        <f t="shared" si="3"/>
        <v>1.5240763187408448</v>
      </c>
    </row>
    <row r="233" spans="1:22" x14ac:dyDescent="0.3">
      <c r="A233">
        <v>2320</v>
      </c>
      <c r="B233">
        <v>2151465</v>
      </c>
      <c r="C233">
        <v>2152610</v>
      </c>
      <c r="D233">
        <v>2152103</v>
      </c>
      <c r="E233">
        <v>2151819</v>
      </c>
      <c r="F233">
        <v>2151895</v>
      </c>
      <c r="G233">
        <v>2151158</v>
      </c>
      <c r="H233">
        <v>2152350</v>
      </c>
      <c r="I233">
        <v>2151130</v>
      </c>
      <c r="J233">
        <v>2152954</v>
      </c>
      <c r="K233">
        <v>2150465</v>
      </c>
      <c r="L233">
        <v>1.5402810573577881</v>
      </c>
      <c r="M233">
        <v>1.6648068428039551</v>
      </c>
      <c r="N233">
        <v>1.538477420806885</v>
      </c>
      <c r="O233">
        <v>1.868099689483643</v>
      </c>
      <c r="P233">
        <v>1.5270922183990481</v>
      </c>
      <c r="Q233">
        <v>1.4558002948760991</v>
      </c>
      <c r="R233">
        <v>1.464530467987061</v>
      </c>
      <c r="S233">
        <v>1.484503030776978</v>
      </c>
      <c r="T233">
        <v>1.5245358943939209</v>
      </c>
      <c r="U233">
        <v>1.7316708564758301</v>
      </c>
      <c r="V233">
        <f t="shared" si="3"/>
        <v>1.5799797773361206</v>
      </c>
    </row>
    <row r="234" spans="1:22" x14ac:dyDescent="0.3">
      <c r="A234">
        <v>2330</v>
      </c>
      <c r="B234">
        <v>2169935</v>
      </c>
      <c r="C234">
        <v>2170984</v>
      </c>
      <c r="D234">
        <v>2169030</v>
      </c>
      <c r="E234">
        <v>2170359</v>
      </c>
      <c r="F234">
        <v>2169477</v>
      </c>
      <c r="G234">
        <v>2169910</v>
      </c>
      <c r="H234">
        <v>2169981</v>
      </c>
      <c r="I234">
        <v>2170191</v>
      </c>
      <c r="J234">
        <v>2170569</v>
      </c>
      <c r="K234">
        <v>2170949</v>
      </c>
      <c r="L234">
        <v>1.5098419189453121</v>
      </c>
      <c r="M234">
        <v>1.522837162017822</v>
      </c>
      <c r="N234">
        <v>1.505472660064697</v>
      </c>
      <c r="O234">
        <v>1.783859968185425</v>
      </c>
      <c r="P234">
        <v>1.5755963325500491</v>
      </c>
      <c r="Q234">
        <v>1.4985077381134031</v>
      </c>
      <c r="R234">
        <v>1.495014905929565</v>
      </c>
      <c r="S234">
        <v>1.46113657951355</v>
      </c>
      <c r="T234">
        <v>1.455939769744873</v>
      </c>
      <c r="U234">
        <v>1.4528541564941411</v>
      </c>
      <c r="V234">
        <f t="shared" si="3"/>
        <v>1.5261061191558836</v>
      </c>
    </row>
    <row r="235" spans="1:22" x14ac:dyDescent="0.3">
      <c r="A235">
        <v>2340</v>
      </c>
      <c r="B235">
        <v>2189176</v>
      </c>
      <c r="C235">
        <v>2189849</v>
      </c>
      <c r="D235">
        <v>2190028</v>
      </c>
      <c r="E235">
        <v>2189889</v>
      </c>
      <c r="F235">
        <v>2188948</v>
      </c>
      <c r="G235">
        <v>2187284</v>
      </c>
      <c r="H235">
        <v>2187910</v>
      </c>
      <c r="I235">
        <v>2189321</v>
      </c>
      <c r="J235">
        <v>2189112</v>
      </c>
      <c r="K235">
        <v>2188534</v>
      </c>
      <c r="L235">
        <v>1.8623068332672119</v>
      </c>
      <c r="M235">
        <v>1.649093389511108</v>
      </c>
      <c r="N235">
        <v>1.666694641113281</v>
      </c>
      <c r="O235">
        <v>1.74689769744873</v>
      </c>
      <c r="P235">
        <v>1.708598375320435</v>
      </c>
      <c r="Q235">
        <v>1.2424302101135249</v>
      </c>
      <c r="R235">
        <v>1.0994935035705571</v>
      </c>
      <c r="S235">
        <v>1.071722269058228</v>
      </c>
      <c r="T235">
        <v>1.0318517684936519</v>
      </c>
      <c r="U235">
        <v>1.0309863090515139</v>
      </c>
      <c r="V235">
        <f t="shared" si="3"/>
        <v>1.4110074996948241</v>
      </c>
    </row>
    <row r="236" spans="1:22" x14ac:dyDescent="0.3">
      <c r="A236">
        <v>2350</v>
      </c>
      <c r="B236">
        <v>2209067</v>
      </c>
      <c r="C236">
        <v>2208336</v>
      </c>
      <c r="D236">
        <v>2209873</v>
      </c>
      <c r="E236">
        <v>2208282</v>
      </c>
      <c r="F236">
        <v>2208098</v>
      </c>
      <c r="G236">
        <v>2207481</v>
      </c>
      <c r="H236">
        <v>2209000</v>
      </c>
      <c r="I236">
        <v>2208479</v>
      </c>
      <c r="J236">
        <v>2209084</v>
      </c>
      <c r="K236">
        <v>2207566</v>
      </c>
      <c r="L236">
        <v>1.140697240829468</v>
      </c>
      <c r="M236">
        <v>1.1666190624237061</v>
      </c>
      <c r="N236">
        <v>0.97586345672607422</v>
      </c>
      <c r="O236">
        <v>1.2415521144866939</v>
      </c>
      <c r="P236">
        <v>1.116042852401733</v>
      </c>
      <c r="Q236">
        <v>1.130424499511719</v>
      </c>
      <c r="R236">
        <v>1.09389328956604</v>
      </c>
      <c r="S236">
        <v>1.2429957389831541</v>
      </c>
      <c r="T236">
        <v>1.1407346725463869</v>
      </c>
      <c r="U236">
        <v>1.0247871875762939</v>
      </c>
      <c r="V236">
        <f t="shared" si="3"/>
        <v>1.1273610115051269</v>
      </c>
    </row>
    <row r="237" spans="1:22" x14ac:dyDescent="0.3">
      <c r="A237">
        <v>2360</v>
      </c>
      <c r="B237">
        <v>2227079</v>
      </c>
      <c r="C237">
        <v>2227030</v>
      </c>
      <c r="D237">
        <v>2226554</v>
      </c>
      <c r="E237">
        <v>2226415</v>
      </c>
      <c r="F237">
        <v>2226563</v>
      </c>
      <c r="G237">
        <v>2226585</v>
      </c>
      <c r="H237">
        <v>2227408</v>
      </c>
      <c r="I237">
        <v>2227715</v>
      </c>
      <c r="J237">
        <v>2227333</v>
      </c>
      <c r="K237">
        <v>2225885</v>
      </c>
      <c r="L237">
        <v>1.301361560821533</v>
      </c>
      <c r="M237">
        <v>1.0187432765960689</v>
      </c>
      <c r="N237">
        <v>0.97417640686035156</v>
      </c>
      <c r="O237">
        <v>0.97469449043273926</v>
      </c>
      <c r="P237">
        <v>0.99428224563598633</v>
      </c>
      <c r="Q237">
        <v>0.98111128807067871</v>
      </c>
      <c r="R237">
        <v>0.99799966812133789</v>
      </c>
      <c r="S237">
        <v>1.148345470428467</v>
      </c>
      <c r="T237">
        <v>1.048513650894165</v>
      </c>
      <c r="U237">
        <v>1.019108772277832</v>
      </c>
      <c r="V237">
        <f t="shared" si="3"/>
        <v>1.0458336830139161</v>
      </c>
    </row>
    <row r="238" spans="1:22" x14ac:dyDescent="0.3">
      <c r="A238">
        <v>2370</v>
      </c>
      <c r="B238">
        <v>2246771</v>
      </c>
      <c r="C238">
        <v>2244506</v>
      </c>
      <c r="D238">
        <v>2245063</v>
      </c>
      <c r="E238">
        <v>2246228</v>
      </c>
      <c r="F238">
        <v>2246697</v>
      </c>
      <c r="G238">
        <v>2246189</v>
      </c>
      <c r="H238">
        <v>2245251</v>
      </c>
      <c r="I238">
        <v>2246773</v>
      </c>
      <c r="J238">
        <v>2246486</v>
      </c>
      <c r="K238">
        <v>2246147</v>
      </c>
      <c r="L238">
        <v>1.1165452003478999</v>
      </c>
      <c r="M238">
        <v>1.225478887557983</v>
      </c>
      <c r="N238">
        <v>1.0555615425109861</v>
      </c>
      <c r="O238">
        <v>1.001075744628906</v>
      </c>
      <c r="P238">
        <v>0.99882125854492188</v>
      </c>
      <c r="Q238">
        <v>0.99184250831604004</v>
      </c>
      <c r="R238">
        <v>1.0029282569885249</v>
      </c>
      <c r="S238">
        <v>1.1457498073577881</v>
      </c>
      <c r="T238">
        <v>1.178682804107666</v>
      </c>
      <c r="U238">
        <v>1.1884369850158689</v>
      </c>
      <c r="V238">
        <f t="shared" si="3"/>
        <v>1.0905122995376586</v>
      </c>
    </row>
    <row r="239" spans="1:22" x14ac:dyDescent="0.3">
      <c r="A239">
        <v>2380</v>
      </c>
      <c r="B239">
        <v>2266058</v>
      </c>
      <c r="C239">
        <v>2265862</v>
      </c>
      <c r="D239">
        <v>2265797</v>
      </c>
      <c r="E239">
        <v>2263530</v>
      </c>
      <c r="F239">
        <v>2265539</v>
      </c>
      <c r="G239">
        <v>2265033</v>
      </c>
      <c r="H239">
        <v>2265077</v>
      </c>
      <c r="I239">
        <v>2266631</v>
      </c>
      <c r="J239">
        <v>2263889</v>
      </c>
      <c r="K239">
        <v>2265345</v>
      </c>
      <c r="L239">
        <v>1.108138799667358</v>
      </c>
      <c r="M239">
        <v>1.1277363300323491</v>
      </c>
      <c r="N239">
        <v>1.0231578350067141</v>
      </c>
      <c r="O239">
        <v>0.97612261772155762</v>
      </c>
      <c r="P239">
        <v>0.98595261573791504</v>
      </c>
      <c r="Q239">
        <v>0.9956212043762207</v>
      </c>
      <c r="R239">
        <v>0.98923110961914063</v>
      </c>
      <c r="S239">
        <v>0.98183107376098633</v>
      </c>
      <c r="T239">
        <v>1.159105062484741</v>
      </c>
      <c r="U239">
        <v>1.044836759567261</v>
      </c>
      <c r="V239">
        <f t="shared" si="3"/>
        <v>1.0391733407974244</v>
      </c>
    </row>
    <row r="240" spans="1:22" x14ac:dyDescent="0.3">
      <c r="A240">
        <v>2390</v>
      </c>
      <c r="B240">
        <v>2283360</v>
      </c>
      <c r="C240">
        <v>2284066</v>
      </c>
      <c r="D240">
        <v>2284255</v>
      </c>
      <c r="E240">
        <v>2284696</v>
      </c>
      <c r="F240">
        <v>2284646</v>
      </c>
      <c r="G240">
        <v>2284481</v>
      </c>
      <c r="H240">
        <v>2284364</v>
      </c>
      <c r="I240">
        <v>2283871</v>
      </c>
      <c r="J240">
        <v>2284067</v>
      </c>
      <c r="K240">
        <v>2284278</v>
      </c>
      <c r="L240">
        <v>1.160047292709351</v>
      </c>
      <c r="M240">
        <v>1.1801133155822749</v>
      </c>
      <c r="N240">
        <v>1.121959924697876</v>
      </c>
      <c r="O240">
        <v>1.043632984161377</v>
      </c>
      <c r="P240">
        <v>1.020969152450562</v>
      </c>
      <c r="Q240">
        <v>1.0980014801025391</v>
      </c>
      <c r="R240">
        <v>1.105453252792358</v>
      </c>
      <c r="S240">
        <v>1.1668465137481689</v>
      </c>
      <c r="T240">
        <v>1.073877096176147</v>
      </c>
      <c r="U240">
        <v>1.004246711730957</v>
      </c>
      <c r="V240">
        <f t="shared" si="3"/>
        <v>1.097514772415161</v>
      </c>
    </row>
    <row r="241" spans="1:22" x14ac:dyDescent="0.3">
      <c r="A241">
        <v>2400</v>
      </c>
      <c r="B241">
        <v>2303357</v>
      </c>
      <c r="C241">
        <v>2303456</v>
      </c>
      <c r="D241">
        <v>2303516</v>
      </c>
      <c r="E241">
        <v>2302966</v>
      </c>
      <c r="F241">
        <v>2303139</v>
      </c>
      <c r="G241">
        <v>2302070</v>
      </c>
      <c r="H241">
        <v>2302720</v>
      </c>
      <c r="I241">
        <v>2303282</v>
      </c>
      <c r="J241">
        <v>2302006</v>
      </c>
      <c r="K241">
        <v>2303692</v>
      </c>
      <c r="L241">
        <v>1.27766489982605</v>
      </c>
      <c r="M241">
        <v>1.0465540885925291</v>
      </c>
      <c r="N241">
        <v>0.99282407760620117</v>
      </c>
      <c r="O241">
        <v>1.0187616348266599</v>
      </c>
      <c r="P241">
        <v>1.009882926940918</v>
      </c>
      <c r="Q241">
        <v>1.0013623237609861</v>
      </c>
      <c r="R241">
        <v>0.99691319465637207</v>
      </c>
      <c r="S241">
        <v>1.188010454177856</v>
      </c>
      <c r="T241">
        <v>1.205631017684937</v>
      </c>
      <c r="U241">
        <v>1.147562980651855</v>
      </c>
      <c r="V241">
        <f t="shared" si="3"/>
        <v>1.0885167598724366</v>
      </c>
    </row>
    <row r="242" spans="1:22" x14ac:dyDescent="0.3">
      <c r="A242">
        <v>2410</v>
      </c>
      <c r="B242">
        <v>2321923</v>
      </c>
      <c r="C242">
        <v>2322122</v>
      </c>
      <c r="D242">
        <v>2323003</v>
      </c>
      <c r="E242">
        <v>2322304</v>
      </c>
      <c r="F242">
        <v>2322917</v>
      </c>
      <c r="G242">
        <v>2321317</v>
      </c>
      <c r="H242">
        <v>2320951</v>
      </c>
      <c r="I242">
        <v>2320995</v>
      </c>
      <c r="J242">
        <v>2322089</v>
      </c>
      <c r="K242">
        <v>2322373</v>
      </c>
      <c r="L242">
        <v>1.1232068538665769</v>
      </c>
      <c r="M242">
        <v>1.244176387786865</v>
      </c>
      <c r="N242">
        <v>1.0760776996612551</v>
      </c>
      <c r="O242">
        <v>1.164535760879517</v>
      </c>
      <c r="P242">
        <v>1.138991117477417</v>
      </c>
      <c r="Q242">
        <v>1.099816560745239</v>
      </c>
      <c r="R242">
        <v>1.028647184371948</v>
      </c>
      <c r="S242">
        <v>1.010498046875</v>
      </c>
      <c r="T242">
        <v>1.368323087692261</v>
      </c>
      <c r="U242">
        <v>1.0647625923156741</v>
      </c>
      <c r="V242">
        <f t="shared" si="3"/>
        <v>1.1319035291671753</v>
      </c>
    </row>
    <row r="243" spans="1:22" x14ac:dyDescent="0.3">
      <c r="A243">
        <v>2420</v>
      </c>
      <c r="B243">
        <v>2340514</v>
      </c>
      <c r="C243">
        <v>2341945</v>
      </c>
      <c r="D243">
        <v>2340780</v>
      </c>
      <c r="E243">
        <v>2342741</v>
      </c>
      <c r="F243">
        <v>2340454</v>
      </c>
      <c r="G243">
        <v>2341854</v>
      </c>
      <c r="H243">
        <v>2340952</v>
      </c>
      <c r="I243">
        <v>2342348</v>
      </c>
      <c r="J243">
        <v>2341712</v>
      </c>
      <c r="K243">
        <v>2341460</v>
      </c>
      <c r="L243">
        <v>1.2228846549987791</v>
      </c>
      <c r="M243">
        <v>1.095129251480103</v>
      </c>
      <c r="N243">
        <v>1.169328451156616</v>
      </c>
      <c r="O243">
        <v>1.1628949642181401</v>
      </c>
      <c r="P243">
        <v>1.1242799758911131</v>
      </c>
      <c r="Q243">
        <v>1.035223722457886</v>
      </c>
      <c r="R243">
        <v>1.3946447372436519</v>
      </c>
      <c r="S243">
        <v>1.212114810943604</v>
      </c>
      <c r="T243">
        <v>1.0239303112030029</v>
      </c>
      <c r="U243">
        <v>1.110351085662842</v>
      </c>
      <c r="V243">
        <f t="shared" si="3"/>
        <v>1.1550781965255736</v>
      </c>
    </row>
    <row r="244" spans="1:22" x14ac:dyDescent="0.3">
      <c r="A244">
        <v>2430</v>
      </c>
      <c r="B244">
        <v>2361931</v>
      </c>
      <c r="C244">
        <v>2360551</v>
      </c>
      <c r="D244">
        <v>2361036</v>
      </c>
      <c r="E244">
        <v>2361305</v>
      </c>
      <c r="F244">
        <v>2360676</v>
      </c>
      <c r="G244">
        <v>2360640</v>
      </c>
      <c r="H244">
        <v>2360559</v>
      </c>
      <c r="I244">
        <v>2360515</v>
      </c>
      <c r="J244">
        <v>2359912</v>
      </c>
      <c r="K244">
        <v>2360004</v>
      </c>
      <c r="L244">
        <v>1.3389227390289311</v>
      </c>
      <c r="M244">
        <v>1.1509330272674561</v>
      </c>
      <c r="N244">
        <v>1.0427205562591551</v>
      </c>
      <c r="O244">
        <v>1.0460555553436279</v>
      </c>
      <c r="P244">
        <v>1.046439647674561</v>
      </c>
      <c r="Q244">
        <v>1.043653011322021</v>
      </c>
      <c r="R244">
        <v>1.0613822937011721</v>
      </c>
      <c r="S244">
        <v>1.219829320907593</v>
      </c>
      <c r="T244">
        <v>1.1992273330688481</v>
      </c>
      <c r="U244">
        <v>1.1657824516296389</v>
      </c>
      <c r="V244">
        <f t="shared" si="3"/>
        <v>1.1314945936203002</v>
      </c>
    </row>
    <row r="245" spans="1:22" x14ac:dyDescent="0.3">
      <c r="A245">
        <v>2440</v>
      </c>
      <c r="B245">
        <v>2380385</v>
      </c>
      <c r="C245">
        <v>2380778</v>
      </c>
      <c r="D245">
        <v>2380677</v>
      </c>
      <c r="E245">
        <v>2379993</v>
      </c>
      <c r="F245">
        <v>2379497</v>
      </c>
      <c r="G245">
        <v>2379436</v>
      </c>
      <c r="H245">
        <v>2380712</v>
      </c>
      <c r="I245">
        <v>2380588</v>
      </c>
      <c r="J245">
        <v>2380351</v>
      </c>
      <c r="K245">
        <v>2379776</v>
      </c>
      <c r="L245">
        <v>1.2599666118621831</v>
      </c>
      <c r="M245">
        <v>1.2308030128478999</v>
      </c>
      <c r="N245">
        <v>1.076943635940552</v>
      </c>
      <c r="O245">
        <v>1.2388548851013179</v>
      </c>
      <c r="P245">
        <v>1.1750030517578121</v>
      </c>
      <c r="Q245">
        <v>1.045060873031616</v>
      </c>
      <c r="R245">
        <v>1.0480918884277339</v>
      </c>
      <c r="S245">
        <v>1.216784715652466</v>
      </c>
      <c r="T245">
        <v>1.1143097877502439</v>
      </c>
      <c r="U245">
        <v>1.0537970066070561</v>
      </c>
      <c r="V245">
        <f t="shared" si="3"/>
        <v>1.1459615468978881</v>
      </c>
    </row>
    <row r="246" spans="1:22" x14ac:dyDescent="0.3">
      <c r="A246">
        <v>2450</v>
      </c>
      <c r="B246">
        <v>2400812</v>
      </c>
      <c r="C246">
        <v>2399851</v>
      </c>
      <c r="D246">
        <v>2401087</v>
      </c>
      <c r="E246">
        <v>2400384</v>
      </c>
      <c r="F246">
        <v>2400089</v>
      </c>
      <c r="G246">
        <v>2399743</v>
      </c>
      <c r="H246">
        <v>2400301</v>
      </c>
      <c r="I246">
        <v>2399148</v>
      </c>
      <c r="J246">
        <v>2400718</v>
      </c>
      <c r="K246">
        <v>2400248</v>
      </c>
      <c r="L246">
        <v>1.2276079654693599</v>
      </c>
      <c r="M246">
        <v>1.307140111923218</v>
      </c>
      <c r="N246">
        <v>1.052222013473511</v>
      </c>
      <c r="O246">
        <v>1.217373371124268</v>
      </c>
      <c r="P246">
        <v>1.1875209808349609</v>
      </c>
      <c r="Q246">
        <v>1.1772816181182859</v>
      </c>
      <c r="R246">
        <v>1.4919512271881099</v>
      </c>
      <c r="S246">
        <v>1.1637856960296631</v>
      </c>
      <c r="T246">
        <v>1.195553064346313</v>
      </c>
      <c r="U246">
        <v>1.0577259063720701</v>
      </c>
      <c r="V246">
        <f t="shared" si="3"/>
        <v>1.207816195487976</v>
      </c>
    </row>
    <row r="247" spans="1:22" x14ac:dyDescent="0.3">
      <c r="A247">
        <v>2460</v>
      </c>
      <c r="B247">
        <v>2420227</v>
      </c>
      <c r="C247">
        <v>2419984</v>
      </c>
      <c r="D247">
        <v>2421005</v>
      </c>
      <c r="E247">
        <v>2420449</v>
      </c>
      <c r="F247">
        <v>2419093</v>
      </c>
      <c r="G247">
        <v>2419694</v>
      </c>
      <c r="H247">
        <v>2419995</v>
      </c>
      <c r="I247">
        <v>2419219</v>
      </c>
      <c r="J247">
        <v>2418220</v>
      </c>
      <c r="K247">
        <v>2419365</v>
      </c>
      <c r="L247">
        <v>1.363090991973877</v>
      </c>
      <c r="M247">
        <v>1.1760556697845459</v>
      </c>
      <c r="N247">
        <v>1.0472373962402339</v>
      </c>
      <c r="O247">
        <v>1.07485032081604</v>
      </c>
      <c r="P247">
        <v>1.0651388168334961</v>
      </c>
      <c r="Q247">
        <v>1.1146125793457029</v>
      </c>
      <c r="R247">
        <v>1.1899623870849609</v>
      </c>
      <c r="S247">
        <v>1.420705318450928</v>
      </c>
      <c r="T247">
        <v>1.199277877807617</v>
      </c>
      <c r="U247">
        <v>1.0848901271820071</v>
      </c>
      <c r="V247">
        <f t="shared" si="3"/>
        <v>1.1735821485519409</v>
      </c>
    </row>
    <row r="248" spans="1:22" x14ac:dyDescent="0.3">
      <c r="A248">
        <v>2470</v>
      </c>
      <c r="B248">
        <v>2440097</v>
      </c>
      <c r="C248">
        <v>2439560</v>
      </c>
      <c r="D248">
        <v>2438409</v>
      </c>
      <c r="E248">
        <v>2438132</v>
      </c>
      <c r="F248">
        <v>2436846</v>
      </c>
      <c r="G248">
        <v>2438949</v>
      </c>
      <c r="H248">
        <v>2440442</v>
      </c>
      <c r="I248">
        <v>2438717</v>
      </c>
      <c r="J248">
        <v>2440381</v>
      </c>
      <c r="K248">
        <v>2440160</v>
      </c>
      <c r="L248">
        <v>1.280710697174072</v>
      </c>
      <c r="M248">
        <v>1.414162158966064</v>
      </c>
      <c r="N248">
        <v>1.089329719543457</v>
      </c>
      <c r="O248">
        <v>1.0804834365844731</v>
      </c>
      <c r="P248">
        <v>1.087222814559937</v>
      </c>
      <c r="Q248">
        <v>1.0605454444885249</v>
      </c>
      <c r="R248">
        <v>1.1891448497772219</v>
      </c>
      <c r="S248">
        <v>1.4439864158630371</v>
      </c>
      <c r="T248">
        <v>1.1746590137481689</v>
      </c>
      <c r="U248">
        <v>1.0728917121887209</v>
      </c>
      <c r="V248">
        <f t="shared" si="3"/>
        <v>1.1893136262893678</v>
      </c>
    </row>
    <row r="249" spans="1:22" x14ac:dyDescent="0.3">
      <c r="A249">
        <v>2480</v>
      </c>
      <c r="B249">
        <v>2459219</v>
      </c>
      <c r="C249">
        <v>2458219</v>
      </c>
      <c r="D249">
        <v>2460460</v>
      </c>
      <c r="E249">
        <v>2459559</v>
      </c>
      <c r="F249">
        <v>2458942</v>
      </c>
      <c r="G249">
        <v>2459108</v>
      </c>
      <c r="H249">
        <v>2460435</v>
      </c>
      <c r="I249">
        <v>2460781</v>
      </c>
      <c r="J249">
        <v>2458998</v>
      </c>
      <c r="K249">
        <v>2459652</v>
      </c>
      <c r="L249">
        <v>1.3374180793762209</v>
      </c>
      <c r="M249">
        <v>1.272510290145874</v>
      </c>
      <c r="N249">
        <v>1.13881516456604</v>
      </c>
      <c r="O249">
        <v>1.077781200408936</v>
      </c>
      <c r="P249">
        <v>1.0861442089080811</v>
      </c>
      <c r="Q249">
        <v>1.0784997940063481</v>
      </c>
      <c r="R249">
        <v>1.1324324607849121</v>
      </c>
      <c r="S249">
        <v>1.3665468692779541</v>
      </c>
      <c r="T249">
        <v>1.094936847686768</v>
      </c>
      <c r="U249">
        <v>1.055428266525269</v>
      </c>
      <c r="V249">
        <f t="shared" si="3"/>
        <v>1.16405131816864</v>
      </c>
    </row>
    <row r="250" spans="1:22" x14ac:dyDescent="0.3">
      <c r="A250">
        <v>2490</v>
      </c>
      <c r="B250">
        <v>2480513</v>
      </c>
      <c r="C250">
        <v>2480565</v>
      </c>
      <c r="D250">
        <v>2479291</v>
      </c>
      <c r="E250">
        <v>2478710</v>
      </c>
      <c r="F250">
        <v>2478884</v>
      </c>
      <c r="G250">
        <v>2478405</v>
      </c>
      <c r="H250">
        <v>2479288</v>
      </c>
      <c r="I250">
        <v>2478881</v>
      </c>
      <c r="J250">
        <v>2479039</v>
      </c>
      <c r="K250">
        <v>2480333</v>
      </c>
      <c r="L250">
        <v>1.1684801578521731</v>
      </c>
      <c r="M250">
        <v>1.3280186653137209</v>
      </c>
      <c r="N250">
        <v>1.1137821674346919</v>
      </c>
      <c r="O250">
        <v>1.094606876373291</v>
      </c>
      <c r="P250">
        <v>1.0949304103851321</v>
      </c>
      <c r="Q250">
        <v>1.1660418510437009</v>
      </c>
      <c r="R250">
        <v>1.176139116287231</v>
      </c>
      <c r="S250">
        <v>1.1309018135070801</v>
      </c>
      <c r="T250">
        <v>1.2738749980926509</v>
      </c>
      <c r="U250">
        <v>1.149272680282593</v>
      </c>
      <c r="V250">
        <f t="shared" si="3"/>
        <v>1.1696048736572267</v>
      </c>
    </row>
    <row r="251" spans="1:22" x14ac:dyDescent="0.3">
      <c r="A251">
        <v>2500</v>
      </c>
      <c r="B251">
        <v>2499323</v>
      </c>
      <c r="C251">
        <v>2499746</v>
      </c>
      <c r="D251">
        <v>2499269</v>
      </c>
      <c r="E251">
        <v>2498514</v>
      </c>
      <c r="F251">
        <v>2498222</v>
      </c>
      <c r="G251">
        <v>2499124</v>
      </c>
      <c r="H251">
        <v>2498724</v>
      </c>
      <c r="I251">
        <v>2499934</v>
      </c>
      <c r="J251">
        <v>2498578</v>
      </c>
      <c r="K251">
        <v>2497885</v>
      </c>
      <c r="L251">
        <v>1.5358319282531741</v>
      </c>
      <c r="M251">
        <v>1.198317766189575</v>
      </c>
      <c r="N251">
        <v>1.092363595962524</v>
      </c>
      <c r="O251">
        <v>1.0794720649719241</v>
      </c>
      <c r="P251">
        <v>1.0834841728210449</v>
      </c>
      <c r="Q251">
        <v>1.091255664825439</v>
      </c>
      <c r="R251">
        <v>1.2257111072540281</v>
      </c>
      <c r="S251">
        <v>1.2962579727172849</v>
      </c>
      <c r="T251">
        <v>1.147032499313354</v>
      </c>
      <c r="U251">
        <v>1.132818460464478</v>
      </c>
      <c r="V251">
        <f t="shared" si="3"/>
        <v>1.1882545232772828</v>
      </c>
    </row>
    <row r="252" spans="1:22" x14ac:dyDescent="0.3">
      <c r="A252">
        <v>2510</v>
      </c>
      <c r="B252">
        <v>2519940</v>
      </c>
      <c r="C252">
        <v>2518394</v>
      </c>
      <c r="D252">
        <v>2519791</v>
      </c>
      <c r="E252">
        <v>2519085</v>
      </c>
      <c r="F252">
        <v>2519576</v>
      </c>
      <c r="G252">
        <v>2519491</v>
      </c>
      <c r="H252">
        <v>2519956</v>
      </c>
      <c r="I252">
        <v>2518609</v>
      </c>
      <c r="J252">
        <v>2518754</v>
      </c>
      <c r="K252">
        <v>2518034</v>
      </c>
      <c r="L252">
        <v>1.3233587741851811</v>
      </c>
      <c r="M252">
        <v>1.297038316726685</v>
      </c>
      <c r="N252">
        <v>1.166476726531982</v>
      </c>
      <c r="O252">
        <v>1.268701553344727</v>
      </c>
      <c r="P252">
        <v>1.195216178894043</v>
      </c>
      <c r="Q252">
        <v>1.232235431671143</v>
      </c>
      <c r="R252">
        <v>1.104181289672852</v>
      </c>
      <c r="S252">
        <v>1.297527074813843</v>
      </c>
      <c r="T252">
        <v>1.422070264816284</v>
      </c>
      <c r="U252">
        <v>1.3330140113830571</v>
      </c>
      <c r="V252">
        <f t="shared" si="3"/>
        <v>1.2639819622039796</v>
      </c>
    </row>
    <row r="253" spans="1:22" x14ac:dyDescent="0.3">
      <c r="A253">
        <v>2520</v>
      </c>
      <c r="B253">
        <v>2539050</v>
      </c>
      <c r="C253">
        <v>2539047</v>
      </c>
      <c r="D253">
        <v>2539522</v>
      </c>
      <c r="E253">
        <v>2539321</v>
      </c>
      <c r="F253">
        <v>2538844</v>
      </c>
      <c r="G253">
        <v>2537573</v>
      </c>
      <c r="H253">
        <v>2539136</v>
      </c>
      <c r="I253">
        <v>2539749</v>
      </c>
      <c r="J253">
        <v>2540079</v>
      </c>
      <c r="K253">
        <v>2539298</v>
      </c>
      <c r="L253">
        <v>1.175873279571533</v>
      </c>
      <c r="M253">
        <v>1.596488952636719</v>
      </c>
      <c r="N253">
        <v>1.2285783290863039</v>
      </c>
      <c r="O253">
        <v>1.240039110183716</v>
      </c>
      <c r="P253">
        <v>1.428618431091309</v>
      </c>
      <c r="Q253">
        <v>1.1990566253662109</v>
      </c>
      <c r="R253">
        <v>1.2962222099304199</v>
      </c>
      <c r="S253">
        <v>1.3250443935394289</v>
      </c>
      <c r="T253">
        <v>1.4366612434387209</v>
      </c>
      <c r="U253">
        <v>1.2900843620300291</v>
      </c>
      <c r="V253">
        <f t="shared" si="3"/>
        <v>1.3216666936874391</v>
      </c>
    </row>
    <row r="254" spans="1:22" x14ac:dyDescent="0.3">
      <c r="A254">
        <v>2530</v>
      </c>
      <c r="B254">
        <v>2558673</v>
      </c>
      <c r="C254">
        <v>2558919</v>
      </c>
      <c r="D254">
        <v>2559245</v>
      </c>
      <c r="E254">
        <v>2559814</v>
      </c>
      <c r="F254">
        <v>2560000</v>
      </c>
      <c r="G254">
        <v>2558280</v>
      </c>
      <c r="H254">
        <v>2559874</v>
      </c>
      <c r="I254">
        <v>2560116</v>
      </c>
      <c r="J254">
        <v>2558493</v>
      </c>
      <c r="K254">
        <v>2559693</v>
      </c>
      <c r="L254">
        <v>1.717828512191772</v>
      </c>
      <c r="M254">
        <v>1.271793127059937</v>
      </c>
      <c r="N254">
        <v>1.332560539245605</v>
      </c>
      <c r="O254">
        <v>1.2892768383026121</v>
      </c>
      <c r="P254">
        <v>1.157179594039917</v>
      </c>
      <c r="Q254">
        <v>1.2890679836273189</v>
      </c>
      <c r="R254">
        <v>1.31383752822876</v>
      </c>
      <c r="S254">
        <v>1.51203465461731</v>
      </c>
      <c r="T254">
        <v>1.2501318454742429</v>
      </c>
      <c r="U254">
        <v>1.227664470672607</v>
      </c>
      <c r="V254">
        <f t="shared" si="3"/>
        <v>1.3361375093460084</v>
      </c>
    </row>
    <row r="255" spans="1:22" x14ac:dyDescent="0.3">
      <c r="A255">
        <v>2540</v>
      </c>
      <c r="B255">
        <v>2577940</v>
      </c>
      <c r="C255">
        <v>2578300</v>
      </c>
      <c r="D255">
        <v>2579133</v>
      </c>
      <c r="E255">
        <v>2580214</v>
      </c>
      <c r="F255">
        <v>2579142</v>
      </c>
      <c r="G255">
        <v>2579339</v>
      </c>
      <c r="H255">
        <v>2580163</v>
      </c>
      <c r="I255">
        <v>2580382</v>
      </c>
      <c r="J255">
        <v>2579333</v>
      </c>
      <c r="K255">
        <v>2579740</v>
      </c>
      <c r="L255">
        <v>1.4817149639129641</v>
      </c>
      <c r="M255">
        <v>1.2506048679351811</v>
      </c>
      <c r="N255">
        <v>1.4012992382049561</v>
      </c>
      <c r="O255">
        <v>1.211241483688354</v>
      </c>
      <c r="P255">
        <v>1.36133885383606</v>
      </c>
      <c r="Q255">
        <v>1.3910171985626221</v>
      </c>
      <c r="R255">
        <v>1.4521486759185791</v>
      </c>
      <c r="S255">
        <v>1.289734840393066</v>
      </c>
      <c r="T255">
        <v>1.63129186630249</v>
      </c>
      <c r="U255">
        <v>1.251793384552002</v>
      </c>
      <c r="V255">
        <f t="shared" si="3"/>
        <v>1.3722185373306275</v>
      </c>
    </row>
    <row r="256" spans="1:22" x14ac:dyDescent="0.3">
      <c r="A256">
        <v>2550</v>
      </c>
      <c r="B256">
        <v>2599806</v>
      </c>
      <c r="C256">
        <v>2599708</v>
      </c>
      <c r="D256">
        <v>2600042</v>
      </c>
      <c r="E256">
        <v>2599598</v>
      </c>
      <c r="F256">
        <v>2599846</v>
      </c>
      <c r="G256">
        <v>2598021</v>
      </c>
      <c r="H256">
        <v>2599592</v>
      </c>
      <c r="I256">
        <v>2599704</v>
      </c>
      <c r="J256">
        <v>2600154</v>
      </c>
      <c r="K256">
        <v>2600800</v>
      </c>
      <c r="L256">
        <v>1.509123802185059</v>
      </c>
      <c r="M256">
        <v>1.4729912281036379</v>
      </c>
      <c r="N256">
        <v>1.4223823547363279</v>
      </c>
      <c r="O256">
        <v>1.251304626464844</v>
      </c>
      <c r="P256">
        <v>1.4000270366668699</v>
      </c>
      <c r="Q256">
        <v>1.364693403244019</v>
      </c>
      <c r="R256">
        <v>1.5083868503570561</v>
      </c>
      <c r="S256">
        <v>2.087233304977417</v>
      </c>
      <c r="T256">
        <v>1.5438411235809331</v>
      </c>
      <c r="U256">
        <v>1.4481732845306401</v>
      </c>
      <c r="V256">
        <f t="shared" si="3"/>
        <v>1.5008157014846804</v>
      </c>
    </row>
    <row r="257" spans="1:22" x14ac:dyDescent="0.3">
      <c r="A257">
        <v>2560</v>
      </c>
      <c r="B257">
        <v>2619430</v>
      </c>
      <c r="C257">
        <v>2620707</v>
      </c>
      <c r="D257">
        <v>2619221</v>
      </c>
      <c r="E257">
        <v>2620379</v>
      </c>
      <c r="F257">
        <v>2621132</v>
      </c>
      <c r="G257">
        <v>2621420</v>
      </c>
      <c r="H257">
        <v>2619866</v>
      </c>
      <c r="I257">
        <v>2619853</v>
      </c>
      <c r="J257">
        <v>2620826</v>
      </c>
      <c r="K257">
        <v>2621141</v>
      </c>
      <c r="L257">
        <v>1.5136532783508301</v>
      </c>
      <c r="M257">
        <v>1.484063386917114</v>
      </c>
      <c r="N257">
        <v>1.311379671096802</v>
      </c>
      <c r="O257">
        <v>1.5573263168334961</v>
      </c>
      <c r="P257">
        <v>1.292005062103271</v>
      </c>
      <c r="Q257">
        <v>1.4569516181945801</v>
      </c>
      <c r="R257">
        <v>1.335790634155273</v>
      </c>
      <c r="S257">
        <v>1.6877603530883789</v>
      </c>
      <c r="T257">
        <v>1.3176970481872561</v>
      </c>
      <c r="U257">
        <v>1.252200603485107</v>
      </c>
      <c r="V257">
        <f t="shared" si="3"/>
        <v>1.420882797241211</v>
      </c>
    </row>
    <row r="258" spans="1:22" x14ac:dyDescent="0.3">
      <c r="A258">
        <v>2570</v>
      </c>
      <c r="B258">
        <v>2640033</v>
      </c>
      <c r="C258">
        <v>2641946</v>
      </c>
      <c r="D258">
        <v>2641190</v>
      </c>
      <c r="E258">
        <v>2641495</v>
      </c>
      <c r="F258">
        <v>2640924</v>
      </c>
      <c r="G258">
        <v>2641239</v>
      </c>
      <c r="H258">
        <v>2641949</v>
      </c>
      <c r="I258">
        <v>2640388</v>
      </c>
      <c r="J258">
        <v>2641366</v>
      </c>
      <c r="K258">
        <v>2641688</v>
      </c>
      <c r="L258">
        <v>1.439449787139893</v>
      </c>
      <c r="M258">
        <v>1.382079601287842</v>
      </c>
      <c r="N258">
        <v>1.639656066894531</v>
      </c>
      <c r="O258">
        <v>1.303674697875977</v>
      </c>
      <c r="P258">
        <v>1.45765233039856</v>
      </c>
      <c r="Q258">
        <v>1.5224554538726811</v>
      </c>
      <c r="R258">
        <v>1.6326947212219241</v>
      </c>
      <c r="S258">
        <v>1.472617626190186</v>
      </c>
      <c r="T258">
        <v>1.3107936382293699</v>
      </c>
      <c r="U258">
        <v>1.2912971973419189</v>
      </c>
      <c r="V258">
        <f t="shared" si="3"/>
        <v>1.4452371120452883</v>
      </c>
    </row>
    <row r="259" spans="1:22" x14ac:dyDescent="0.3">
      <c r="A259">
        <v>2580</v>
      </c>
      <c r="B259">
        <v>2660684</v>
      </c>
      <c r="C259">
        <v>2661064</v>
      </c>
      <c r="D259">
        <v>2661793</v>
      </c>
      <c r="E259">
        <v>2662366</v>
      </c>
      <c r="F259">
        <v>2661775</v>
      </c>
      <c r="G259">
        <v>2661641</v>
      </c>
      <c r="H259">
        <v>2661492</v>
      </c>
      <c r="I259">
        <v>2660064</v>
      </c>
      <c r="J259">
        <v>2661262</v>
      </c>
      <c r="K259">
        <v>2661337</v>
      </c>
      <c r="L259">
        <v>1.4559552669525151</v>
      </c>
      <c r="M259">
        <v>1.4587452411651609</v>
      </c>
      <c r="N259">
        <v>1.4608855247497561</v>
      </c>
      <c r="O259">
        <v>1.257811546325684</v>
      </c>
      <c r="P259">
        <v>1.3670942783355711</v>
      </c>
      <c r="Q259">
        <v>1.2496378421783449</v>
      </c>
      <c r="R259">
        <v>1.227228164672852</v>
      </c>
      <c r="S259">
        <v>1.3914070129394529</v>
      </c>
      <c r="T259">
        <v>1.250713586807251</v>
      </c>
      <c r="U259">
        <v>1.4028632640838621</v>
      </c>
      <c r="V259">
        <f t="shared" ref="V259:V301" si="4">AVERAGE(L259:U259)</f>
        <v>1.352234172821045</v>
      </c>
    </row>
    <row r="260" spans="1:22" x14ac:dyDescent="0.3">
      <c r="A260">
        <v>2590</v>
      </c>
      <c r="B260">
        <v>2682382</v>
      </c>
      <c r="C260">
        <v>2680915</v>
      </c>
      <c r="D260">
        <v>2681551</v>
      </c>
      <c r="E260">
        <v>2682138</v>
      </c>
      <c r="F260">
        <v>2681690</v>
      </c>
      <c r="G260">
        <v>2681662</v>
      </c>
      <c r="H260">
        <v>2683142</v>
      </c>
      <c r="I260">
        <v>2682604</v>
      </c>
      <c r="J260">
        <v>2680961</v>
      </c>
      <c r="K260">
        <v>2681974</v>
      </c>
      <c r="L260">
        <v>1.573362350463867</v>
      </c>
      <c r="M260">
        <v>1.469359397888184</v>
      </c>
      <c r="N260">
        <v>1.5337386131286621</v>
      </c>
      <c r="O260">
        <v>1.455568313598633</v>
      </c>
      <c r="P260">
        <v>1.248692512512207</v>
      </c>
      <c r="Q260">
        <v>1.232576847076416</v>
      </c>
      <c r="R260">
        <v>1.862090110778809</v>
      </c>
      <c r="S260">
        <v>1.3005895614624019</v>
      </c>
      <c r="T260">
        <v>1.3076691627502439</v>
      </c>
      <c r="U260">
        <v>1.3941752910614009</v>
      </c>
      <c r="V260">
        <f t="shared" si="4"/>
        <v>1.4377822160720826</v>
      </c>
    </row>
    <row r="261" spans="1:22" x14ac:dyDescent="0.3">
      <c r="A261">
        <v>2600</v>
      </c>
      <c r="B261">
        <v>2702660</v>
      </c>
      <c r="C261">
        <v>2703202</v>
      </c>
      <c r="D261">
        <v>2703474</v>
      </c>
      <c r="E261">
        <v>2703947</v>
      </c>
      <c r="F261">
        <v>2702773</v>
      </c>
      <c r="G261">
        <v>2702940</v>
      </c>
      <c r="H261">
        <v>2702924</v>
      </c>
      <c r="I261">
        <v>2703505</v>
      </c>
      <c r="J261">
        <v>2704557</v>
      </c>
      <c r="K261">
        <v>2702854</v>
      </c>
      <c r="L261">
        <v>1.6665940284728999</v>
      </c>
      <c r="M261">
        <v>1.337190628051758</v>
      </c>
      <c r="N261">
        <v>1.7056231498718259</v>
      </c>
      <c r="O261">
        <v>1.2677991390228269</v>
      </c>
      <c r="P261">
        <v>1.3049418926239009</v>
      </c>
      <c r="Q261">
        <v>1.412944078445435</v>
      </c>
      <c r="R261">
        <v>1.734792232513428</v>
      </c>
      <c r="S261">
        <v>1.4893729686737061</v>
      </c>
      <c r="T261">
        <v>1.2746560573577881</v>
      </c>
      <c r="U261">
        <v>1.530414819717407</v>
      </c>
      <c r="V261">
        <f t="shared" si="4"/>
        <v>1.4724328994750977</v>
      </c>
    </row>
    <row r="262" spans="1:22" x14ac:dyDescent="0.3">
      <c r="A262">
        <v>2610</v>
      </c>
      <c r="B262">
        <v>2723564</v>
      </c>
      <c r="C262">
        <v>2722975</v>
      </c>
      <c r="D262">
        <v>2723292</v>
      </c>
      <c r="E262">
        <v>2722964</v>
      </c>
      <c r="F262">
        <v>2724047</v>
      </c>
      <c r="G262">
        <v>2725670</v>
      </c>
      <c r="H262">
        <v>2724079</v>
      </c>
      <c r="I262">
        <v>2722695</v>
      </c>
      <c r="J262">
        <v>2723169</v>
      </c>
      <c r="K262">
        <v>2723114</v>
      </c>
      <c r="L262">
        <v>1.557329654693604</v>
      </c>
      <c r="M262">
        <v>1.504383325576782</v>
      </c>
      <c r="N262">
        <v>1.345927238464355</v>
      </c>
      <c r="O262">
        <v>1.5060329437255859</v>
      </c>
      <c r="P262">
        <v>1.32506251335144</v>
      </c>
      <c r="Q262">
        <v>1.450968265533447</v>
      </c>
      <c r="R262">
        <v>1.274822950363159</v>
      </c>
      <c r="S262">
        <v>1.809006929397583</v>
      </c>
      <c r="T262">
        <v>1.3298230171203611</v>
      </c>
      <c r="U262">
        <v>1.254388570785522</v>
      </c>
      <c r="V262">
        <f t="shared" si="4"/>
        <v>1.4357745409011842</v>
      </c>
    </row>
    <row r="263" spans="1:22" x14ac:dyDescent="0.3">
      <c r="A263">
        <v>2620</v>
      </c>
      <c r="B263">
        <v>2745144</v>
      </c>
      <c r="C263">
        <v>2744226</v>
      </c>
      <c r="D263">
        <v>2744644</v>
      </c>
      <c r="E263">
        <v>2745457</v>
      </c>
      <c r="F263">
        <v>2744317</v>
      </c>
      <c r="G263">
        <v>2744211</v>
      </c>
      <c r="H263">
        <v>2745397</v>
      </c>
      <c r="I263">
        <v>2743519</v>
      </c>
      <c r="J263">
        <v>2744581</v>
      </c>
      <c r="K263">
        <v>2745276</v>
      </c>
      <c r="L263">
        <v>1.7486724853515621</v>
      </c>
      <c r="M263">
        <v>1.3288683891296389</v>
      </c>
      <c r="N263">
        <v>1.486445426940918</v>
      </c>
      <c r="O263">
        <v>1.500947237014771</v>
      </c>
      <c r="P263">
        <v>1.456854104995728</v>
      </c>
      <c r="Q263">
        <v>1.31233811378479</v>
      </c>
      <c r="R263">
        <v>1.6617662906646731</v>
      </c>
      <c r="S263">
        <v>1.5300300121307371</v>
      </c>
      <c r="T263">
        <v>1.7541546821594241</v>
      </c>
      <c r="U263">
        <v>1.330628633499146</v>
      </c>
      <c r="V263">
        <f t="shared" si="4"/>
        <v>1.5110705375671387</v>
      </c>
    </row>
    <row r="264" spans="1:22" x14ac:dyDescent="0.3">
      <c r="A264">
        <v>2630</v>
      </c>
      <c r="B264">
        <v>2765582</v>
      </c>
      <c r="C264">
        <v>2766849</v>
      </c>
      <c r="D264">
        <v>2765632</v>
      </c>
      <c r="E264">
        <v>2764722</v>
      </c>
      <c r="F264">
        <v>2766784</v>
      </c>
      <c r="G264">
        <v>2765446</v>
      </c>
      <c r="H264">
        <v>2765330</v>
      </c>
      <c r="I264">
        <v>2766327</v>
      </c>
      <c r="J264">
        <v>2765977</v>
      </c>
      <c r="K264">
        <v>2766687</v>
      </c>
      <c r="L264">
        <v>1.5861942768096919</v>
      </c>
      <c r="M264">
        <v>1.562063932418823</v>
      </c>
      <c r="N264">
        <v>1.3644454479217529</v>
      </c>
      <c r="O264">
        <v>1.303724527359009</v>
      </c>
      <c r="P264">
        <v>1.5550165176391599</v>
      </c>
      <c r="Q264">
        <v>1.392502069473267</v>
      </c>
      <c r="R264">
        <v>1.331485271453857</v>
      </c>
      <c r="S264">
        <v>1.703363418579102</v>
      </c>
      <c r="T264">
        <v>1.4395496845245359</v>
      </c>
      <c r="U264">
        <v>1.3272438049316411</v>
      </c>
      <c r="V264">
        <f t="shared" si="4"/>
        <v>1.4565588951110839</v>
      </c>
    </row>
    <row r="265" spans="1:22" x14ac:dyDescent="0.3">
      <c r="A265">
        <v>2640</v>
      </c>
      <c r="B265">
        <v>2786270</v>
      </c>
      <c r="C265">
        <v>2786437</v>
      </c>
      <c r="D265">
        <v>2786425</v>
      </c>
      <c r="E265">
        <v>2785717</v>
      </c>
      <c r="F265">
        <v>2787481</v>
      </c>
      <c r="G265">
        <v>2787478</v>
      </c>
      <c r="H265">
        <v>2787541</v>
      </c>
      <c r="I265">
        <v>2787040</v>
      </c>
      <c r="J265">
        <v>2785932</v>
      </c>
      <c r="K265">
        <v>2786965</v>
      </c>
      <c r="L265">
        <v>1.6620156764984131</v>
      </c>
      <c r="M265">
        <v>1.5641908645629881</v>
      </c>
      <c r="N265">
        <v>1.4289019107818599</v>
      </c>
      <c r="O265">
        <v>1.36493968963623</v>
      </c>
      <c r="P265">
        <v>1.6752417087554929</v>
      </c>
      <c r="Q265">
        <v>1.328437805175781</v>
      </c>
      <c r="R265">
        <v>1.304541349411011</v>
      </c>
      <c r="S265">
        <v>1.5327432155609131</v>
      </c>
      <c r="T265">
        <v>1.377204895019531</v>
      </c>
      <c r="U265">
        <v>1.3995673656463621</v>
      </c>
      <c r="V265">
        <f t="shared" si="4"/>
        <v>1.4637784481048584</v>
      </c>
    </row>
    <row r="266" spans="1:22" x14ac:dyDescent="0.3">
      <c r="A266">
        <v>2650</v>
      </c>
      <c r="B266">
        <v>2808603</v>
      </c>
      <c r="C266">
        <v>2808731</v>
      </c>
      <c r="D266">
        <v>2808823</v>
      </c>
      <c r="E266">
        <v>2808458</v>
      </c>
      <c r="F266">
        <v>2807747</v>
      </c>
      <c r="G266">
        <v>2809160</v>
      </c>
      <c r="H266">
        <v>2807662</v>
      </c>
      <c r="I266">
        <v>2807967</v>
      </c>
      <c r="J266">
        <v>2807246</v>
      </c>
      <c r="K266">
        <v>2807674</v>
      </c>
      <c r="L266">
        <v>3.4686026573181148</v>
      </c>
      <c r="M266">
        <v>1.641045808792114</v>
      </c>
      <c r="N266">
        <v>1.563454389572144</v>
      </c>
      <c r="O266">
        <v>1.363924980163574</v>
      </c>
      <c r="P266">
        <v>1.5350906848907471</v>
      </c>
      <c r="Q266">
        <v>1.3969006538391111</v>
      </c>
      <c r="R266">
        <v>1.478595972061157</v>
      </c>
      <c r="S266">
        <v>1.7832765579223631</v>
      </c>
      <c r="T266">
        <v>1.5195398330688481</v>
      </c>
      <c r="U266">
        <v>1.376749992370605</v>
      </c>
      <c r="V266">
        <f t="shared" si="4"/>
        <v>1.7127181529998778</v>
      </c>
    </row>
    <row r="267" spans="1:22" x14ac:dyDescent="0.3">
      <c r="A267">
        <v>2660</v>
      </c>
      <c r="B267">
        <v>2829883</v>
      </c>
      <c r="C267">
        <v>2827900</v>
      </c>
      <c r="D267">
        <v>2830937</v>
      </c>
      <c r="E267">
        <v>2829897</v>
      </c>
      <c r="F267">
        <v>2828249</v>
      </c>
      <c r="G267">
        <v>2829016</v>
      </c>
      <c r="H267">
        <v>2829191</v>
      </c>
      <c r="I267">
        <v>2828324</v>
      </c>
      <c r="J267">
        <v>2828278</v>
      </c>
      <c r="K267">
        <v>2828632</v>
      </c>
      <c r="L267">
        <v>1.5975050926208501</v>
      </c>
      <c r="M267">
        <v>1.3224079608917241</v>
      </c>
      <c r="N267">
        <v>1.3965427875518801</v>
      </c>
      <c r="O267">
        <v>1.3520550727844241</v>
      </c>
      <c r="P267">
        <v>1.4740443229675291</v>
      </c>
      <c r="Q267">
        <v>1.37703013420105</v>
      </c>
      <c r="R267">
        <v>1.5092160701751709</v>
      </c>
      <c r="S267">
        <v>1.824270963668823</v>
      </c>
      <c r="T267">
        <v>1.435829162597656</v>
      </c>
      <c r="U267">
        <v>1.5844156742095949</v>
      </c>
      <c r="V267">
        <f t="shared" si="4"/>
        <v>1.4873317241668702</v>
      </c>
    </row>
    <row r="268" spans="1:22" x14ac:dyDescent="0.3">
      <c r="A268">
        <v>2670</v>
      </c>
      <c r="B268">
        <v>2850764</v>
      </c>
      <c r="C268">
        <v>2850261</v>
      </c>
      <c r="D268">
        <v>2849082</v>
      </c>
      <c r="E268">
        <v>2850591</v>
      </c>
      <c r="F268">
        <v>2851010</v>
      </c>
      <c r="G268">
        <v>2850623</v>
      </c>
      <c r="H268">
        <v>2850228</v>
      </c>
      <c r="I268">
        <v>2849976</v>
      </c>
      <c r="J268">
        <v>2850998</v>
      </c>
      <c r="K268">
        <v>2850855</v>
      </c>
      <c r="L268">
        <v>1.8215622901916499</v>
      </c>
      <c r="M268">
        <v>1.441923141479492</v>
      </c>
      <c r="N268">
        <v>1.56175684928894</v>
      </c>
      <c r="O268">
        <v>1.4210221767425539</v>
      </c>
      <c r="P268">
        <v>1.579947948455811</v>
      </c>
      <c r="Q268">
        <v>1.3755466938018801</v>
      </c>
      <c r="R268">
        <v>1.6029765605926509</v>
      </c>
      <c r="S268">
        <v>1.685210227966309</v>
      </c>
      <c r="T268">
        <v>1.5978431701660161</v>
      </c>
      <c r="U268">
        <v>1.396800756454468</v>
      </c>
      <c r="V268">
        <f t="shared" si="4"/>
        <v>1.5484589815139769</v>
      </c>
    </row>
    <row r="269" spans="1:22" x14ac:dyDescent="0.3">
      <c r="A269">
        <v>2680</v>
      </c>
      <c r="B269">
        <v>2872253</v>
      </c>
      <c r="C269">
        <v>2872377</v>
      </c>
      <c r="D269">
        <v>2872743</v>
      </c>
      <c r="E269">
        <v>2872235</v>
      </c>
      <c r="F269">
        <v>2872805</v>
      </c>
      <c r="G269">
        <v>2872574</v>
      </c>
      <c r="H269">
        <v>2872482</v>
      </c>
      <c r="I269">
        <v>2871636</v>
      </c>
      <c r="J269">
        <v>2873321</v>
      </c>
      <c r="K269">
        <v>2871972</v>
      </c>
      <c r="L269">
        <v>1.6080343723297119</v>
      </c>
      <c r="M269">
        <v>1.709673166275024</v>
      </c>
      <c r="N269">
        <v>1.392561674118042</v>
      </c>
      <c r="O269">
        <v>1.6265778541564939</v>
      </c>
      <c r="P269">
        <v>1.6014354228973391</v>
      </c>
      <c r="Q269">
        <v>1.400463342666626</v>
      </c>
      <c r="R269">
        <v>1.500556945800781</v>
      </c>
      <c r="S269">
        <v>1.413000106811523</v>
      </c>
      <c r="T269">
        <v>1.5051143169403081</v>
      </c>
      <c r="U269">
        <v>1.3975944519042971</v>
      </c>
      <c r="V269">
        <f t="shared" si="4"/>
        <v>1.5155011653900146</v>
      </c>
    </row>
    <row r="270" spans="1:22" x14ac:dyDescent="0.3">
      <c r="A270">
        <v>2690</v>
      </c>
      <c r="B270">
        <v>2893540</v>
      </c>
      <c r="C270">
        <v>2893502</v>
      </c>
      <c r="D270">
        <v>2893666</v>
      </c>
      <c r="E270">
        <v>2893137</v>
      </c>
      <c r="F270">
        <v>2894164</v>
      </c>
      <c r="G270">
        <v>2894169</v>
      </c>
      <c r="H270">
        <v>2893265</v>
      </c>
      <c r="I270">
        <v>2893506</v>
      </c>
      <c r="J270">
        <v>2893290</v>
      </c>
      <c r="K270">
        <v>2892582</v>
      </c>
      <c r="L270">
        <v>1.972648620605469</v>
      </c>
      <c r="M270">
        <v>1.4382283687591551</v>
      </c>
      <c r="N270">
        <v>1.559345006942749</v>
      </c>
      <c r="O270">
        <v>1.571536064147949</v>
      </c>
      <c r="P270">
        <v>2.0925652980804439</v>
      </c>
      <c r="Q270">
        <v>1.4614171981811519</v>
      </c>
      <c r="R270">
        <v>1.7486298084259031</v>
      </c>
      <c r="S270">
        <v>1.458360910415649</v>
      </c>
      <c r="T270">
        <v>1.9473059177398679</v>
      </c>
      <c r="U270">
        <v>1.5418581962585449</v>
      </c>
      <c r="V270">
        <f t="shared" si="4"/>
        <v>1.6791895389556886</v>
      </c>
    </row>
    <row r="271" spans="1:22" x14ac:dyDescent="0.3">
      <c r="A271">
        <v>2700</v>
      </c>
      <c r="B271">
        <v>2914758</v>
      </c>
      <c r="C271">
        <v>2914557</v>
      </c>
      <c r="D271">
        <v>2914426</v>
      </c>
      <c r="E271">
        <v>2914118</v>
      </c>
      <c r="F271">
        <v>2914793</v>
      </c>
      <c r="G271">
        <v>2915540</v>
      </c>
      <c r="H271">
        <v>2915798</v>
      </c>
      <c r="I271">
        <v>2913806</v>
      </c>
      <c r="J271">
        <v>2913949</v>
      </c>
      <c r="K271">
        <v>2915390</v>
      </c>
      <c r="L271">
        <v>1.9631772041320801</v>
      </c>
      <c r="M271">
        <v>1.757681608200073</v>
      </c>
      <c r="N271">
        <v>1.986477136611938</v>
      </c>
      <c r="O271">
        <v>1.5736122131347661</v>
      </c>
      <c r="P271">
        <v>1.5312263965606689</v>
      </c>
      <c r="Q271">
        <v>1.6799449920654299</v>
      </c>
      <c r="R271">
        <v>1.485065221786499</v>
      </c>
      <c r="S271">
        <v>1.696537971496582</v>
      </c>
      <c r="T271">
        <v>1.7493686676025391</v>
      </c>
      <c r="U271">
        <v>1.5316991806030269</v>
      </c>
      <c r="V271">
        <f t="shared" si="4"/>
        <v>1.6954790592193603</v>
      </c>
    </row>
    <row r="272" spans="1:22" x14ac:dyDescent="0.3">
      <c r="A272">
        <v>2710</v>
      </c>
      <c r="B272">
        <v>2935500</v>
      </c>
      <c r="C272">
        <v>2935743</v>
      </c>
      <c r="D272">
        <v>2936542</v>
      </c>
      <c r="E272">
        <v>2936335</v>
      </c>
      <c r="F272">
        <v>2937245</v>
      </c>
      <c r="G272">
        <v>2937118</v>
      </c>
      <c r="H272">
        <v>2936153</v>
      </c>
      <c r="I272">
        <v>2936637</v>
      </c>
      <c r="J272">
        <v>2936513</v>
      </c>
      <c r="K272">
        <v>2936566</v>
      </c>
      <c r="L272">
        <v>2.195858240127563</v>
      </c>
      <c r="M272">
        <v>1.535347461700439</v>
      </c>
      <c r="N272">
        <v>1.4964613914489751</v>
      </c>
      <c r="O272">
        <v>1.7442975044250491</v>
      </c>
      <c r="P272">
        <v>1.7369556427001951</v>
      </c>
      <c r="Q272">
        <v>1.5226342678070071</v>
      </c>
      <c r="R272">
        <v>1.7236490249633789</v>
      </c>
      <c r="S272">
        <v>1.712505102157593</v>
      </c>
      <c r="T272">
        <v>1.7845184803009031</v>
      </c>
      <c r="U272">
        <v>1.462277412414551</v>
      </c>
      <c r="V272">
        <f t="shared" si="4"/>
        <v>1.6914504528045655</v>
      </c>
    </row>
    <row r="273" spans="1:22" x14ac:dyDescent="0.3">
      <c r="A273">
        <v>2720</v>
      </c>
      <c r="B273">
        <v>2957940</v>
      </c>
      <c r="C273">
        <v>2957650</v>
      </c>
      <c r="D273">
        <v>2957687</v>
      </c>
      <c r="E273">
        <v>2959021</v>
      </c>
      <c r="F273">
        <v>2959080</v>
      </c>
      <c r="G273">
        <v>2957923</v>
      </c>
      <c r="H273">
        <v>2959472</v>
      </c>
      <c r="I273">
        <v>2957892</v>
      </c>
      <c r="J273">
        <v>2959230</v>
      </c>
      <c r="K273">
        <v>2959384</v>
      </c>
      <c r="L273">
        <v>1.798609256744385</v>
      </c>
      <c r="M273">
        <v>1.74639892578125</v>
      </c>
      <c r="N273">
        <v>1.9056193828582759</v>
      </c>
      <c r="O273">
        <v>1.619310855865479</v>
      </c>
      <c r="P273">
        <v>2.120653390884399</v>
      </c>
      <c r="Q273">
        <v>1.6003789901733401</v>
      </c>
      <c r="R273">
        <v>1.566703319549561</v>
      </c>
      <c r="S273">
        <v>1.736280202865601</v>
      </c>
      <c r="T273">
        <v>1.744815587997437</v>
      </c>
      <c r="U273">
        <v>1.6459207534790039</v>
      </c>
      <c r="V273">
        <f t="shared" si="4"/>
        <v>1.748469066619873</v>
      </c>
    </row>
    <row r="274" spans="1:22" x14ac:dyDescent="0.3">
      <c r="A274">
        <v>2730</v>
      </c>
      <c r="B274">
        <v>2980282</v>
      </c>
      <c r="C274">
        <v>2980152</v>
      </c>
      <c r="D274">
        <v>2980069</v>
      </c>
      <c r="E274">
        <v>2980483</v>
      </c>
      <c r="F274">
        <v>2978258</v>
      </c>
      <c r="G274">
        <v>2979964</v>
      </c>
      <c r="H274">
        <v>2980249</v>
      </c>
      <c r="I274">
        <v>2980559</v>
      </c>
      <c r="J274">
        <v>2979489</v>
      </c>
      <c r="K274">
        <v>2980553</v>
      </c>
      <c r="L274">
        <v>2.1363816261291499</v>
      </c>
      <c r="M274">
        <v>1.596009492874146</v>
      </c>
      <c r="N274">
        <v>1.7366600036621089</v>
      </c>
      <c r="O274">
        <v>1.7200644016265869</v>
      </c>
      <c r="P274">
        <v>1.4991579055786131</v>
      </c>
      <c r="Q274">
        <v>1.511467456817627</v>
      </c>
      <c r="R274">
        <v>1.771695137023926</v>
      </c>
      <c r="S274">
        <v>1.526501417160034</v>
      </c>
      <c r="T274">
        <v>1.807697534561157</v>
      </c>
      <c r="U274">
        <v>1.811076402664185</v>
      </c>
      <c r="V274">
        <f t="shared" si="4"/>
        <v>1.7116711378097533</v>
      </c>
    </row>
    <row r="275" spans="1:22" x14ac:dyDescent="0.3">
      <c r="A275">
        <v>2740</v>
      </c>
      <c r="B275">
        <v>3001977</v>
      </c>
      <c r="C275">
        <v>3001739</v>
      </c>
      <c r="D275">
        <v>3001267</v>
      </c>
      <c r="E275">
        <v>3001212</v>
      </c>
      <c r="F275">
        <v>3002881</v>
      </c>
      <c r="G275">
        <v>3002657</v>
      </c>
      <c r="H275">
        <v>3000838</v>
      </c>
      <c r="I275">
        <v>3002132</v>
      </c>
      <c r="J275">
        <v>3001874</v>
      </c>
      <c r="K275">
        <v>3001349</v>
      </c>
      <c r="L275">
        <v>2.0193641185760498</v>
      </c>
      <c r="M275">
        <v>1.825249910354614</v>
      </c>
      <c r="N275">
        <v>1.732057571411133</v>
      </c>
      <c r="O275">
        <v>1.792104959487915</v>
      </c>
      <c r="P275">
        <v>1.586280345916748</v>
      </c>
      <c r="Q275">
        <v>1.7863063812255859</v>
      </c>
      <c r="R275">
        <v>1.5721888542175291</v>
      </c>
      <c r="S275">
        <v>2.0333764553070068</v>
      </c>
      <c r="T275">
        <v>1.831401586532593</v>
      </c>
      <c r="U275">
        <v>1.738551139831543</v>
      </c>
      <c r="V275">
        <f t="shared" si="4"/>
        <v>1.7916881322860718</v>
      </c>
    </row>
    <row r="276" spans="1:22" x14ac:dyDescent="0.3">
      <c r="A276">
        <v>2750</v>
      </c>
      <c r="B276">
        <v>3024906</v>
      </c>
      <c r="C276">
        <v>3023432</v>
      </c>
      <c r="D276">
        <v>3022604</v>
      </c>
      <c r="E276">
        <v>3024309</v>
      </c>
      <c r="F276">
        <v>3024197</v>
      </c>
      <c r="G276">
        <v>3023110</v>
      </c>
      <c r="H276">
        <v>3023862</v>
      </c>
      <c r="I276">
        <v>3023945</v>
      </c>
      <c r="J276">
        <v>3023876</v>
      </c>
      <c r="K276">
        <v>3024538</v>
      </c>
      <c r="L276">
        <v>1.8896586894989009</v>
      </c>
      <c r="M276">
        <v>1.863871097564697</v>
      </c>
      <c r="N276">
        <v>1.6076312065124509</v>
      </c>
      <c r="O276">
        <v>1.7955858707427981</v>
      </c>
      <c r="P276">
        <v>1.7898814678192141</v>
      </c>
      <c r="Q276">
        <v>1.5910294055938721</v>
      </c>
      <c r="R276">
        <v>1.8699450492858889</v>
      </c>
      <c r="S276">
        <v>1.6549942493438721</v>
      </c>
      <c r="T276">
        <v>1.836148262023926</v>
      </c>
      <c r="U276">
        <v>1.5896275043487551</v>
      </c>
      <c r="V276">
        <f t="shared" si="4"/>
        <v>1.7488372802734375</v>
      </c>
    </row>
    <row r="277" spans="1:22" x14ac:dyDescent="0.3">
      <c r="A277">
        <v>2760</v>
      </c>
      <c r="B277">
        <v>3046636</v>
      </c>
      <c r="C277">
        <v>3045308</v>
      </c>
      <c r="D277">
        <v>3046517</v>
      </c>
      <c r="E277">
        <v>3046480</v>
      </c>
      <c r="F277">
        <v>3046753</v>
      </c>
      <c r="G277">
        <v>3046778</v>
      </c>
      <c r="H277">
        <v>3045546</v>
      </c>
      <c r="I277">
        <v>3046365</v>
      </c>
      <c r="J277">
        <v>3045930</v>
      </c>
      <c r="K277">
        <v>3045872</v>
      </c>
      <c r="L277">
        <v>2.0867936611175542</v>
      </c>
      <c r="M277">
        <v>1.8362829685211179</v>
      </c>
      <c r="N277">
        <v>1.5940380096435549</v>
      </c>
      <c r="O277">
        <v>1.7824745178222661</v>
      </c>
      <c r="P277">
        <v>1.854590892791748</v>
      </c>
      <c r="Q277">
        <v>1.6491436958312991</v>
      </c>
      <c r="R277">
        <v>1.8248028755187991</v>
      </c>
      <c r="S277">
        <v>1.7599334716796879</v>
      </c>
      <c r="T277">
        <v>1.601701498031616</v>
      </c>
      <c r="U277">
        <v>1.7866582870483401</v>
      </c>
      <c r="V277">
        <f t="shared" si="4"/>
        <v>1.7776419878005982</v>
      </c>
    </row>
    <row r="278" spans="1:22" x14ac:dyDescent="0.3">
      <c r="A278">
        <v>2770</v>
      </c>
      <c r="B278">
        <v>3069276</v>
      </c>
      <c r="C278">
        <v>3067163</v>
      </c>
      <c r="D278">
        <v>3067507</v>
      </c>
      <c r="E278">
        <v>3068420</v>
      </c>
      <c r="F278">
        <v>3069406</v>
      </c>
      <c r="G278">
        <v>3067654</v>
      </c>
      <c r="H278">
        <v>3067828</v>
      </c>
      <c r="I278">
        <v>3069545</v>
      </c>
      <c r="J278">
        <v>3067719</v>
      </c>
      <c r="K278">
        <v>3068003</v>
      </c>
      <c r="L278">
        <v>2.0152628421783452</v>
      </c>
      <c r="M278">
        <v>1.6637470722198491</v>
      </c>
      <c r="N278">
        <v>1.8009490966796879</v>
      </c>
      <c r="O278">
        <v>1.812750577926636</v>
      </c>
      <c r="P278">
        <v>1.9060502052307129</v>
      </c>
      <c r="Q278">
        <v>1.8214085102081301</v>
      </c>
      <c r="R278">
        <v>1.9060871601104741</v>
      </c>
      <c r="S278">
        <v>1.6842391490936279</v>
      </c>
      <c r="T278">
        <v>2.0623419284820561</v>
      </c>
      <c r="U278">
        <v>1.651939392089844</v>
      </c>
      <c r="V278">
        <f t="shared" si="4"/>
        <v>1.8324775934219364</v>
      </c>
    </row>
    <row r="279" spans="1:22" x14ac:dyDescent="0.3">
      <c r="A279">
        <v>2780</v>
      </c>
      <c r="B279">
        <v>3090670</v>
      </c>
      <c r="C279">
        <v>3088810</v>
      </c>
      <c r="D279">
        <v>3089861</v>
      </c>
      <c r="E279">
        <v>3089710</v>
      </c>
      <c r="F279">
        <v>3089729</v>
      </c>
      <c r="G279">
        <v>3089998</v>
      </c>
      <c r="H279">
        <v>3090822</v>
      </c>
      <c r="I279">
        <v>3091145</v>
      </c>
      <c r="J279">
        <v>3090576</v>
      </c>
      <c r="K279">
        <v>3090334</v>
      </c>
      <c r="L279">
        <v>2.1092827320098881</v>
      </c>
      <c r="M279">
        <v>1.863369226455688</v>
      </c>
      <c r="N279">
        <v>1.612113237380981</v>
      </c>
      <c r="O279">
        <v>1.6988315582275391</v>
      </c>
      <c r="P279">
        <v>2.0948996543884282</v>
      </c>
      <c r="Q279">
        <v>1.6884028911590581</v>
      </c>
      <c r="R279">
        <v>1.8568606376647949</v>
      </c>
      <c r="S279">
        <v>1.7863502502441411</v>
      </c>
      <c r="T279">
        <v>1.8458819389343259</v>
      </c>
      <c r="U279">
        <v>1.6256644725799561</v>
      </c>
      <c r="V279">
        <f t="shared" si="4"/>
        <v>1.81816565990448</v>
      </c>
    </row>
    <row r="280" spans="1:22" x14ac:dyDescent="0.3">
      <c r="A280">
        <v>2790</v>
      </c>
      <c r="B280">
        <v>3113141</v>
      </c>
      <c r="C280">
        <v>3112241</v>
      </c>
      <c r="D280">
        <v>3112137</v>
      </c>
      <c r="E280">
        <v>3111477</v>
      </c>
      <c r="F280">
        <v>3111833</v>
      </c>
      <c r="G280">
        <v>3112645</v>
      </c>
      <c r="H280">
        <v>3111983</v>
      </c>
      <c r="I280">
        <v>3112741</v>
      </c>
      <c r="J280">
        <v>3112529</v>
      </c>
      <c r="K280">
        <v>3112210</v>
      </c>
      <c r="L280">
        <v>2.0148904323577881</v>
      </c>
      <c r="M280">
        <v>1.84175705909729</v>
      </c>
      <c r="N280">
        <v>1.8846743106842041</v>
      </c>
      <c r="O280">
        <v>1.7912313938140869</v>
      </c>
      <c r="P280">
        <v>1.885344982147217</v>
      </c>
      <c r="Q280">
        <v>1.6355443000793459</v>
      </c>
      <c r="R280">
        <v>1.7607288360595701</v>
      </c>
      <c r="S280">
        <v>1.8382000923156741</v>
      </c>
      <c r="T280">
        <v>2.144534587860107</v>
      </c>
      <c r="U280">
        <v>1.7266383171081541</v>
      </c>
      <c r="V280">
        <f t="shared" si="4"/>
        <v>1.8523544311523437</v>
      </c>
    </row>
    <row r="281" spans="1:22" x14ac:dyDescent="0.3">
      <c r="A281">
        <v>2800</v>
      </c>
      <c r="B281">
        <v>3134390</v>
      </c>
      <c r="C281">
        <v>3134656</v>
      </c>
      <c r="D281">
        <v>3134792</v>
      </c>
      <c r="E281">
        <v>3134862</v>
      </c>
      <c r="F281">
        <v>3135533</v>
      </c>
      <c r="G281">
        <v>3135415</v>
      </c>
      <c r="H281">
        <v>3134282</v>
      </c>
      <c r="I281">
        <v>3136154</v>
      </c>
      <c r="J281">
        <v>3134716</v>
      </c>
      <c r="K281">
        <v>3135452</v>
      </c>
      <c r="L281">
        <v>1.920191287994385</v>
      </c>
      <c r="M281">
        <v>1.5999383926391599</v>
      </c>
      <c r="N281">
        <v>1.9791727066040039</v>
      </c>
      <c r="O281">
        <v>1.6351287364959719</v>
      </c>
      <c r="P281">
        <v>1.6483297348022461</v>
      </c>
      <c r="Q281">
        <v>1.6282613277435301</v>
      </c>
      <c r="R281">
        <v>2.055673360824585</v>
      </c>
      <c r="S281">
        <v>1.806987047195435</v>
      </c>
      <c r="T281">
        <v>1.858965158462524</v>
      </c>
      <c r="U281">
        <v>1.651474237442017</v>
      </c>
      <c r="V281">
        <f t="shared" si="4"/>
        <v>1.7784121990203858</v>
      </c>
    </row>
    <row r="282" spans="1:22" x14ac:dyDescent="0.3">
      <c r="A282">
        <v>2810</v>
      </c>
      <c r="B282">
        <v>3158552</v>
      </c>
      <c r="C282">
        <v>3157723</v>
      </c>
      <c r="D282">
        <v>3155938</v>
      </c>
      <c r="E282">
        <v>3157745</v>
      </c>
      <c r="F282">
        <v>3157618</v>
      </c>
      <c r="G282">
        <v>3156393</v>
      </c>
      <c r="H282">
        <v>3157491</v>
      </c>
      <c r="I282">
        <v>3158227</v>
      </c>
      <c r="J282">
        <v>3157878</v>
      </c>
      <c r="K282">
        <v>3155275</v>
      </c>
      <c r="L282">
        <v>2.173783540725708</v>
      </c>
      <c r="M282">
        <v>1.891488790512085</v>
      </c>
      <c r="N282">
        <v>1.886440753936768</v>
      </c>
      <c r="O282">
        <v>1.6836128234863279</v>
      </c>
      <c r="P282">
        <v>1.8509702682495119</v>
      </c>
      <c r="Q282">
        <v>1.903845548629761</v>
      </c>
      <c r="R282">
        <v>2.2645492553710942</v>
      </c>
      <c r="S282">
        <v>1.92298436164856</v>
      </c>
      <c r="T282">
        <v>1.677857637405396</v>
      </c>
      <c r="U282">
        <v>1.664367198944092</v>
      </c>
      <c r="V282">
        <f t="shared" si="4"/>
        <v>1.8919900178909301</v>
      </c>
    </row>
    <row r="283" spans="1:22" x14ac:dyDescent="0.3">
      <c r="A283">
        <v>2820</v>
      </c>
      <c r="B283">
        <v>3180369</v>
      </c>
      <c r="C283">
        <v>3180167</v>
      </c>
      <c r="D283">
        <v>3179486</v>
      </c>
      <c r="E283">
        <v>3179870</v>
      </c>
      <c r="F283">
        <v>3179529</v>
      </c>
      <c r="G283">
        <v>3181267</v>
      </c>
      <c r="H283">
        <v>3180838</v>
      </c>
      <c r="I283">
        <v>3179350</v>
      </c>
      <c r="J283">
        <v>3179878</v>
      </c>
      <c r="K283">
        <v>3179216</v>
      </c>
      <c r="L283">
        <v>2.171579122543335</v>
      </c>
      <c r="M283">
        <v>1.6904699802398679</v>
      </c>
      <c r="N283">
        <v>1.8807375431060791</v>
      </c>
      <c r="O283">
        <v>1.8538956642150879</v>
      </c>
      <c r="P283">
        <v>1.909499883651733</v>
      </c>
      <c r="Q283">
        <v>1.6664998531341551</v>
      </c>
      <c r="R283">
        <v>2.4404432773590088</v>
      </c>
      <c r="S283">
        <v>1.7167007923126221</v>
      </c>
      <c r="T283">
        <v>1.668460607528687</v>
      </c>
      <c r="U283">
        <v>1.8218462467193599</v>
      </c>
      <c r="V283">
        <f t="shared" si="4"/>
        <v>1.8820132970809937</v>
      </c>
    </row>
    <row r="284" spans="1:22" x14ac:dyDescent="0.3">
      <c r="A284">
        <v>2830</v>
      </c>
      <c r="B284">
        <v>3202021</v>
      </c>
      <c r="C284">
        <v>3202082</v>
      </c>
      <c r="D284">
        <v>3201814</v>
      </c>
      <c r="E284">
        <v>3203576</v>
      </c>
      <c r="F284">
        <v>3202825</v>
      </c>
      <c r="G284">
        <v>3201246</v>
      </c>
      <c r="H284">
        <v>3203216</v>
      </c>
      <c r="I284">
        <v>3201919</v>
      </c>
      <c r="J284">
        <v>3202059</v>
      </c>
      <c r="K284">
        <v>3202695</v>
      </c>
      <c r="L284">
        <v>1.957390308380127</v>
      </c>
      <c r="M284">
        <v>1.7318742275238039</v>
      </c>
      <c r="N284">
        <v>1.840456008911133</v>
      </c>
      <c r="O284">
        <v>2.0600240230560298</v>
      </c>
      <c r="P284">
        <v>1.677964448928833</v>
      </c>
      <c r="Q284">
        <v>1.6732690334320071</v>
      </c>
      <c r="R284">
        <v>2.1475660800933838</v>
      </c>
      <c r="S284">
        <v>1.9485383033752439</v>
      </c>
      <c r="T284">
        <v>1.736526250839233</v>
      </c>
      <c r="U284">
        <v>1.8514542579650879</v>
      </c>
      <c r="V284">
        <f t="shared" si="4"/>
        <v>1.8625062942504882</v>
      </c>
    </row>
    <row r="285" spans="1:22" x14ac:dyDescent="0.3">
      <c r="A285">
        <v>2840</v>
      </c>
      <c r="B285">
        <v>3225541</v>
      </c>
      <c r="C285">
        <v>3225116</v>
      </c>
      <c r="D285">
        <v>3225092</v>
      </c>
      <c r="E285">
        <v>3224152</v>
      </c>
      <c r="F285">
        <v>3224256</v>
      </c>
      <c r="G285">
        <v>3225077</v>
      </c>
      <c r="H285">
        <v>3223894</v>
      </c>
      <c r="I285">
        <v>3223966</v>
      </c>
      <c r="J285">
        <v>3225373</v>
      </c>
      <c r="K285">
        <v>3225414</v>
      </c>
      <c r="L285">
        <v>1.997026920318604</v>
      </c>
      <c r="M285">
        <v>1.738428592681885</v>
      </c>
      <c r="N285">
        <v>1.8498272895812991</v>
      </c>
      <c r="O285">
        <v>1.914000511169434</v>
      </c>
      <c r="P285">
        <v>1.9668200016021731</v>
      </c>
      <c r="Q285">
        <v>1.733462333679199</v>
      </c>
      <c r="R285">
        <v>2.0713768005371089</v>
      </c>
      <c r="S285">
        <v>1.929188013076782</v>
      </c>
      <c r="T285">
        <v>1.715456962585449</v>
      </c>
      <c r="U285">
        <v>1.698925733566284</v>
      </c>
      <c r="V285">
        <f t="shared" si="4"/>
        <v>1.8614513158798218</v>
      </c>
    </row>
    <row r="286" spans="1:22" x14ac:dyDescent="0.3">
      <c r="A286">
        <v>2850</v>
      </c>
      <c r="B286">
        <v>3248329</v>
      </c>
      <c r="C286">
        <v>3248429</v>
      </c>
      <c r="D286">
        <v>3248281</v>
      </c>
      <c r="E286">
        <v>3247365</v>
      </c>
      <c r="F286">
        <v>3247301</v>
      </c>
      <c r="G286">
        <v>3249281</v>
      </c>
      <c r="H286">
        <v>3248717</v>
      </c>
      <c r="I286">
        <v>3246510</v>
      </c>
      <c r="J286">
        <v>3247305</v>
      </c>
      <c r="K286">
        <v>3247914</v>
      </c>
      <c r="L286">
        <v>1.9893772602081301</v>
      </c>
      <c r="M286">
        <v>1.8305928707122801</v>
      </c>
      <c r="N286">
        <v>2.0315582752227779</v>
      </c>
      <c r="O286">
        <v>1.7501339912414551</v>
      </c>
      <c r="P286">
        <v>1.8103363513946531</v>
      </c>
      <c r="Q286">
        <v>1.8925390243530269</v>
      </c>
      <c r="R286">
        <v>2.105974674224854</v>
      </c>
      <c r="S286">
        <v>1.935225248336792</v>
      </c>
      <c r="T286">
        <v>1.995566606521606</v>
      </c>
      <c r="U286">
        <v>1.879226922988892</v>
      </c>
      <c r="V286">
        <f t="shared" si="4"/>
        <v>1.9220531225204467</v>
      </c>
    </row>
    <row r="287" spans="1:22" x14ac:dyDescent="0.3">
      <c r="A287">
        <v>2860</v>
      </c>
      <c r="B287">
        <v>3270288</v>
      </c>
      <c r="C287">
        <v>3270913</v>
      </c>
      <c r="D287">
        <v>3271691</v>
      </c>
      <c r="E287">
        <v>3270122</v>
      </c>
      <c r="F287">
        <v>3271139</v>
      </c>
      <c r="G287">
        <v>3271280</v>
      </c>
      <c r="H287">
        <v>3270371</v>
      </c>
      <c r="I287">
        <v>3270862</v>
      </c>
      <c r="J287">
        <v>3272440</v>
      </c>
      <c r="K287">
        <v>3269795</v>
      </c>
      <c r="L287">
        <v>2.22944188117981</v>
      </c>
      <c r="M287">
        <v>2.0204310417175289</v>
      </c>
      <c r="N287">
        <v>1.7188096046447749</v>
      </c>
      <c r="O287">
        <v>1.8242225646972661</v>
      </c>
      <c r="P287">
        <v>1.881088972091675</v>
      </c>
      <c r="Q287">
        <v>1.7732653617858889</v>
      </c>
      <c r="R287">
        <v>1.9394791126251221</v>
      </c>
      <c r="S287">
        <v>1.6475181579589839</v>
      </c>
      <c r="T287">
        <v>1.746875524520874</v>
      </c>
      <c r="U287">
        <v>2.050956010818481</v>
      </c>
      <c r="V287">
        <f t="shared" si="4"/>
        <v>1.8832088232040405</v>
      </c>
    </row>
    <row r="288" spans="1:22" x14ac:dyDescent="0.3">
      <c r="A288">
        <v>2870</v>
      </c>
      <c r="B288">
        <v>3293867</v>
      </c>
      <c r="C288">
        <v>3294036</v>
      </c>
      <c r="D288">
        <v>3293901</v>
      </c>
      <c r="E288">
        <v>3293628</v>
      </c>
      <c r="F288">
        <v>3291602</v>
      </c>
      <c r="G288">
        <v>3294834</v>
      </c>
      <c r="H288">
        <v>3294138</v>
      </c>
      <c r="I288">
        <v>3293150</v>
      </c>
      <c r="J288">
        <v>3295096</v>
      </c>
      <c r="K288">
        <v>3293709</v>
      </c>
      <c r="L288">
        <v>2.2087352275848389</v>
      </c>
      <c r="M288">
        <v>2.146872997283936</v>
      </c>
      <c r="N288">
        <v>1.8681097030639651</v>
      </c>
      <c r="O288">
        <v>1.6675934791564939</v>
      </c>
      <c r="P288">
        <v>1.9651303291320801</v>
      </c>
      <c r="Q288">
        <v>1.85444188117981</v>
      </c>
      <c r="R288">
        <v>1.851160526275635</v>
      </c>
      <c r="S288">
        <v>1.6980621814727781</v>
      </c>
      <c r="T288">
        <v>1.7424695491790769</v>
      </c>
      <c r="U288">
        <v>1.7627196311950679</v>
      </c>
      <c r="V288">
        <f t="shared" si="4"/>
        <v>1.8765295505523683</v>
      </c>
    </row>
    <row r="289" spans="1:22" x14ac:dyDescent="0.3">
      <c r="A289">
        <v>2880</v>
      </c>
      <c r="B289">
        <v>3315672</v>
      </c>
      <c r="C289">
        <v>3316026</v>
      </c>
      <c r="D289">
        <v>3315437</v>
      </c>
      <c r="E289">
        <v>3317673</v>
      </c>
      <c r="F289">
        <v>3316186</v>
      </c>
      <c r="G289">
        <v>3318104</v>
      </c>
      <c r="H289">
        <v>3316186</v>
      </c>
      <c r="I289">
        <v>3316512</v>
      </c>
      <c r="J289">
        <v>3316662</v>
      </c>
      <c r="K289">
        <v>3316734</v>
      </c>
      <c r="L289">
        <v>2.1702308654785161</v>
      </c>
      <c r="M289">
        <v>1.847431421279907</v>
      </c>
      <c r="N289">
        <v>2.1536397933959961</v>
      </c>
      <c r="O289">
        <v>1.659270048141479</v>
      </c>
      <c r="P289">
        <v>1.6731574535369871</v>
      </c>
      <c r="Q289">
        <v>1.841693639755249</v>
      </c>
      <c r="R289">
        <v>1.8643147945404051</v>
      </c>
      <c r="S289">
        <v>1.9018890857696531</v>
      </c>
      <c r="T289">
        <v>1.861913204193115</v>
      </c>
      <c r="U289">
        <v>1.847404479980469</v>
      </c>
      <c r="V289">
        <f t="shared" si="4"/>
        <v>1.8820944786071778</v>
      </c>
    </row>
    <row r="290" spans="1:22" x14ac:dyDescent="0.3">
      <c r="A290">
        <v>2890</v>
      </c>
      <c r="B290">
        <v>3339387</v>
      </c>
      <c r="C290">
        <v>3338751</v>
      </c>
      <c r="D290">
        <v>3340298</v>
      </c>
      <c r="E290">
        <v>3338553</v>
      </c>
      <c r="F290">
        <v>3339968</v>
      </c>
      <c r="G290">
        <v>3339439</v>
      </c>
      <c r="H290">
        <v>3340274</v>
      </c>
      <c r="I290">
        <v>3338620</v>
      </c>
      <c r="J290">
        <v>3338808</v>
      </c>
      <c r="K290">
        <v>3337474</v>
      </c>
      <c r="L290">
        <v>1.8659758567810061</v>
      </c>
      <c r="M290">
        <v>2.2545123100280762</v>
      </c>
      <c r="N290">
        <v>1.8770046234130859</v>
      </c>
      <c r="O290">
        <v>1.7224268913269041</v>
      </c>
      <c r="P290">
        <v>1.6534626483917241</v>
      </c>
      <c r="Q290">
        <v>1.8229994773864751</v>
      </c>
      <c r="R290">
        <v>1.9597442150115969</v>
      </c>
      <c r="S290">
        <v>2.0190188884735112</v>
      </c>
      <c r="T290">
        <v>1.830655097961426</v>
      </c>
      <c r="U290">
        <v>1.804033756256104</v>
      </c>
      <c r="V290">
        <f t="shared" si="4"/>
        <v>1.8809833765029906</v>
      </c>
    </row>
    <row r="291" spans="1:22" x14ac:dyDescent="0.3">
      <c r="A291">
        <v>2900</v>
      </c>
      <c r="B291">
        <v>3362145</v>
      </c>
      <c r="C291">
        <v>3364265</v>
      </c>
      <c r="D291">
        <v>3362707</v>
      </c>
      <c r="E291">
        <v>3363743</v>
      </c>
      <c r="F291">
        <v>3361839</v>
      </c>
      <c r="G291">
        <v>3362280</v>
      </c>
      <c r="H291">
        <v>3362651</v>
      </c>
      <c r="I291">
        <v>3362468</v>
      </c>
      <c r="J291">
        <v>3363732</v>
      </c>
      <c r="K291">
        <v>3363178</v>
      </c>
      <c r="L291">
        <v>2.296111106872559</v>
      </c>
      <c r="M291">
        <v>1.694665193557739</v>
      </c>
      <c r="N291">
        <v>1.725716352462769</v>
      </c>
      <c r="O291">
        <v>1.784130811691284</v>
      </c>
      <c r="P291">
        <v>1.706183910369873</v>
      </c>
      <c r="Q291">
        <v>1.9188451766967769</v>
      </c>
      <c r="R291">
        <v>1.7645623683929439</v>
      </c>
      <c r="S291">
        <v>2.006020069122314</v>
      </c>
      <c r="T291">
        <v>1.9454362392425539</v>
      </c>
      <c r="U291">
        <v>1.7303042411804199</v>
      </c>
      <c r="V291">
        <f t="shared" si="4"/>
        <v>1.8571975469589233</v>
      </c>
    </row>
    <row r="292" spans="1:22" x14ac:dyDescent="0.3">
      <c r="A292">
        <v>2910</v>
      </c>
      <c r="B292">
        <v>3385570</v>
      </c>
      <c r="C292">
        <v>3386028</v>
      </c>
      <c r="D292">
        <v>3385844</v>
      </c>
      <c r="E292">
        <v>3387105</v>
      </c>
      <c r="F292">
        <v>3386028</v>
      </c>
      <c r="G292">
        <v>3385706</v>
      </c>
      <c r="H292">
        <v>3386181</v>
      </c>
      <c r="I292">
        <v>3387341</v>
      </c>
      <c r="J292">
        <v>3385400</v>
      </c>
      <c r="K292">
        <v>3386405</v>
      </c>
      <c r="L292">
        <v>2.3055906295776372</v>
      </c>
      <c r="M292">
        <v>1.8476500511169429</v>
      </c>
      <c r="N292">
        <v>1.894385814666748</v>
      </c>
      <c r="O292">
        <v>1.9366757869720459</v>
      </c>
      <c r="P292">
        <v>1.728226900100708</v>
      </c>
      <c r="Q292">
        <v>1.756305932998657</v>
      </c>
      <c r="R292">
        <v>2.233362197875977</v>
      </c>
      <c r="S292">
        <v>1.772977828979492</v>
      </c>
      <c r="T292">
        <v>1.689258813858032</v>
      </c>
      <c r="U292">
        <v>1.778999328613281</v>
      </c>
      <c r="V292">
        <f t="shared" si="4"/>
        <v>1.8943433284759521</v>
      </c>
    </row>
    <row r="293" spans="1:22" x14ac:dyDescent="0.3">
      <c r="A293">
        <v>2920</v>
      </c>
      <c r="B293">
        <v>3408063</v>
      </c>
      <c r="C293">
        <v>3409502</v>
      </c>
      <c r="D293">
        <v>3409454</v>
      </c>
      <c r="E293">
        <v>3410079</v>
      </c>
      <c r="F293">
        <v>3407802</v>
      </c>
      <c r="G293">
        <v>3409280</v>
      </c>
      <c r="H293">
        <v>3410468</v>
      </c>
      <c r="I293">
        <v>3409142</v>
      </c>
      <c r="J293">
        <v>3408622</v>
      </c>
      <c r="K293">
        <v>3410145</v>
      </c>
      <c r="L293">
        <v>1.942175626754761</v>
      </c>
      <c r="M293">
        <v>2.173737525939941</v>
      </c>
      <c r="N293">
        <v>1.7310900688171389</v>
      </c>
      <c r="O293">
        <v>1.879769086837769</v>
      </c>
      <c r="P293">
        <v>1.7448339462280269</v>
      </c>
      <c r="Q293">
        <v>1.9196386337280269</v>
      </c>
      <c r="R293">
        <v>1.7527928352355959</v>
      </c>
      <c r="S293">
        <v>1.889126062393188</v>
      </c>
      <c r="T293">
        <v>1.73395299911499</v>
      </c>
      <c r="U293">
        <v>1.742578506469727</v>
      </c>
      <c r="V293">
        <f t="shared" si="4"/>
        <v>1.8509695291519166</v>
      </c>
    </row>
    <row r="294" spans="1:22" x14ac:dyDescent="0.3">
      <c r="A294">
        <v>2930</v>
      </c>
      <c r="B294">
        <v>3432195</v>
      </c>
      <c r="C294">
        <v>3433807</v>
      </c>
      <c r="D294">
        <v>3432579</v>
      </c>
      <c r="E294">
        <v>3432923</v>
      </c>
      <c r="F294">
        <v>3432248</v>
      </c>
      <c r="G294">
        <v>3432161</v>
      </c>
      <c r="H294">
        <v>3432323</v>
      </c>
      <c r="I294">
        <v>3433721</v>
      </c>
      <c r="J294">
        <v>3432444</v>
      </c>
      <c r="K294">
        <v>3433576</v>
      </c>
      <c r="L294">
        <v>2.0006339550018311</v>
      </c>
      <c r="M294">
        <v>1.667487621307373</v>
      </c>
      <c r="N294">
        <v>1.8951623439788821</v>
      </c>
      <c r="O294">
        <v>1.8040111064910891</v>
      </c>
      <c r="P294">
        <v>1.695651054382324</v>
      </c>
      <c r="Q294">
        <v>1.6780798435211179</v>
      </c>
      <c r="R294">
        <v>2.123745441436768</v>
      </c>
      <c r="S294">
        <v>1.7798309326171879</v>
      </c>
      <c r="T294">
        <v>1.861315965652466</v>
      </c>
      <c r="U294">
        <v>1.887582540512085</v>
      </c>
      <c r="V294">
        <f t="shared" si="4"/>
        <v>1.8393500804901124</v>
      </c>
    </row>
    <row r="295" spans="1:22" x14ac:dyDescent="0.3">
      <c r="A295">
        <v>2940</v>
      </c>
      <c r="B295">
        <v>3456957</v>
      </c>
      <c r="C295">
        <v>3456676</v>
      </c>
      <c r="D295">
        <v>3455990</v>
      </c>
      <c r="E295">
        <v>3456888</v>
      </c>
      <c r="F295">
        <v>3456457</v>
      </c>
      <c r="G295">
        <v>3456996</v>
      </c>
      <c r="H295">
        <v>3456524</v>
      </c>
      <c r="I295">
        <v>3457187</v>
      </c>
      <c r="J295">
        <v>3453410</v>
      </c>
      <c r="K295">
        <v>3456953</v>
      </c>
      <c r="L295">
        <v>2.032558679580688</v>
      </c>
      <c r="M295">
        <v>1.856209993362427</v>
      </c>
      <c r="N295">
        <v>1.885539293289185</v>
      </c>
      <c r="O295">
        <v>2.0060896873474121</v>
      </c>
      <c r="P295">
        <v>1.6724250316619871</v>
      </c>
      <c r="Q295">
        <v>1.6781108379364009</v>
      </c>
      <c r="R295">
        <v>1.948079109191895</v>
      </c>
      <c r="S295">
        <v>1.8747768402099609</v>
      </c>
      <c r="T295">
        <v>1.742997407913208</v>
      </c>
      <c r="U295">
        <v>1.809735059738159</v>
      </c>
      <c r="V295">
        <f t="shared" si="4"/>
        <v>1.8506521940231324</v>
      </c>
    </row>
    <row r="296" spans="1:22" x14ac:dyDescent="0.3">
      <c r="A296">
        <v>2950</v>
      </c>
      <c r="B296">
        <v>3479434</v>
      </c>
      <c r="C296">
        <v>3479333</v>
      </c>
      <c r="D296">
        <v>3479749</v>
      </c>
      <c r="E296">
        <v>3480468</v>
      </c>
      <c r="F296">
        <v>3479386</v>
      </c>
      <c r="G296">
        <v>3479334</v>
      </c>
      <c r="H296">
        <v>3480009</v>
      </c>
      <c r="I296">
        <v>3479443</v>
      </c>
      <c r="J296">
        <v>3480178</v>
      </c>
      <c r="K296">
        <v>3479650</v>
      </c>
      <c r="L296">
        <v>1.897777318954468</v>
      </c>
      <c r="M296">
        <v>1.818618535995483</v>
      </c>
      <c r="N296">
        <v>1.8292360305786131</v>
      </c>
      <c r="O296">
        <v>1.894387006759644</v>
      </c>
      <c r="P296">
        <v>1.8065142631530759</v>
      </c>
      <c r="Q296">
        <v>2.1158802509307861</v>
      </c>
      <c r="R296">
        <v>2.0838358402252202</v>
      </c>
      <c r="S296">
        <v>1.9777340888977051</v>
      </c>
      <c r="T296">
        <v>1.661707401275635</v>
      </c>
      <c r="U296">
        <v>1.7950482368469241</v>
      </c>
      <c r="V296">
        <f t="shared" si="4"/>
        <v>1.8880738973617555</v>
      </c>
    </row>
    <row r="297" spans="1:22" x14ac:dyDescent="0.3">
      <c r="A297">
        <v>2960</v>
      </c>
      <c r="B297">
        <v>3503407</v>
      </c>
      <c r="C297">
        <v>3502364</v>
      </c>
      <c r="D297">
        <v>3503736</v>
      </c>
      <c r="E297">
        <v>3502894</v>
      </c>
      <c r="F297">
        <v>3504578</v>
      </c>
      <c r="G297">
        <v>3503763</v>
      </c>
      <c r="H297">
        <v>3503441</v>
      </c>
      <c r="I297">
        <v>3502937</v>
      </c>
      <c r="J297">
        <v>3502719</v>
      </c>
      <c r="K297">
        <v>3503985</v>
      </c>
      <c r="L297">
        <v>2.2616064548492432</v>
      </c>
      <c r="M297">
        <v>1.964635848999023</v>
      </c>
      <c r="N297">
        <v>1.6807758808135991</v>
      </c>
      <c r="O297">
        <v>1.601239919662476</v>
      </c>
      <c r="P297">
        <v>2.2729923725128169</v>
      </c>
      <c r="Q297">
        <v>2.140407800674438</v>
      </c>
      <c r="R297">
        <v>2.0252764225006099</v>
      </c>
      <c r="S297">
        <v>1.9234094619750981</v>
      </c>
      <c r="T297">
        <v>1.7773175239562991</v>
      </c>
      <c r="U297">
        <v>1.7838847637176509</v>
      </c>
      <c r="V297">
        <f t="shared" si="4"/>
        <v>1.9431546449661254</v>
      </c>
    </row>
    <row r="298" spans="1:22" x14ac:dyDescent="0.3">
      <c r="A298">
        <v>2970</v>
      </c>
      <c r="B298">
        <v>3527159</v>
      </c>
      <c r="C298">
        <v>3529055</v>
      </c>
      <c r="D298">
        <v>3528287</v>
      </c>
      <c r="E298">
        <v>3526985</v>
      </c>
      <c r="F298">
        <v>3526508</v>
      </c>
      <c r="G298">
        <v>3528569</v>
      </c>
      <c r="H298">
        <v>3526407</v>
      </c>
      <c r="I298">
        <v>3527037</v>
      </c>
      <c r="J298">
        <v>3526561</v>
      </c>
      <c r="K298">
        <v>3526905</v>
      </c>
      <c r="L298">
        <v>2.0886058807373051</v>
      </c>
      <c r="M298">
        <v>1.887286901473999</v>
      </c>
      <c r="N298">
        <v>2.2236042022705078</v>
      </c>
      <c r="O298">
        <v>2.0761194229125981</v>
      </c>
      <c r="P298">
        <v>2.032457828521729</v>
      </c>
      <c r="Q298">
        <v>1.986169099807739</v>
      </c>
      <c r="R298">
        <v>2.073399543762207</v>
      </c>
      <c r="S298">
        <v>2.0280098915100102</v>
      </c>
      <c r="T298">
        <v>2.2933676242828369</v>
      </c>
      <c r="U298">
        <v>2.0731699466705318</v>
      </c>
      <c r="V298">
        <f t="shared" si="4"/>
        <v>2.0762190341949465</v>
      </c>
    </row>
    <row r="299" spans="1:22" x14ac:dyDescent="0.3">
      <c r="A299">
        <v>2980</v>
      </c>
      <c r="B299">
        <v>3550804</v>
      </c>
      <c r="C299">
        <v>3550209</v>
      </c>
      <c r="D299">
        <v>3551191</v>
      </c>
      <c r="E299">
        <v>3549535</v>
      </c>
      <c r="F299">
        <v>3551992</v>
      </c>
      <c r="G299">
        <v>3550088</v>
      </c>
      <c r="H299">
        <v>3551995</v>
      </c>
      <c r="I299">
        <v>3551334</v>
      </c>
      <c r="J299">
        <v>3551672</v>
      </c>
      <c r="K299">
        <v>3551199</v>
      </c>
      <c r="L299">
        <v>2.335973978042603</v>
      </c>
      <c r="M299">
        <v>1.995437860488892</v>
      </c>
      <c r="N299">
        <v>1.9942657947540281</v>
      </c>
      <c r="O299">
        <v>2.0341639518737789</v>
      </c>
      <c r="P299">
        <v>2.0827734470367432</v>
      </c>
      <c r="Q299">
        <v>1.9421403408050539</v>
      </c>
      <c r="R299">
        <v>2.1338798999786381</v>
      </c>
      <c r="S299">
        <v>2.103171825408936</v>
      </c>
      <c r="T299">
        <v>2.0454001426696782</v>
      </c>
      <c r="U299">
        <v>2.0259320735931401</v>
      </c>
      <c r="V299">
        <f t="shared" si="4"/>
        <v>2.0693139314651487</v>
      </c>
    </row>
    <row r="300" spans="1:22" x14ac:dyDescent="0.3">
      <c r="A300">
        <v>2990</v>
      </c>
      <c r="B300">
        <v>3575426</v>
      </c>
      <c r="C300">
        <v>3574379</v>
      </c>
      <c r="D300">
        <v>3574336</v>
      </c>
      <c r="E300">
        <v>3574621</v>
      </c>
      <c r="F300">
        <v>3573900</v>
      </c>
      <c r="G300">
        <v>3574784</v>
      </c>
      <c r="H300">
        <v>3574566</v>
      </c>
      <c r="I300">
        <v>3574948</v>
      </c>
      <c r="J300">
        <v>3573600</v>
      </c>
      <c r="K300">
        <v>3575466</v>
      </c>
      <c r="L300">
        <v>2.149471759796143</v>
      </c>
      <c r="M300">
        <v>1.818300247192383</v>
      </c>
      <c r="N300">
        <v>1.8813154697418211</v>
      </c>
      <c r="O300">
        <v>1.831552982330322</v>
      </c>
      <c r="P300">
        <v>2.0774869918823242</v>
      </c>
      <c r="Q300">
        <v>2.104554176330566</v>
      </c>
      <c r="R300">
        <v>2.3552136421203609</v>
      </c>
      <c r="S300">
        <v>2.1307451725006099</v>
      </c>
      <c r="T300">
        <v>2.0766749382019039</v>
      </c>
      <c r="U300">
        <v>2.0709884166717529</v>
      </c>
      <c r="V300">
        <f t="shared" si="4"/>
        <v>2.0496303796768189</v>
      </c>
    </row>
    <row r="301" spans="1:22" x14ac:dyDescent="0.3">
      <c r="A301">
        <v>3000</v>
      </c>
      <c r="B301">
        <v>3597966</v>
      </c>
      <c r="C301">
        <v>3597267</v>
      </c>
      <c r="D301">
        <v>3598050</v>
      </c>
      <c r="E301">
        <v>3598416</v>
      </c>
      <c r="F301">
        <v>3599169</v>
      </c>
      <c r="G301">
        <v>3598872</v>
      </c>
      <c r="H301">
        <v>3598359</v>
      </c>
      <c r="I301">
        <v>3599166</v>
      </c>
      <c r="J301">
        <v>3596952</v>
      </c>
      <c r="K301">
        <v>3598155</v>
      </c>
      <c r="L301">
        <v>2.11582350730896</v>
      </c>
      <c r="M301">
        <v>1.82292652130127</v>
      </c>
      <c r="N301">
        <v>1.8490912914276121</v>
      </c>
      <c r="O301">
        <v>2.0129344463348389</v>
      </c>
      <c r="P301">
        <v>2.1893191337585449</v>
      </c>
      <c r="Q301">
        <v>2.0972449779510498</v>
      </c>
      <c r="R301">
        <v>2.1053082942962651</v>
      </c>
      <c r="S301">
        <v>1.965863704681396</v>
      </c>
      <c r="T301">
        <v>1.707447290420532</v>
      </c>
      <c r="U301">
        <v>1.909659862518311</v>
      </c>
      <c r="V301">
        <f t="shared" si="4"/>
        <v>1.9775619029998779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奕萱 李</cp:lastModifiedBy>
  <dcterms:created xsi:type="dcterms:W3CDTF">2024-10-16T12:03:21Z</dcterms:created>
  <dcterms:modified xsi:type="dcterms:W3CDTF">2024-12-03T03:12:13Z</dcterms:modified>
</cp:coreProperties>
</file>