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<sst xmlns="http://schemas.openxmlformats.org/spreadsheetml/2006/main" count="14" uniqueCount="14">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</sst>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C00000"/>
      <name val="宋体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1" fontId="2" fillId="0" borderId="1" xfId="0" applyNumberFormat="1" applyFont="1" applyFill="1" applyBorder="1" applyAlignment="1">
      <alignment horizontal="center" vertical="center" wrapText="1"/>
    </xf>
    <xf numFmtId="11" fontId="3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A1" sqref="A1:N25"/>
    </sheetView>
  </sheetViews>
  <sheetFormatPr defaultColWidth="8.88073394495413" defaultRowHeight="14.5"/>
  <sheetData>
    <row r="1" ht="29.0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37.36</v>
      </c>
      <c r="B2" s="3">
        <v>1e-5</v>
      </c>
      <c r="C2" s="2">
        <v>0.71</v>
      </c>
      <c r="D2" s="3">
        <v>1e-5</v>
      </c>
      <c r="E2" s="3">
        <v>1e-5</v>
      </c>
      <c r="F2" s="2">
        <v>5.45</v>
      </c>
      <c r="G2" s="2">
        <v>1.51</v>
      </c>
      <c r="H2" s="2">
        <v>4.78</v>
      </c>
      <c r="I2" s="2">
        <v>9.3</v>
      </c>
      <c r="J2" s="2">
        <v>23.55</v>
      </c>
      <c r="K2" s="2">
        <v>5.75</v>
      </c>
      <c r="L2" s="3">
        <v>1e-5</v>
      </c>
      <c r="M2" s="3">
        <v>1e-5</v>
      </c>
      <c r="N2" s="3">
        <v>1e-5</v>
      </c>
    </row>
    <row r="3" spans="1:14">
      <c r="A3" s="2">
        <v>53.79</v>
      </c>
      <c r="B3" s="2">
        <v>7.92</v>
      </c>
      <c r="C3" s="3">
        <v>1e-5</v>
      </c>
      <c r="D3" s="2">
        <v>0.5</v>
      </c>
      <c r="E3" s="2">
        <v>0.71</v>
      </c>
      <c r="F3" s="2">
        <v>1.42</v>
      </c>
      <c r="G3" s="3">
        <v>1e-5</v>
      </c>
      <c r="H3" s="2">
        <v>2.99</v>
      </c>
      <c r="I3" s="2">
        <v>16.98</v>
      </c>
      <c r="J3" s="2">
        <v>11.86</v>
      </c>
      <c r="K3" s="3">
        <v>1e-5</v>
      </c>
      <c r="L3" s="2">
        <v>0.33</v>
      </c>
      <c r="M3" s="3">
        <v>1e-5</v>
      </c>
      <c r="N3" s="4">
        <v>1e-5</v>
      </c>
    </row>
    <row r="4" spans="1:14">
      <c r="A4" s="2">
        <v>31.94</v>
      </c>
      <c r="B4" s="3">
        <v>1e-5</v>
      </c>
      <c r="C4" s="3">
        <v>1e-5</v>
      </c>
      <c r="D4" s="2">
        <v>0.47</v>
      </c>
      <c r="E4" s="3">
        <v>1e-5</v>
      </c>
      <c r="F4" s="2">
        <v>1.59</v>
      </c>
      <c r="G4" s="3">
        <v>1e-5</v>
      </c>
      <c r="H4" s="2">
        <v>8.46</v>
      </c>
      <c r="I4" s="2">
        <v>29.14</v>
      </c>
      <c r="J4" s="2">
        <v>26.23</v>
      </c>
      <c r="K4" s="2">
        <v>0.14</v>
      </c>
      <c r="L4" s="2">
        <v>0.91</v>
      </c>
      <c r="M4" s="3">
        <v>1e-5</v>
      </c>
      <c r="N4" s="3">
        <v>1e-5</v>
      </c>
    </row>
    <row r="5" spans="1:14">
      <c r="A5" s="2">
        <v>50.61</v>
      </c>
      <c r="B5" s="2">
        <v>2.31</v>
      </c>
      <c r="C5" s="3">
        <v>1e-5</v>
      </c>
      <c r="D5" s="2">
        <v>0.63</v>
      </c>
      <c r="E5" s="3">
        <v>1e-5</v>
      </c>
      <c r="F5" s="2">
        <v>1.9</v>
      </c>
      <c r="G5" s="2">
        <v>1.55</v>
      </c>
      <c r="H5" s="2">
        <v>1.12</v>
      </c>
      <c r="I5" s="2">
        <v>31.9</v>
      </c>
      <c r="J5" s="2">
        <v>6.65</v>
      </c>
      <c r="K5" s="2">
        <v>0.19</v>
      </c>
      <c r="L5" s="2">
        <v>0.2</v>
      </c>
      <c r="M5" s="3">
        <v>1e-5</v>
      </c>
      <c r="N5" s="4">
        <v>1e-5</v>
      </c>
    </row>
    <row r="6" spans="1:14">
      <c r="A6" s="2">
        <v>68.08</v>
      </c>
      <c r="B6" s="3">
        <v>1e-5</v>
      </c>
      <c r="C6" s="2">
        <v>0.26</v>
      </c>
      <c r="D6" s="2">
        <v>1.34</v>
      </c>
      <c r="E6" s="2">
        <v>1</v>
      </c>
      <c r="F6" s="2">
        <v>4.7</v>
      </c>
      <c r="G6" s="2">
        <v>0.41</v>
      </c>
      <c r="H6" s="2">
        <v>0.33</v>
      </c>
      <c r="I6" s="2">
        <v>17.14</v>
      </c>
      <c r="J6" s="2">
        <v>4.04</v>
      </c>
      <c r="K6" s="2">
        <v>1.04</v>
      </c>
      <c r="L6" s="2">
        <v>0.12</v>
      </c>
      <c r="M6" s="2">
        <v>0.23</v>
      </c>
      <c r="N6" s="4">
        <v>1e-5</v>
      </c>
    </row>
    <row r="7" spans="1:14">
      <c r="A7" s="2">
        <v>63.3</v>
      </c>
      <c r="B7" s="2">
        <v>0.92</v>
      </c>
      <c r="C7" s="2">
        <v>0.3</v>
      </c>
      <c r="D7" s="2">
        <v>2.98</v>
      </c>
      <c r="E7" s="2">
        <v>1.49</v>
      </c>
      <c r="F7" s="2">
        <v>14.34</v>
      </c>
      <c r="G7" s="2">
        <v>0.81</v>
      </c>
      <c r="H7" s="2">
        <v>0.74</v>
      </c>
      <c r="I7" s="2">
        <v>12.31</v>
      </c>
      <c r="J7" s="2">
        <v>2.03</v>
      </c>
      <c r="K7" s="2">
        <v>0.41</v>
      </c>
      <c r="L7" s="2">
        <v>0.25</v>
      </c>
      <c r="M7" s="3">
        <v>1e-5</v>
      </c>
      <c r="N7" s="4">
        <v>1e-5</v>
      </c>
    </row>
    <row r="8" spans="1:14">
      <c r="A8" s="2">
        <v>34.34</v>
      </c>
      <c r="B8" s="3">
        <v>1e-5</v>
      </c>
      <c r="C8" s="2">
        <v>1.41</v>
      </c>
      <c r="D8" s="2">
        <v>4.49</v>
      </c>
      <c r="E8" s="2">
        <v>0.98</v>
      </c>
      <c r="F8" s="2">
        <v>4.35</v>
      </c>
      <c r="G8" s="2">
        <v>2.12</v>
      </c>
      <c r="H8" s="3">
        <v>1e-5</v>
      </c>
      <c r="I8" s="2">
        <v>39.22</v>
      </c>
      <c r="J8" s="2">
        <v>10.29</v>
      </c>
      <c r="K8" s="3">
        <v>1e-5</v>
      </c>
      <c r="L8" s="2">
        <v>0.35</v>
      </c>
      <c r="M8" s="2">
        <v>0.4</v>
      </c>
      <c r="N8" s="4">
        <v>1e-5</v>
      </c>
    </row>
    <row r="9" spans="1:14">
      <c r="A9" s="2">
        <v>36.93</v>
      </c>
      <c r="B9" s="3">
        <v>1e-5</v>
      </c>
      <c r="C9" s="3">
        <v>1e-5</v>
      </c>
      <c r="D9" s="2">
        <v>4.24</v>
      </c>
      <c r="E9" s="2">
        <v>0.51</v>
      </c>
      <c r="F9" s="2">
        <v>3.86</v>
      </c>
      <c r="G9" s="2">
        <v>2.74</v>
      </c>
      <c r="H9" s="3">
        <v>1e-5</v>
      </c>
      <c r="I9" s="2">
        <v>37.74</v>
      </c>
      <c r="J9" s="2">
        <v>10.35</v>
      </c>
      <c r="K9" s="2">
        <v>1.41</v>
      </c>
      <c r="L9" s="2">
        <v>0.48</v>
      </c>
      <c r="M9" s="2">
        <v>0.44</v>
      </c>
      <c r="N9" s="4">
        <v>1e-5</v>
      </c>
    </row>
    <row r="10" spans="1:14">
      <c r="A10" s="2">
        <v>65.91</v>
      </c>
      <c r="B10" s="3">
        <v>1e-5</v>
      </c>
      <c r="C10" s="3">
        <v>1e-5</v>
      </c>
      <c r="D10" s="2">
        <v>1.6</v>
      </c>
      <c r="E10" s="2">
        <v>0.89</v>
      </c>
      <c r="F10" s="2">
        <v>3.11</v>
      </c>
      <c r="G10" s="2">
        <v>4.59</v>
      </c>
      <c r="H10" s="2">
        <v>0.44</v>
      </c>
      <c r="I10" s="2">
        <v>16.55</v>
      </c>
      <c r="J10" s="2">
        <v>3.42</v>
      </c>
      <c r="K10" s="2">
        <v>1.62</v>
      </c>
      <c r="L10" s="2">
        <v>0.3</v>
      </c>
      <c r="M10" s="3">
        <v>1e-5</v>
      </c>
      <c r="N10" s="3">
        <v>1e-5</v>
      </c>
    </row>
    <row r="11" spans="1:14">
      <c r="A11" s="2">
        <v>69.71</v>
      </c>
      <c r="B11" s="3">
        <v>1e-5</v>
      </c>
      <c r="C11" s="2">
        <v>0.21</v>
      </c>
      <c r="D11" s="2">
        <v>0.46</v>
      </c>
      <c r="E11" s="3">
        <v>1e-5</v>
      </c>
      <c r="F11" s="2">
        <v>2.36</v>
      </c>
      <c r="G11" s="2">
        <v>1</v>
      </c>
      <c r="H11" s="2">
        <v>0.11</v>
      </c>
      <c r="I11" s="2">
        <v>19.76</v>
      </c>
      <c r="J11" s="2">
        <v>4.88</v>
      </c>
      <c r="K11" s="2">
        <v>0.17</v>
      </c>
      <c r="L11" s="3">
        <v>1e-5</v>
      </c>
      <c r="M11" s="3">
        <v>1e-5</v>
      </c>
      <c r="N11" s="4">
        <v>1e-5</v>
      </c>
    </row>
    <row r="12" spans="1:14">
      <c r="A12" s="2">
        <v>75.51</v>
      </c>
      <c r="B12" s="3">
        <v>1e-5</v>
      </c>
      <c r="C12" s="2">
        <v>0.15</v>
      </c>
      <c r="D12" s="2">
        <v>0.64</v>
      </c>
      <c r="E12" s="2">
        <v>1</v>
      </c>
      <c r="F12" s="2">
        <v>2.35</v>
      </c>
      <c r="G12" s="3">
        <v>1e-5</v>
      </c>
      <c r="H12" s="2">
        <v>0.47</v>
      </c>
      <c r="I12" s="2">
        <v>16.16</v>
      </c>
      <c r="J12" s="2">
        <v>3.55</v>
      </c>
      <c r="K12" s="2">
        <v>0.13</v>
      </c>
      <c r="L12" s="3">
        <v>1e-5</v>
      </c>
      <c r="M12" s="3">
        <v>1e-5</v>
      </c>
      <c r="N12" s="4">
        <v>1e-5</v>
      </c>
    </row>
    <row r="13" spans="1:14">
      <c r="A13" s="2">
        <v>65.91</v>
      </c>
      <c r="B13" s="3">
        <v>1e-5</v>
      </c>
      <c r="C13" s="3">
        <v>1e-5</v>
      </c>
      <c r="D13" s="2">
        <v>0.38</v>
      </c>
      <c r="E13" s="3">
        <v>1e-5</v>
      </c>
      <c r="F13" s="2">
        <v>1.44</v>
      </c>
      <c r="G13" s="2">
        <v>0.17</v>
      </c>
      <c r="H13" s="2">
        <v>0.16</v>
      </c>
      <c r="I13" s="2">
        <v>22.05</v>
      </c>
      <c r="J13" s="2">
        <v>5.68</v>
      </c>
      <c r="K13" s="2">
        <v>0.42</v>
      </c>
      <c r="L13" s="3">
        <v>1e-5</v>
      </c>
      <c r="M13" s="3">
        <v>1e-5</v>
      </c>
      <c r="N13" s="4">
        <v>1e-5</v>
      </c>
    </row>
    <row r="14" spans="1:14">
      <c r="A14" s="2">
        <v>60.12</v>
      </c>
      <c r="B14" s="3">
        <v>1e-5</v>
      </c>
      <c r="C14" s="2">
        <v>0.23</v>
      </c>
      <c r="D14" s="2">
        <v>0.89</v>
      </c>
      <c r="E14" s="3">
        <v>1e-5</v>
      </c>
      <c r="F14" s="2">
        <v>2.72</v>
      </c>
      <c r="G14" s="3">
        <v>1e-5</v>
      </c>
      <c r="H14" s="2">
        <v>3.01</v>
      </c>
      <c r="I14" s="2">
        <v>17.24</v>
      </c>
      <c r="J14" s="2">
        <v>10.34</v>
      </c>
      <c r="K14" s="2">
        <v>1.46</v>
      </c>
      <c r="L14" s="2">
        <v>0.31</v>
      </c>
      <c r="M14" s="3">
        <v>1e-5</v>
      </c>
      <c r="N14" s="2">
        <v>3.66</v>
      </c>
    </row>
    <row r="15" spans="1:14">
      <c r="A15" s="2">
        <v>51.26</v>
      </c>
      <c r="B15" s="2">
        <v>5.74</v>
      </c>
      <c r="C15" s="2">
        <v>0.15</v>
      </c>
      <c r="D15" s="2">
        <v>0.79</v>
      </c>
      <c r="E15" s="2">
        <v>1.09</v>
      </c>
      <c r="F15" s="2">
        <v>3.53</v>
      </c>
      <c r="G15" s="3">
        <v>1e-5</v>
      </c>
      <c r="H15" s="2">
        <v>2.67</v>
      </c>
      <c r="I15" s="2">
        <v>21.88</v>
      </c>
      <c r="J15" s="2">
        <v>10.47</v>
      </c>
      <c r="K15" s="2">
        <v>0.08</v>
      </c>
      <c r="L15" s="2">
        <v>0.35</v>
      </c>
      <c r="M15" s="3">
        <v>1e-5</v>
      </c>
      <c r="N15" s="4">
        <v>1e-5</v>
      </c>
    </row>
    <row r="16" spans="1:14">
      <c r="A16" s="2">
        <v>51.33</v>
      </c>
      <c r="B16" s="2">
        <v>5.68</v>
      </c>
      <c r="C16" s="2">
        <v>0.35</v>
      </c>
      <c r="D16" s="3">
        <v>1e-5</v>
      </c>
      <c r="E16" s="2">
        <v>1.16</v>
      </c>
      <c r="F16" s="2">
        <v>5.66</v>
      </c>
      <c r="G16" s="3">
        <v>1e-5</v>
      </c>
      <c r="H16" s="2">
        <v>2.72</v>
      </c>
      <c r="I16" s="2">
        <v>20.12</v>
      </c>
      <c r="J16" s="2">
        <v>10.88</v>
      </c>
      <c r="K16" s="3">
        <v>1e-5</v>
      </c>
      <c r="L16" s="3">
        <v>1e-5</v>
      </c>
      <c r="M16" s="3">
        <v>1e-5</v>
      </c>
      <c r="N16" s="4">
        <v>1e-5</v>
      </c>
    </row>
    <row r="17" spans="1:14">
      <c r="A17" s="2">
        <v>60.74</v>
      </c>
      <c r="B17" s="2">
        <v>3.06</v>
      </c>
      <c r="C17" s="2">
        <v>0.2</v>
      </c>
      <c r="D17" s="2">
        <v>2.14</v>
      </c>
      <c r="E17" s="3">
        <v>1e-5</v>
      </c>
      <c r="F17" s="2">
        <v>12.69</v>
      </c>
      <c r="G17" s="2">
        <v>0.77</v>
      </c>
      <c r="H17" s="2">
        <v>0.43</v>
      </c>
      <c r="I17" s="2">
        <v>13.61</v>
      </c>
      <c r="J17" s="2">
        <v>5.22</v>
      </c>
      <c r="K17" s="3">
        <v>1e-5</v>
      </c>
      <c r="L17" s="2">
        <v>0.26</v>
      </c>
      <c r="M17" s="3">
        <v>1e-5</v>
      </c>
      <c r="N17" s="4">
        <v>1e-5</v>
      </c>
    </row>
    <row r="18" spans="1:14">
      <c r="A18" s="2">
        <v>61.28</v>
      </c>
      <c r="B18" s="2">
        <v>2.66</v>
      </c>
      <c r="C18" s="2">
        <v>0.11</v>
      </c>
      <c r="D18" s="2">
        <v>0.84</v>
      </c>
      <c r="E18" s="2">
        <v>0.74</v>
      </c>
      <c r="F18" s="2">
        <v>5</v>
      </c>
      <c r="G18" s="3">
        <v>1e-5</v>
      </c>
      <c r="H18" s="2">
        <v>0.53</v>
      </c>
      <c r="I18" s="2">
        <v>15.99</v>
      </c>
      <c r="J18" s="2">
        <v>10.96</v>
      </c>
      <c r="K18" s="3">
        <v>1e-5</v>
      </c>
      <c r="L18" s="2">
        <v>0.23</v>
      </c>
      <c r="M18" s="3">
        <v>1e-5</v>
      </c>
      <c r="N18" s="4">
        <v>1e-5</v>
      </c>
    </row>
    <row r="19" spans="1:14">
      <c r="A19" s="2">
        <v>55.21</v>
      </c>
      <c r="B19" s="3">
        <v>1e-5</v>
      </c>
      <c r="C19" s="2">
        <v>0.25</v>
      </c>
      <c r="D19" s="3">
        <v>1e-5</v>
      </c>
      <c r="E19" s="2">
        <v>1.67</v>
      </c>
      <c r="F19" s="2">
        <v>4.79</v>
      </c>
      <c r="G19" s="3">
        <v>1e-5</v>
      </c>
      <c r="H19" s="2">
        <v>0.77</v>
      </c>
      <c r="I19" s="2">
        <v>25.25</v>
      </c>
      <c r="J19" s="2">
        <v>10.06</v>
      </c>
      <c r="K19" s="2">
        <v>0.2</v>
      </c>
      <c r="L19" s="2">
        <v>0.43</v>
      </c>
      <c r="M19" s="3">
        <v>1e-5</v>
      </c>
      <c r="N19" s="4">
        <v>1e-5</v>
      </c>
    </row>
    <row r="20" spans="1:14">
      <c r="A20" s="2">
        <v>51.54</v>
      </c>
      <c r="B20" s="2">
        <v>4.66</v>
      </c>
      <c r="C20" s="2">
        <v>0.29</v>
      </c>
      <c r="D20" s="2">
        <v>0.87</v>
      </c>
      <c r="E20" s="2">
        <v>0.61</v>
      </c>
      <c r="F20" s="2">
        <v>3.06</v>
      </c>
      <c r="G20" s="3">
        <v>1e-5</v>
      </c>
      <c r="H20" s="2">
        <v>0.65</v>
      </c>
      <c r="I20" s="2">
        <v>25.4</v>
      </c>
      <c r="J20" s="2">
        <v>9.23</v>
      </c>
      <c r="K20" s="2">
        <v>0.1</v>
      </c>
      <c r="L20" s="2">
        <v>0.85</v>
      </c>
      <c r="M20" s="3">
        <v>1e-5</v>
      </c>
      <c r="N20" s="4">
        <v>1e-5</v>
      </c>
    </row>
    <row r="21" spans="1:14">
      <c r="A21" s="2">
        <v>28.79</v>
      </c>
      <c r="B21" s="3">
        <v>1e-5</v>
      </c>
      <c r="C21" s="3">
        <v>1e-5</v>
      </c>
      <c r="D21" s="2">
        <v>4.58</v>
      </c>
      <c r="E21" s="2">
        <v>1.47</v>
      </c>
      <c r="F21" s="2">
        <v>5.38</v>
      </c>
      <c r="G21" s="2">
        <v>2.74</v>
      </c>
      <c r="H21" s="2">
        <v>0.7</v>
      </c>
      <c r="I21" s="2">
        <v>34.18</v>
      </c>
      <c r="J21" s="2">
        <v>6.1</v>
      </c>
      <c r="K21" s="2">
        <v>11.1</v>
      </c>
      <c r="L21" s="2">
        <v>0.46</v>
      </c>
      <c r="M21" s="3">
        <v>1e-5</v>
      </c>
      <c r="N21" s="4">
        <v>1e-5</v>
      </c>
    </row>
    <row r="22" spans="1:14">
      <c r="A22" s="2">
        <v>54.61</v>
      </c>
      <c r="B22" s="3">
        <v>1e-5</v>
      </c>
      <c r="C22" s="2">
        <v>0.3</v>
      </c>
      <c r="D22" s="2">
        <v>2.08</v>
      </c>
      <c r="E22" s="2">
        <v>1.2</v>
      </c>
      <c r="F22" s="2">
        <v>6.5</v>
      </c>
      <c r="G22" s="2">
        <v>1.27</v>
      </c>
      <c r="H22" s="2">
        <v>0.45</v>
      </c>
      <c r="I22" s="2">
        <v>23.02</v>
      </c>
      <c r="J22" s="2">
        <v>4.19</v>
      </c>
      <c r="K22" s="2">
        <v>4.32</v>
      </c>
      <c r="L22" s="2">
        <v>0.3</v>
      </c>
      <c r="M22" s="3">
        <v>1e-5</v>
      </c>
      <c r="N22" s="4">
        <v>1e-5</v>
      </c>
    </row>
    <row r="23" spans="1:14">
      <c r="A23" s="2">
        <v>45.02</v>
      </c>
      <c r="B23" s="3">
        <v>1e-5</v>
      </c>
      <c r="C23" s="3">
        <v>1e-5</v>
      </c>
      <c r="D23" s="2">
        <v>3.12</v>
      </c>
      <c r="E23" s="2">
        <v>0.54</v>
      </c>
      <c r="F23" s="2">
        <v>4.16</v>
      </c>
      <c r="G23" s="3">
        <v>1e-5</v>
      </c>
      <c r="H23" s="2">
        <v>0.7</v>
      </c>
      <c r="I23" s="2">
        <v>30.61</v>
      </c>
      <c r="J23" s="2">
        <v>6.22</v>
      </c>
      <c r="K23" s="2">
        <v>6.34</v>
      </c>
      <c r="L23" s="2">
        <v>0.23</v>
      </c>
      <c r="M23" s="3">
        <v>1e-5</v>
      </c>
      <c r="N23" s="4">
        <v>1e-5</v>
      </c>
    </row>
    <row r="24" spans="1:14">
      <c r="A24" s="2">
        <v>63.66</v>
      </c>
      <c r="B24" s="2">
        <v>3.04</v>
      </c>
      <c r="C24" s="2">
        <v>0.11</v>
      </c>
      <c r="D24" s="2">
        <v>0.78</v>
      </c>
      <c r="E24" s="2">
        <v>1.14</v>
      </c>
      <c r="F24" s="2">
        <v>6.06</v>
      </c>
      <c r="G24" s="3">
        <v>1e-5</v>
      </c>
      <c r="H24" s="2">
        <v>0.54</v>
      </c>
      <c r="I24" s="2">
        <v>13.66</v>
      </c>
      <c r="J24" s="2">
        <v>8.99</v>
      </c>
      <c r="K24" s="3">
        <v>1e-5</v>
      </c>
      <c r="L24" s="2">
        <v>0.27</v>
      </c>
      <c r="M24" s="3">
        <v>1e-5</v>
      </c>
      <c r="N24" s="4">
        <v>1e-5</v>
      </c>
    </row>
    <row r="25" spans="1:14">
      <c r="A25" s="2">
        <v>49.01</v>
      </c>
      <c r="B25" s="2">
        <v>2.71</v>
      </c>
      <c r="C25" s="3">
        <v>1e-5</v>
      </c>
      <c r="D25" s="2">
        <v>1.13</v>
      </c>
      <c r="E25" s="3">
        <v>1e-5</v>
      </c>
      <c r="F25" s="2">
        <v>1.45</v>
      </c>
      <c r="G25" s="3">
        <v>1e-5</v>
      </c>
      <c r="H25" s="2">
        <v>0.86</v>
      </c>
      <c r="I25" s="2">
        <v>32.92</v>
      </c>
      <c r="J25" s="2">
        <v>7.95</v>
      </c>
      <c r="K25" s="2">
        <v>0.35</v>
      </c>
      <c r="L25" s="3">
        <v>1e-5</v>
      </c>
      <c r="M25" s="3">
        <v>1e-5</v>
      </c>
      <c r="N25" s="4">
        <v>1e-5</v>
      </c>
    </row>
  </sheetData>
  <conditionalFormatting sqref="A2:N2 A3:N5 A6:N12 A13:N13 A14:N14 A15:N16 A17:N20 A21:N22 A23:N23 A24:N24 A25:N2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{04b49b0c-d6e4-4d3d-b36b-bdb35b2d74d1}</x14:id>
        </ext>
      </extLst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b49b0c-d6e4-4d3d-b36b-bdb35b2d74d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A2:N2 A3:N5 A6:N12 A13:N13 A14:N14 A15:N16 A17:N20 A21:N22 A23:N23 A24:N24 A25:N25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Lizhaozhi</cp:lastModifiedBy>
  <dcterms:created xsi:type="dcterms:W3CDTF">2023-07-16T03:58:44Z</dcterms:created>
  <dcterms:modified xsi:type="dcterms:W3CDTF">2023-07-16T03:59:02Z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84FCBB66F06A4D589458BC873573FB86_11</vt:lpwstr>
  </property>
  <property fmtid="{D5CDD505-2E9C-101B-9397-08002B2CF9AE}" pid="3" name="KSOProductBuildVer">
    <vt:lpwstr>2052-11.1.0.14309</vt:lpwstr>
  </property>
</Properties>
</file>