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<sst xmlns="http://schemas.openxmlformats.org/spreadsheetml/2006/main" count="14" uniqueCount="14">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</sst>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1" fontId="2" fillId="0" borderId="1" xfId="0" applyNumberFormat="1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O9" sqref="O9"/>
    </sheetView>
  </sheetViews>
  <sheetFormatPr defaultColWidth="8.88073394495413" defaultRowHeight="14.5"/>
  <sheetData>
    <row r="1" ht="29.0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36.28</v>
      </c>
      <c r="B2" s="3">
        <v>1e-5</v>
      </c>
      <c r="C2" s="2">
        <v>1.05</v>
      </c>
      <c r="D2" s="2">
        <v>2.34</v>
      </c>
      <c r="E2" s="2">
        <v>1.18</v>
      </c>
      <c r="F2" s="2">
        <v>5.73</v>
      </c>
      <c r="G2" s="2">
        <v>1.86</v>
      </c>
      <c r="H2" s="2">
        <v>0.26</v>
      </c>
      <c r="I2" s="2">
        <v>47.43</v>
      </c>
      <c r="J2" s="3">
        <v>1e-5</v>
      </c>
      <c r="K2" s="2">
        <v>3.57</v>
      </c>
      <c r="L2" s="2">
        <v>0.19</v>
      </c>
      <c r="M2" s="3">
        <v>1e-5</v>
      </c>
      <c r="N2" s="3">
        <v>1e-5</v>
      </c>
    </row>
    <row r="3" spans="1:14">
      <c r="A3" s="2">
        <v>20.14</v>
      </c>
      <c r="B3" s="3">
        <v>1e-5</v>
      </c>
      <c r="C3" s="3">
        <v>1e-5</v>
      </c>
      <c r="D3" s="2">
        <v>1.48</v>
      </c>
      <c r="E3" s="3">
        <v>1e-5</v>
      </c>
      <c r="F3" s="2">
        <v>1.34</v>
      </c>
      <c r="G3" s="3">
        <v>1e-5</v>
      </c>
      <c r="H3" s="2">
        <v>10.41</v>
      </c>
      <c r="I3" s="2">
        <v>28.68</v>
      </c>
      <c r="J3" s="2">
        <v>31.23</v>
      </c>
      <c r="K3" s="2">
        <v>3.59</v>
      </c>
      <c r="L3" s="2">
        <v>0.37</v>
      </c>
      <c r="M3" s="3">
        <v>1e-5</v>
      </c>
      <c r="N3" s="2">
        <v>2.58</v>
      </c>
    </row>
    <row r="4" spans="1:14">
      <c r="A4" s="2">
        <v>4.61</v>
      </c>
      <c r="B4" s="3">
        <v>1e-5</v>
      </c>
      <c r="C4" s="3">
        <v>1e-5</v>
      </c>
      <c r="D4" s="2">
        <v>3.19</v>
      </c>
      <c r="E4" s="3">
        <v>1e-5</v>
      </c>
      <c r="F4" s="2">
        <v>1.11</v>
      </c>
      <c r="G4" s="3">
        <v>1e-5</v>
      </c>
      <c r="H4" s="2">
        <v>3.14</v>
      </c>
      <c r="I4" s="2">
        <v>32.45</v>
      </c>
      <c r="J4" s="2">
        <v>30.62</v>
      </c>
      <c r="K4" s="2">
        <v>7.56</v>
      </c>
      <c r="L4" s="2">
        <v>0.53</v>
      </c>
      <c r="M4" s="3">
        <v>1e-5</v>
      </c>
      <c r="N4" s="2">
        <v>15.03</v>
      </c>
    </row>
    <row r="5" spans="1:14">
      <c r="A5" s="2">
        <v>33.59</v>
      </c>
      <c r="B5" s="3">
        <v>1e-5</v>
      </c>
      <c r="C5" s="2">
        <v>0.21</v>
      </c>
      <c r="D5" s="2">
        <v>3.51</v>
      </c>
      <c r="E5" s="2">
        <v>0.71</v>
      </c>
      <c r="F5" s="2">
        <v>2.69</v>
      </c>
      <c r="G5" s="3">
        <v>1e-5</v>
      </c>
      <c r="H5" s="2">
        <v>4.93</v>
      </c>
      <c r="I5" s="2">
        <v>25.39</v>
      </c>
      <c r="J5" s="2">
        <v>14.61</v>
      </c>
      <c r="K5" s="2">
        <v>9.38</v>
      </c>
      <c r="L5" s="2">
        <v>0.37</v>
      </c>
      <c r="M5" s="3">
        <v>1e-5</v>
      </c>
      <c r="N5" s="3">
        <v>1e-5</v>
      </c>
    </row>
    <row r="6" spans="1:14">
      <c r="A6" s="2">
        <v>29.64</v>
      </c>
      <c r="B6" s="3">
        <v>1e-5</v>
      </c>
      <c r="C6" s="3">
        <v>1e-5</v>
      </c>
      <c r="D6" s="2">
        <v>2.93</v>
      </c>
      <c r="E6" s="2">
        <v>0.59</v>
      </c>
      <c r="F6" s="2">
        <v>3.57</v>
      </c>
      <c r="G6" s="2">
        <v>1.33</v>
      </c>
      <c r="H6" s="2">
        <v>3.51</v>
      </c>
      <c r="I6" s="2">
        <v>42.82</v>
      </c>
      <c r="J6" s="2">
        <v>5.35</v>
      </c>
      <c r="K6" s="2">
        <v>8.83</v>
      </c>
      <c r="L6" s="2">
        <v>0.19</v>
      </c>
      <c r="M6" s="3">
        <v>1e-5</v>
      </c>
      <c r="N6" s="3">
        <v>1e-5</v>
      </c>
    </row>
    <row r="7" spans="1:14">
      <c r="A7" s="2">
        <v>19.79</v>
      </c>
      <c r="B7" s="3">
        <v>1e-5</v>
      </c>
      <c r="C7" s="3">
        <v>1e-5</v>
      </c>
      <c r="D7" s="2">
        <v>1.44</v>
      </c>
      <c r="E7" s="3">
        <v>1e-5</v>
      </c>
      <c r="F7" s="2">
        <v>0.7</v>
      </c>
      <c r="G7" s="3">
        <v>1e-5</v>
      </c>
      <c r="H7" s="2">
        <v>10.57</v>
      </c>
      <c r="I7" s="2">
        <v>29.53</v>
      </c>
      <c r="J7" s="2">
        <v>32.25</v>
      </c>
      <c r="K7" s="2">
        <v>3.13</v>
      </c>
      <c r="L7" s="2">
        <v>0.45</v>
      </c>
      <c r="M7" s="3">
        <v>1e-5</v>
      </c>
      <c r="N7" s="2">
        <v>1.96</v>
      </c>
    </row>
    <row r="8" spans="1:14">
      <c r="A8" s="2">
        <v>3.72</v>
      </c>
      <c r="B8" s="3">
        <v>1e-5</v>
      </c>
      <c r="C8" s="2">
        <v>0.4</v>
      </c>
      <c r="D8" s="2">
        <v>3.01</v>
      </c>
      <c r="E8" s="3">
        <v>1e-5</v>
      </c>
      <c r="F8" s="2">
        <v>1.18</v>
      </c>
      <c r="G8" s="3">
        <v>1e-5</v>
      </c>
      <c r="H8" s="2">
        <v>3.6</v>
      </c>
      <c r="I8" s="2">
        <v>29.92</v>
      </c>
      <c r="J8" s="2">
        <v>35.45</v>
      </c>
      <c r="K8" s="2">
        <v>6.04</v>
      </c>
      <c r="L8" s="2">
        <v>0.62</v>
      </c>
      <c r="M8" s="3">
        <v>1e-5</v>
      </c>
      <c r="N8" s="2">
        <v>15.95</v>
      </c>
    </row>
    <row r="9" spans="1:14">
      <c r="A9" s="2">
        <v>35.78</v>
      </c>
      <c r="B9" s="3">
        <v>1e-5</v>
      </c>
      <c r="C9" s="2">
        <v>0.25</v>
      </c>
      <c r="D9" s="2">
        <v>0.78</v>
      </c>
      <c r="E9" s="3">
        <v>1e-5</v>
      </c>
      <c r="F9" s="2">
        <v>1.62</v>
      </c>
      <c r="G9" s="2">
        <v>0.47</v>
      </c>
      <c r="H9" s="2">
        <v>1.51</v>
      </c>
      <c r="I9" s="2">
        <v>46.55</v>
      </c>
      <c r="J9" s="2">
        <v>10</v>
      </c>
      <c r="K9" s="2">
        <v>0.34</v>
      </c>
      <c r="L9" s="2">
        <v>0.22</v>
      </c>
      <c r="M9" s="3">
        <v>1e-5</v>
      </c>
      <c r="N9" s="4">
        <v>1e-5</v>
      </c>
    </row>
    <row r="10" spans="1:14">
      <c r="A10" s="2">
        <v>39.57</v>
      </c>
      <c r="B10" s="2">
        <v>2.22</v>
      </c>
      <c r="C10" s="2">
        <v>0.14</v>
      </c>
      <c r="D10" s="2">
        <v>0.37</v>
      </c>
      <c r="E10" s="3">
        <v>1e-5</v>
      </c>
      <c r="F10" s="2">
        <v>1.6</v>
      </c>
      <c r="G10" s="2">
        <v>0.32</v>
      </c>
      <c r="H10" s="2">
        <v>0.68</v>
      </c>
      <c r="I10" s="2">
        <v>41.61</v>
      </c>
      <c r="J10" s="2">
        <v>10.83</v>
      </c>
      <c r="K10" s="2">
        <v>0.07</v>
      </c>
      <c r="L10" s="2">
        <v>0.22</v>
      </c>
      <c r="M10" s="3">
        <v>1e-5</v>
      </c>
      <c r="N10" s="4">
        <v>1e-5</v>
      </c>
    </row>
    <row r="11" spans="1:14">
      <c r="A11" s="2">
        <v>32.93</v>
      </c>
      <c r="B11" s="2">
        <v>1.38</v>
      </c>
      <c r="C11" s="3">
        <v>1e-5</v>
      </c>
      <c r="D11" s="2">
        <v>0.68</v>
      </c>
      <c r="E11" s="3">
        <v>1e-5</v>
      </c>
      <c r="F11" s="2">
        <v>2.57</v>
      </c>
      <c r="G11" s="2">
        <v>0.29</v>
      </c>
      <c r="H11" s="2">
        <v>0.73</v>
      </c>
      <c r="I11" s="2">
        <v>49.31</v>
      </c>
      <c r="J11" s="2">
        <v>9.79</v>
      </c>
      <c r="K11" s="2">
        <v>0.48</v>
      </c>
      <c r="L11" s="2">
        <v>0.41</v>
      </c>
      <c r="M11" s="3">
        <v>1e-5</v>
      </c>
      <c r="N11" s="4">
        <v>1e-5</v>
      </c>
    </row>
    <row r="12" spans="1:14">
      <c r="A12" s="2">
        <v>26.25</v>
      </c>
      <c r="B12" s="3">
        <v>1e-5</v>
      </c>
      <c r="C12" s="3">
        <v>1e-5</v>
      </c>
      <c r="D12" s="2">
        <v>1.11</v>
      </c>
      <c r="E12" s="3">
        <v>1e-5</v>
      </c>
      <c r="F12" s="2">
        <v>0.5</v>
      </c>
      <c r="G12" s="3">
        <v>1e-5</v>
      </c>
      <c r="H12" s="2">
        <v>0.88</v>
      </c>
      <c r="I12" s="2">
        <v>61.03</v>
      </c>
      <c r="J12" s="2">
        <v>7.22</v>
      </c>
      <c r="K12" s="2">
        <v>1.16</v>
      </c>
      <c r="L12" s="2">
        <v>0.61</v>
      </c>
      <c r="M12" s="3">
        <v>1e-5</v>
      </c>
      <c r="N12" s="4">
        <v>1e-5</v>
      </c>
    </row>
    <row r="13" spans="1:14">
      <c r="A13" s="2">
        <v>16.71</v>
      </c>
      <c r="B13" s="3">
        <v>1e-5</v>
      </c>
      <c r="C13" s="3">
        <v>1e-5</v>
      </c>
      <c r="D13" s="2">
        <v>1.87</v>
      </c>
      <c r="E13" s="3">
        <v>1e-5</v>
      </c>
      <c r="F13" s="2">
        <v>0.45</v>
      </c>
      <c r="G13" s="2">
        <v>0.19</v>
      </c>
      <c r="H13" s="3">
        <v>1e-5</v>
      </c>
      <c r="I13" s="2">
        <v>70.21</v>
      </c>
      <c r="J13" s="2">
        <v>6.69</v>
      </c>
      <c r="K13" s="2">
        <v>1.77</v>
      </c>
      <c r="L13" s="2">
        <v>0.68</v>
      </c>
      <c r="M13" s="3">
        <v>1e-5</v>
      </c>
      <c r="N13" s="4">
        <v>1e-5</v>
      </c>
    </row>
    <row r="14" spans="1:14">
      <c r="A14" s="2">
        <v>18.46</v>
      </c>
      <c r="B14" s="3">
        <v>1e-5</v>
      </c>
      <c r="C14" s="2">
        <v>0.44</v>
      </c>
      <c r="D14" s="2">
        <v>4.96</v>
      </c>
      <c r="E14" s="2">
        <v>2.73</v>
      </c>
      <c r="F14" s="2">
        <v>3.33</v>
      </c>
      <c r="G14" s="2">
        <v>1.79</v>
      </c>
      <c r="H14" s="2">
        <v>0.19</v>
      </c>
      <c r="I14" s="2">
        <v>44.12</v>
      </c>
      <c r="J14" s="2">
        <v>9.76</v>
      </c>
      <c r="K14" s="2">
        <v>7.46</v>
      </c>
      <c r="L14" s="2">
        <v>0.47</v>
      </c>
      <c r="M14" s="3">
        <v>1e-5</v>
      </c>
      <c r="N14" s="4">
        <v>1e-5</v>
      </c>
    </row>
    <row r="15" spans="1:14">
      <c r="A15" s="2">
        <v>12.41</v>
      </c>
      <c r="B15" s="3">
        <v>1e-5</v>
      </c>
      <c r="C15" s="3">
        <v>1e-5</v>
      </c>
      <c r="D15" s="2">
        <v>5.24</v>
      </c>
      <c r="E15" s="2">
        <v>0.89</v>
      </c>
      <c r="F15" s="2">
        <v>2.25</v>
      </c>
      <c r="G15" s="2">
        <v>0.76</v>
      </c>
      <c r="H15" s="2">
        <v>5.35</v>
      </c>
      <c r="I15" s="2">
        <v>59.85</v>
      </c>
      <c r="J15" s="2">
        <v>7.29</v>
      </c>
      <c r="K15" s="3">
        <v>1e-5</v>
      </c>
      <c r="L15" s="2">
        <v>0.64</v>
      </c>
      <c r="M15" s="3">
        <v>1e-5</v>
      </c>
      <c r="N15" s="4">
        <v>1e-5</v>
      </c>
    </row>
    <row r="16" spans="1:14">
      <c r="A16" s="2">
        <v>21.7</v>
      </c>
      <c r="B16" s="3">
        <v>1e-5</v>
      </c>
      <c r="C16" s="3">
        <v>1e-5</v>
      </c>
      <c r="D16" s="2">
        <v>6.4</v>
      </c>
      <c r="E16" s="2">
        <v>0.95</v>
      </c>
      <c r="F16" s="2">
        <v>3.41</v>
      </c>
      <c r="G16" s="2">
        <v>1.39</v>
      </c>
      <c r="H16" s="2">
        <v>1.51</v>
      </c>
      <c r="I16" s="2">
        <v>44.75</v>
      </c>
      <c r="J16" s="2">
        <v>3.26</v>
      </c>
      <c r="K16" s="2">
        <v>12.83</v>
      </c>
      <c r="L16" s="2">
        <v>0.47</v>
      </c>
      <c r="M16" s="3">
        <v>1e-5</v>
      </c>
      <c r="N16" s="4">
        <v>1e-5</v>
      </c>
    </row>
    <row r="17" spans="1:14">
      <c r="A17" s="2">
        <v>53.33</v>
      </c>
      <c r="B17" s="2">
        <v>0.8</v>
      </c>
      <c r="C17" s="2">
        <v>0.32</v>
      </c>
      <c r="D17" s="2">
        <v>2.82</v>
      </c>
      <c r="E17" s="2">
        <v>1.54</v>
      </c>
      <c r="F17" s="2">
        <v>13.65</v>
      </c>
      <c r="G17" s="2">
        <v>1.03</v>
      </c>
      <c r="H17" s="3">
        <v>1e-5</v>
      </c>
      <c r="I17" s="2">
        <v>15.71</v>
      </c>
      <c r="J17" s="2">
        <v>7.31</v>
      </c>
      <c r="K17" s="2">
        <v>1.1</v>
      </c>
      <c r="L17" s="2">
        <v>0.25</v>
      </c>
      <c r="M17" s="2">
        <v>1.31</v>
      </c>
      <c r="N17" s="4">
        <v>1e-5</v>
      </c>
    </row>
    <row r="18" spans="1:14">
      <c r="A18" s="2">
        <v>17.98</v>
      </c>
      <c r="B18" s="3">
        <v>1e-5</v>
      </c>
      <c r="C18" s="3">
        <v>1e-5</v>
      </c>
      <c r="D18" s="2">
        <v>3.19</v>
      </c>
      <c r="E18" s="2">
        <v>0.47</v>
      </c>
      <c r="F18" s="2">
        <v>1.87</v>
      </c>
      <c r="G18" s="2">
        <v>0.33</v>
      </c>
      <c r="H18" s="2">
        <v>1.13</v>
      </c>
      <c r="I18" s="2">
        <v>44</v>
      </c>
      <c r="J18" s="2">
        <v>14.2</v>
      </c>
      <c r="K18" s="2">
        <v>6.34</v>
      </c>
      <c r="L18" s="2">
        <v>0.66</v>
      </c>
      <c r="M18" s="3">
        <v>1e-5</v>
      </c>
      <c r="N18" s="4">
        <v>1e-5</v>
      </c>
    </row>
    <row r="19" spans="1:14">
      <c r="A19" s="2">
        <v>24.61</v>
      </c>
      <c r="B19" s="3">
        <v>1e-5</v>
      </c>
      <c r="C19" s="3">
        <v>1e-5</v>
      </c>
      <c r="D19" s="2">
        <v>3.58</v>
      </c>
      <c r="E19" s="2">
        <v>1.19</v>
      </c>
      <c r="F19" s="2">
        <v>5.25</v>
      </c>
      <c r="G19" s="2">
        <v>1.19</v>
      </c>
      <c r="H19" s="2">
        <v>1.37</v>
      </c>
      <c r="I19" s="2">
        <v>40.24</v>
      </c>
      <c r="J19" s="2">
        <v>8.94</v>
      </c>
      <c r="K19" s="2">
        <v>8.1</v>
      </c>
      <c r="L19" s="2">
        <v>0.39</v>
      </c>
      <c r="M19" s="2">
        <v>0.47</v>
      </c>
      <c r="N19" s="4">
        <v>1e-5</v>
      </c>
    </row>
    <row r="20" spans="1:14">
      <c r="A20" s="2">
        <v>21.35</v>
      </c>
      <c r="B20" s="3">
        <v>1e-5</v>
      </c>
      <c r="C20" s="3">
        <v>1e-5</v>
      </c>
      <c r="D20" s="2">
        <v>5.13</v>
      </c>
      <c r="E20" s="2">
        <v>1.45</v>
      </c>
      <c r="F20" s="2">
        <v>2.51</v>
      </c>
      <c r="G20" s="2">
        <v>0.42</v>
      </c>
      <c r="H20" s="2">
        <v>0.75</v>
      </c>
      <c r="I20" s="2">
        <v>51.34</v>
      </c>
      <c r="J20" s="3">
        <v>1e-5</v>
      </c>
      <c r="K20" s="2">
        <v>8.75</v>
      </c>
      <c r="L20" s="3">
        <v>1e-5</v>
      </c>
      <c r="M20" s="3">
        <v>1e-5</v>
      </c>
      <c r="N20" s="4">
        <v>1e-5</v>
      </c>
    </row>
    <row r="21" spans="1:14">
      <c r="A21" s="2">
        <v>25.74</v>
      </c>
      <c r="B21" s="2">
        <v>1.22</v>
      </c>
      <c r="C21" s="3">
        <v>1e-5</v>
      </c>
      <c r="D21" s="2">
        <v>2.27</v>
      </c>
      <c r="E21" s="2">
        <v>0.55</v>
      </c>
      <c r="F21" s="2">
        <v>1.16</v>
      </c>
      <c r="G21" s="2">
        <v>0.23</v>
      </c>
      <c r="H21" s="2">
        <v>0.7</v>
      </c>
      <c r="I21" s="2">
        <v>47.42</v>
      </c>
      <c r="J21" s="2">
        <v>8.64</v>
      </c>
      <c r="K21" s="2">
        <v>5.71</v>
      </c>
      <c r="L21" s="2">
        <v>0.44</v>
      </c>
      <c r="M21" s="3">
        <v>1e-5</v>
      </c>
      <c r="N21" s="4">
        <v>1e-5</v>
      </c>
    </row>
    <row r="22" spans="1:14">
      <c r="A22" s="2">
        <v>22.28</v>
      </c>
      <c r="B22" s="3">
        <v>1e-5</v>
      </c>
      <c r="C22" s="2">
        <v>0.32</v>
      </c>
      <c r="D22" s="2">
        <v>3.19</v>
      </c>
      <c r="E22" s="2">
        <v>1.28</v>
      </c>
      <c r="F22" s="2">
        <v>4.15</v>
      </c>
      <c r="G22" s="3">
        <v>1e-5</v>
      </c>
      <c r="H22" s="2">
        <v>0.83</v>
      </c>
      <c r="I22" s="2">
        <v>55.46</v>
      </c>
      <c r="J22" s="2">
        <v>7.04</v>
      </c>
      <c r="K22" s="2">
        <v>4.24</v>
      </c>
      <c r="L22" s="2">
        <v>0.88</v>
      </c>
      <c r="M22" s="3">
        <v>1e-5</v>
      </c>
      <c r="N22" s="4">
        <v>1e-5</v>
      </c>
    </row>
    <row r="23" spans="1:14">
      <c r="A23" s="2">
        <v>17.11</v>
      </c>
      <c r="B23" s="3">
        <v>1e-5</v>
      </c>
      <c r="C23" s="3">
        <v>1e-5</v>
      </c>
      <c r="D23" s="3">
        <v>1e-5</v>
      </c>
      <c r="E23" s="2">
        <v>1.11</v>
      </c>
      <c r="F23" s="2">
        <v>3.65</v>
      </c>
      <c r="G23" s="3">
        <v>1e-5</v>
      </c>
      <c r="H23" s="2">
        <v>1.34</v>
      </c>
      <c r="I23" s="2">
        <v>58.46</v>
      </c>
      <c r="J23" s="3">
        <v>1e-5</v>
      </c>
      <c r="K23" s="2">
        <v>14.13</v>
      </c>
      <c r="L23" s="2">
        <v>1.12</v>
      </c>
      <c r="M23" s="3">
        <v>1e-5</v>
      </c>
      <c r="N23" s="4">
        <v>1e-5</v>
      </c>
    </row>
    <row r="24" spans="1:14">
      <c r="A24" s="2">
        <v>29.15</v>
      </c>
      <c r="B24" s="3">
        <v>1e-5</v>
      </c>
      <c r="C24" s="3">
        <v>1e-5</v>
      </c>
      <c r="D24" s="2">
        <v>1.21</v>
      </c>
      <c r="E24" s="3">
        <v>1e-5</v>
      </c>
      <c r="F24" s="2">
        <v>1.85</v>
      </c>
      <c r="G24" s="3">
        <v>1e-5</v>
      </c>
      <c r="H24" s="2">
        <v>0.79</v>
      </c>
      <c r="I24" s="2">
        <v>41.25</v>
      </c>
      <c r="J24" s="2">
        <v>15.45</v>
      </c>
      <c r="K24" s="2">
        <v>2.54</v>
      </c>
      <c r="L24" s="3">
        <v>1e-5</v>
      </c>
      <c r="M24" s="3">
        <v>1e-5</v>
      </c>
      <c r="N24" s="4">
        <v>1e-5</v>
      </c>
    </row>
    <row r="25" spans="1:14">
      <c r="A25" s="2">
        <v>25.42</v>
      </c>
      <c r="B25" s="3">
        <v>1e-5</v>
      </c>
      <c r="C25" s="3">
        <v>1e-5</v>
      </c>
      <c r="D25" s="2">
        <v>1.31</v>
      </c>
      <c r="E25" s="3">
        <v>1e-5</v>
      </c>
      <c r="F25" s="2">
        <v>2.18</v>
      </c>
      <c r="G25" s="3">
        <v>1e-5</v>
      </c>
      <c r="H25" s="2">
        <v>1.16</v>
      </c>
      <c r="I25" s="2">
        <v>45.1</v>
      </c>
      <c r="J25" s="2">
        <v>17.3</v>
      </c>
      <c r="K25" s="3">
        <v>1e-5</v>
      </c>
      <c r="L25" s="3">
        <v>1e-5</v>
      </c>
      <c r="M25" s="3">
        <v>1e-5</v>
      </c>
      <c r="N25" s="4">
        <v>1e-5</v>
      </c>
    </row>
    <row r="26" spans="1:14">
      <c r="A26" s="2">
        <v>30.39</v>
      </c>
      <c r="B26" s="3">
        <v>1e-5</v>
      </c>
      <c r="C26" s="2">
        <v>0.34</v>
      </c>
      <c r="D26" s="2">
        <v>3.49</v>
      </c>
      <c r="E26" s="2">
        <v>0.79</v>
      </c>
      <c r="F26" s="2">
        <v>3.52</v>
      </c>
      <c r="G26" s="2">
        <v>0.86</v>
      </c>
      <c r="H26" s="2">
        <v>3.13</v>
      </c>
      <c r="I26" s="2">
        <v>39.35</v>
      </c>
      <c r="J26" s="2">
        <v>7.66</v>
      </c>
      <c r="K26" s="2">
        <v>8.99</v>
      </c>
      <c r="L26" s="2">
        <v>0.24</v>
      </c>
      <c r="M26" s="3">
        <v>1e-5</v>
      </c>
      <c r="N26" s="3">
        <v>1e-5</v>
      </c>
    </row>
  </sheetData>
  <conditionalFormatting sqref="A2:N2 A3:N4 A5:N5 A6:N6 A7:N8 A9:N9 A10:N10 A11:N14 A15:N16 A17:N17 A18:N18 A19:N21 A22:N23 A24:N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{34573de4-0be5-4ca2-958c-ed55f051c6e3}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573de4-0be5-4ca2-958c-ed55f051c6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A2:N2 A3:N4 A5:N5 A6:N6 A7:N8 A9:N9 A10:N10 A11:N14 A15:N16 A17:N17 A18:N18 A19:N21 A22:N23 A24:N26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2023-07-16T03:25:42Z</dcterms:created>
  <dcterms:modified xsi:type="dcterms:W3CDTF">2023-07-16T03:44:16Z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AD14CA8415B943E9AE47D5A0800254AD_11</vt:lpwstr>
  </property>
  <property fmtid="{D5CDD505-2E9C-101B-9397-08002B2CF9AE}" pid="3" name="KSOProductBuildVer">
    <vt:lpwstr>2052-11.1.0.14309</vt:lpwstr>
  </property>
</Properties>
</file>