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46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<sst xmlns="http://schemas.openxmlformats.org/spreadsheetml/2006/main" count="14" uniqueCount="14">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</sst>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0"/>
      <color rgb="FFC00000"/>
      <name val="Times New Roman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C00000"/>
      <name val="宋体"/>
      <charset val="134"/>
    </font>
    <font>
      <b/>
      <vertAlign val="subscript"/>
      <sz val="10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1" fontId="2" fillId="0" borderId="1" xfId="0" applyNumberFormat="1" applyFont="1" applyFill="1" applyBorder="1" applyAlignment="1">
      <alignment horizontal="center" vertical="center" wrapText="1"/>
    </xf>
    <xf numFmtId="11" fontId="3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abSelected="1" workbookViewId="0">
      <selection activeCell="A1" sqref="A1:N13"/>
    </sheetView>
  </sheetViews>
  <sheetFormatPr defaultColWidth="8.88073394495413" defaultRowHeight="14.5"/>
  <sheetData>
    <row r="1" ht="29.0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69.33</v>
      </c>
      <c r="B2" s="3">
        <v>1e-5</v>
      </c>
      <c r="C2" s="2">
        <v>9.99</v>
      </c>
      <c r="D2" s="2">
        <v>6.32</v>
      </c>
      <c r="E2" s="2">
        <v>0.87</v>
      </c>
      <c r="F2" s="2">
        <v>3.93</v>
      </c>
      <c r="G2" s="2">
        <v>1.74</v>
      </c>
      <c r="H2" s="2">
        <v>3.87</v>
      </c>
      <c r="I2" s="3">
        <v>1e-5</v>
      </c>
      <c r="J2" s="3">
        <v>1e-5</v>
      </c>
      <c r="K2" s="2">
        <v>1.17</v>
      </c>
      <c r="L2" s="3">
        <v>1e-5</v>
      </c>
      <c r="M2" s="3">
        <v>1e-5</v>
      </c>
      <c r="N2" s="2">
        <v>0.39</v>
      </c>
    </row>
    <row r="3" spans="1:14">
      <c r="A3" s="2">
        <v>87.05</v>
      </c>
      <c r="B3" s="3">
        <v>1e-5</v>
      </c>
      <c r="C3" s="2">
        <v>5.19</v>
      </c>
      <c r="D3" s="2">
        <v>2.01</v>
      </c>
      <c r="E3" s="3">
        <v>1e-5</v>
      </c>
      <c r="F3" s="2">
        <v>4.06</v>
      </c>
      <c r="G3" s="3">
        <v>1e-5</v>
      </c>
      <c r="H3" s="2">
        <v>0.78</v>
      </c>
      <c r="I3" s="2">
        <v>0.25</v>
      </c>
      <c r="J3" s="3">
        <v>1e-5</v>
      </c>
      <c r="K3" s="2">
        <v>0.66</v>
      </c>
      <c r="L3" s="3">
        <v>1e-5</v>
      </c>
      <c r="M3" s="3">
        <v>1e-5</v>
      </c>
      <c r="N3" s="3">
        <v>1e-5</v>
      </c>
    </row>
    <row r="4" spans="1:14">
      <c r="A4" s="2">
        <v>61.71</v>
      </c>
      <c r="B4" s="3">
        <v>1e-5</v>
      </c>
      <c r="C4" s="2">
        <v>12.37</v>
      </c>
      <c r="D4" s="2">
        <v>5.87</v>
      </c>
      <c r="E4" s="2">
        <v>1.11</v>
      </c>
      <c r="F4" s="2">
        <v>5.5</v>
      </c>
      <c r="G4" s="2">
        <v>2.16</v>
      </c>
      <c r="H4" s="2">
        <v>5.09</v>
      </c>
      <c r="I4" s="2">
        <v>1.41</v>
      </c>
      <c r="J4" s="2">
        <v>2.86</v>
      </c>
      <c r="K4" s="2">
        <v>0.7</v>
      </c>
      <c r="L4" s="2">
        <v>0.1</v>
      </c>
      <c r="M4" s="3">
        <v>1e-5</v>
      </c>
      <c r="N4" s="3">
        <v>1e-5</v>
      </c>
    </row>
    <row r="5" spans="1:14">
      <c r="A5" s="2">
        <v>65.88</v>
      </c>
      <c r="B5" s="3">
        <v>1e-5</v>
      </c>
      <c r="C5" s="2">
        <v>9.67</v>
      </c>
      <c r="D5" s="2">
        <v>7.12</v>
      </c>
      <c r="E5" s="2">
        <v>1.56</v>
      </c>
      <c r="F5" s="2">
        <v>6.44</v>
      </c>
      <c r="G5" s="2">
        <v>2.06</v>
      </c>
      <c r="H5" s="2">
        <v>2.18</v>
      </c>
      <c r="I5" s="3">
        <v>1e-5</v>
      </c>
      <c r="J5" s="3">
        <v>1e-5</v>
      </c>
      <c r="K5" s="2">
        <v>0.79</v>
      </c>
      <c r="L5" s="3">
        <v>1e-5</v>
      </c>
      <c r="M5" s="3">
        <v>1e-5</v>
      </c>
      <c r="N5" s="2">
        <v>0.36</v>
      </c>
    </row>
    <row r="6" spans="1:14">
      <c r="A6" s="2">
        <v>61.58</v>
      </c>
      <c r="B6" s="3">
        <v>1e-5</v>
      </c>
      <c r="C6" s="2">
        <v>10.95</v>
      </c>
      <c r="D6" s="2">
        <v>7.35</v>
      </c>
      <c r="E6" s="2">
        <v>1.77</v>
      </c>
      <c r="F6" s="2">
        <v>7.5</v>
      </c>
      <c r="G6" s="2">
        <v>2.62</v>
      </c>
      <c r="H6" s="2">
        <v>3.27</v>
      </c>
      <c r="I6" s="3">
        <v>1e-5</v>
      </c>
      <c r="J6" s="3">
        <v>1e-5</v>
      </c>
      <c r="K6" s="2">
        <v>0.94</v>
      </c>
      <c r="L6" s="2">
        <v>0.06</v>
      </c>
      <c r="M6" s="3">
        <v>1e-5</v>
      </c>
      <c r="N6" s="2">
        <v>0.47</v>
      </c>
    </row>
    <row r="7" spans="1:14">
      <c r="A7" s="2">
        <v>67.65</v>
      </c>
      <c r="B7" s="3">
        <v>1e-5</v>
      </c>
      <c r="C7" s="2">
        <v>7.37</v>
      </c>
      <c r="D7" s="3">
        <v>1e-5</v>
      </c>
      <c r="E7" s="2">
        <v>1.98</v>
      </c>
      <c r="F7" s="2">
        <v>11.15</v>
      </c>
      <c r="G7" s="2">
        <v>2.39</v>
      </c>
      <c r="H7" s="2">
        <v>2.51</v>
      </c>
      <c r="I7" s="2">
        <v>0.2</v>
      </c>
      <c r="J7" s="2">
        <v>1.38</v>
      </c>
      <c r="K7" s="2">
        <v>4.18</v>
      </c>
      <c r="L7" s="2">
        <v>0.11</v>
      </c>
      <c r="M7" s="3">
        <v>1e-5</v>
      </c>
      <c r="N7" s="3">
        <v>1e-5</v>
      </c>
    </row>
    <row r="8" spans="1:14">
      <c r="A8" s="2">
        <v>59.81</v>
      </c>
      <c r="B8" s="3">
        <v>1e-5</v>
      </c>
      <c r="C8" s="2">
        <v>7.68</v>
      </c>
      <c r="D8" s="2">
        <v>5.41</v>
      </c>
      <c r="E8" s="2">
        <v>1.73</v>
      </c>
      <c r="F8" s="2">
        <v>10.05</v>
      </c>
      <c r="G8" s="2">
        <v>6.04</v>
      </c>
      <c r="H8" s="2">
        <v>2.18</v>
      </c>
      <c r="I8" s="2">
        <v>0.35</v>
      </c>
      <c r="J8" s="2">
        <v>0.97</v>
      </c>
      <c r="K8" s="2">
        <v>4.5</v>
      </c>
      <c r="L8" s="2">
        <v>0.12</v>
      </c>
      <c r="M8" s="3">
        <v>1e-5</v>
      </c>
      <c r="N8" s="3">
        <v>1e-5</v>
      </c>
    </row>
    <row r="9" spans="1:14">
      <c r="A9" s="2">
        <v>59.01</v>
      </c>
      <c r="B9" s="2">
        <v>2.86</v>
      </c>
      <c r="C9" s="2">
        <v>12.53</v>
      </c>
      <c r="D9" s="2">
        <v>8.7</v>
      </c>
      <c r="E9" s="3">
        <v>1e-5</v>
      </c>
      <c r="F9" s="2">
        <v>6.16</v>
      </c>
      <c r="G9" s="2">
        <v>2.88</v>
      </c>
      <c r="H9" s="2">
        <v>4.73</v>
      </c>
      <c r="I9" s="3">
        <v>1e-5</v>
      </c>
      <c r="J9" s="3">
        <v>1e-5</v>
      </c>
      <c r="K9" s="2">
        <v>1.27</v>
      </c>
      <c r="L9" s="3">
        <v>1e-5</v>
      </c>
      <c r="M9" s="3">
        <v>1e-5</v>
      </c>
      <c r="N9" s="4">
        <v>1e-5</v>
      </c>
    </row>
    <row r="10" spans="1:14">
      <c r="A10" s="2">
        <v>62.47</v>
      </c>
      <c r="B10" s="2">
        <v>3.38</v>
      </c>
      <c r="C10" s="2">
        <v>12.28</v>
      </c>
      <c r="D10" s="2">
        <v>8.23</v>
      </c>
      <c r="E10" s="2">
        <v>0.66</v>
      </c>
      <c r="F10" s="2">
        <v>9.23</v>
      </c>
      <c r="G10" s="2">
        <v>0.5</v>
      </c>
      <c r="H10" s="2">
        <v>0.47</v>
      </c>
      <c r="I10" s="2">
        <v>1.62</v>
      </c>
      <c r="J10" s="3">
        <v>1e-5</v>
      </c>
      <c r="K10" s="2">
        <v>0.16</v>
      </c>
      <c r="L10" s="3">
        <v>1e-5</v>
      </c>
      <c r="M10" s="3">
        <v>1e-5</v>
      </c>
      <c r="N10" s="4">
        <v>1e-5</v>
      </c>
    </row>
    <row r="11" spans="1:14">
      <c r="A11" s="2">
        <v>65.18</v>
      </c>
      <c r="B11" s="2">
        <v>2.1</v>
      </c>
      <c r="C11" s="2">
        <v>14.52</v>
      </c>
      <c r="D11" s="2">
        <v>8.27</v>
      </c>
      <c r="E11" s="2">
        <v>0.52</v>
      </c>
      <c r="F11" s="2">
        <v>6.18</v>
      </c>
      <c r="G11" s="2">
        <v>0.42</v>
      </c>
      <c r="H11" s="2">
        <v>1.07</v>
      </c>
      <c r="I11" s="2">
        <v>0.11</v>
      </c>
      <c r="J11" s="2">
        <v>0</v>
      </c>
      <c r="K11" s="3">
        <v>1e-5</v>
      </c>
      <c r="L11" s="2">
        <v>0.04</v>
      </c>
      <c r="M11" s="3">
        <v>1e-5</v>
      </c>
      <c r="N11" s="4">
        <v>1e-5</v>
      </c>
    </row>
    <row r="12" spans="1:14">
      <c r="A12" s="2">
        <v>79.46</v>
      </c>
      <c r="B12" s="3">
        <v>1e-5</v>
      </c>
      <c r="C12" s="2">
        <v>9.42</v>
      </c>
      <c r="D12" s="3">
        <v>1e-5</v>
      </c>
      <c r="E12" s="2">
        <v>1.53</v>
      </c>
      <c r="F12" s="2">
        <v>3.05</v>
      </c>
      <c r="G12" s="3">
        <v>1e-5</v>
      </c>
      <c r="H12" s="3">
        <v>1e-5</v>
      </c>
      <c r="I12" s="3">
        <v>1e-5</v>
      </c>
      <c r="J12" s="3">
        <v>1e-5</v>
      </c>
      <c r="K12" s="2">
        <v>1.36</v>
      </c>
      <c r="L12" s="2">
        <v>0.07</v>
      </c>
      <c r="M12" s="2">
        <v>2.36</v>
      </c>
      <c r="N12" s="4">
        <v>1e-5</v>
      </c>
    </row>
    <row r="13" spans="1:14">
      <c r="A13" s="2">
        <v>76.68</v>
      </c>
      <c r="B13" s="3">
        <v>1e-5</v>
      </c>
      <c r="C13" s="3">
        <v>1e-5</v>
      </c>
      <c r="D13" s="2">
        <v>4.71</v>
      </c>
      <c r="E13" s="2">
        <v>1.22</v>
      </c>
      <c r="F13" s="2">
        <v>6.19</v>
      </c>
      <c r="G13" s="2">
        <v>2.37</v>
      </c>
      <c r="H13" s="2">
        <v>3.28</v>
      </c>
      <c r="I13" s="2">
        <v>1</v>
      </c>
      <c r="J13" s="2">
        <v>1.97</v>
      </c>
      <c r="K13" s="2">
        <v>1.1</v>
      </c>
      <c r="L13" s="3">
        <v>1e-5</v>
      </c>
      <c r="M13" s="3">
        <v>1e-5</v>
      </c>
      <c r="N13" s="3">
        <v>1e-5</v>
      </c>
    </row>
  </sheetData>
  <conditionalFormatting sqref="A2:N2 A3:N8 A9:N12 A13:N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{60dd4575-82d9-46c4-8ea1-2340160c253d}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dd4575-82d9-46c4-8ea1-2340160c25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A2:N2 A3:N8 A9:N12 A13:N13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LZZ</dc:creator>
  <cp:lastModifiedBy>Lizhaozhi</cp:lastModifiedBy>
  <dcterms:created xsi:type="dcterms:W3CDTF">2023-07-15T05:14:30Z</dcterms:created>
  <dcterms:modified xsi:type="dcterms:W3CDTF">2023-07-15T05:14:46Z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DC4797928EE24E9698EC20CCC16DEF18_11</vt:lpwstr>
  </property>
  <property fmtid="{D5CDD505-2E9C-101B-9397-08002B2CF9AE}" pid="3" name="KSOProductBuildVer">
    <vt:lpwstr>2052-11.1.0.14309</vt:lpwstr>
  </property>
</Properties>
</file>