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46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<sst xmlns="http://schemas.openxmlformats.org/spreadsheetml/2006/main" count="14" uniqueCount="14">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</sst>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_ "/>
  </numFmts>
  <fonts count="24">
    <font>
      <sz val="11"/>
      <color theme="1"/>
      <name val="宋体"/>
      <charset val="134"/>
      <scheme val="minor"/>
    </font>
    <font>
      <b/>
      <sz val="10"/>
      <color rgb="FFC00000"/>
      <name val="Times New Roman"/>
      <charset val="134"/>
    </font>
    <font>
      <b/>
      <sz val="10"/>
      <color rgb="FFC00000"/>
      <name val="宋体"/>
      <charset val="134"/>
    </font>
    <font>
      <sz val="10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workbookViewId="0">
      <selection activeCell="A1" sqref="A1:N7"/>
    </sheetView>
  </sheetViews>
  <sheetFormatPr defaultColWidth="8.88073394495413" defaultRowHeight="14.5" outlineLevelRow="6"/>
  <sheetData>
    <row r="1" ht="29.0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>
        <v>0.929086516279626</v>
      </c>
      <c r="B2" s="3">
        <v>1.0030082222602e-7</v>
      </c>
      <c r="C2" s="3">
        <v>1.0030082222602e-7</v>
      </c>
      <c r="D2" s="3">
        <v>0.0107321879781842</v>
      </c>
      <c r="E2" s="3">
        <v>1.0030082222602e-7</v>
      </c>
      <c r="F2" s="3">
        <v>0.019859562800752</v>
      </c>
      <c r="G2" s="3">
        <v>0.00170511397784234</v>
      </c>
      <c r="H2" s="3">
        <v>0.0324974664012306</v>
      </c>
      <c r="I2" s="3">
        <v>1.0030082222602e-7</v>
      </c>
      <c r="J2" s="3">
        <v>1.0030082222602e-7</v>
      </c>
      <c r="K2" s="3">
        <v>0.00611835015578724</v>
      </c>
      <c r="L2" s="3">
        <v>1.0030082222602e-7</v>
      </c>
      <c r="M2" s="3">
        <v>1.0030082222602e-7</v>
      </c>
      <c r="N2" s="3">
        <v>1.0030082222602e-7</v>
      </c>
    </row>
    <row r="3" spans="1:14">
      <c r="A3" s="3">
        <v>0.952389829935972</v>
      </c>
      <c r="B3" s="3">
        <v>1.0023045989644e-7</v>
      </c>
      <c r="C3" s="3">
        <v>0.00591359713388995</v>
      </c>
      <c r="D3" s="3">
        <v>0.00621428851357927</v>
      </c>
      <c r="E3" s="3">
        <v>1.0023045989644e-7</v>
      </c>
      <c r="F3" s="3">
        <v>0.0132304207063301</v>
      </c>
      <c r="G3" s="3">
        <v>0.00320737471668608</v>
      </c>
      <c r="H3" s="3">
        <v>0.0155357212839482</v>
      </c>
      <c r="I3" s="3">
        <v>1.0023045989644e-7</v>
      </c>
      <c r="J3" s="3">
        <v>1.0023045989644e-7</v>
      </c>
      <c r="K3" s="3">
        <v>0.0035080660963754</v>
      </c>
      <c r="L3" s="3">
        <v>1.0023045989644e-7</v>
      </c>
      <c r="M3" s="3">
        <v>1.0023045989644e-7</v>
      </c>
      <c r="N3" s="3">
        <v>1.0023045989644e-7</v>
      </c>
    </row>
    <row r="4" spans="1:14">
      <c r="A4" s="3">
        <v>0.969541352937499</v>
      </c>
      <c r="B4" s="3">
        <v>1.00190281382401e-7</v>
      </c>
      <c r="C4" s="3">
        <v>0.00921750588718093</v>
      </c>
      <c r="D4" s="3">
        <v>0.00210399590903043</v>
      </c>
      <c r="E4" s="3">
        <v>1.00190281382401e-7</v>
      </c>
      <c r="F4" s="3">
        <v>0.00811541279197452</v>
      </c>
      <c r="G4" s="3">
        <v>0.00260494731594244</v>
      </c>
      <c r="H4" s="3">
        <v>0.00841598363612172</v>
      </c>
      <c r="I4" s="3">
        <v>1.00190281382401e-7</v>
      </c>
      <c r="J4" s="3">
        <v>1.00190281382401e-7</v>
      </c>
      <c r="K4" s="3">
        <v>1.00190281382401e-7</v>
      </c>
      <c r="L4" s="3">
        <v>1.00190281382401e-7</v>
      </c>
      <c r="M4" s="3">
        <v>1.00190281382401e-7</v>
      </c>
      <c r="N4" s="3">
        <v>1.00190281382401e-7</v>
      </c>
    </row>
    <row r="5" spans="1:14">
      <c r="A5" s="3">
        <v>0.946971313769288</v>
      </c>
      <c r="B5" s="3">
        <v>1.0043178637918e-7</v>
      </c>
      <c r="C5" s="3">
        <v>0.0101436104242972</v>
      </c>
      <c r="D5" s="3">
        <v>0.00723108861930096</v>
      </c>
      <c r="E5" s="3">
        <v>1.0043178637918e-7</v>
      </c>
      <c r="F5" s="3">
        <v>0.0146630408113603</v>
      </c>
      <c r="G5" s="3">
        <v>0.00291252180499622</v>
      </c>
      <c r="H5" s="3">
        <v>0.0165712447525647</v>
      </c>
      <c r="I5" s="3">
        <v>1.0043178637918e-7</v>
      </c>
      <c r="J5" s="3">
        <v>1.0043178637918e-7</v>
      </c>
      <c r="K5" s="3">
        <v>0.0015064767956877</v>
      </c>
      <c r="L5" s="3">
        <v>1.0043178637918e-7</v>
      </c>
      <c r="M5" s="3">
        <v>1.0043178637918e-7</v>
      </c>
      <c r="N5" s="3">
        <v>1.0043178637918e-7</v>
      </c>
    </row>
    <row r="6" spans="1:14">
      <c r="A6" s="3">
        <v>0.923499445900333</v>
      </c>
      <c r="B6" s="3">
        <v>9.9999940000036e-8</v>
      </c>
      <c r="C6" s="3">
        <v>0.00739999556000266</v>
      </c>
      <c r="D6" s="3">
        <v>0.016599990040006</v>
      </c>
      <c r="E6" s="3">
        <v>0.00639999616000231</v>
      </c>
      <c r="F6" s="3">
        <v>0.0349999790000126</v>
      </c>
      <c r="G6" s="3">
        <v>0.00349999790000126</v>
      </c>
      <c r="H6" s="3">
        <v>0.00549999670000198</v>
      </c>
      <c r="I6" s="3">
        <v>9.9999940000036e-8</v>
      </c>
      <c r="J6" s="3">
        <v>9.9999940000036e-8</v>
      </c>
      <c r="K6" s="3">
        <v>0.00209999874000076</v>
      </c>
      <c r="L6" s="3">
        <v>9.9999940000036e-8</v>
      </c>
      <c r="M6" s="3">
        <v>9.9999940000036e-8</v>
      </c>
      <c r="N6" s="3">
        <v>9.9999940000036e-8</v>
      </c>
    </row>
    <row r="7" spans="1:14">
      <c r="A7" s="3">
        <v>0.938365897322003</v>
      </c>
      <c r="B7" s="3">
        <v>1.01204259849224e-7</v>
      </c>
      <c r="C7" s="3">
        <v>1.01204259849224e-7</v>
      </c>
      <c r="D7" s="3">
        <v>0.00951320042582704</v>
      </c>
      <c r="E7" s="3">
        <v>0.00546503003185809</v>
      </c>
      <c r="F7" s="3">
        <v>0.0254022692221552</v>
      </c>
      <c r="G7" s="3">
        <v>0.00202408519698448</v>
      </c>
      <c r="H7" s="3">
        <v>0.0155854560167805</v>
      </c>
      <c r="I7" s="3">
        <v>1.01204259849224e-7</v>
      </c>
      <c r="J7" s="3">
        <v>1.01204259849224e-7</v>
      </c>
      <c r="K7" s="3">
        <v>0.00364335335457206</v>
      </c>
      <c r="L7" s="3">
        <v>1.01204259849224e-7</v>
      </c>
      <c r="M7" s="3">
        <v>1.01204259849224e-7</v>
      </c>
      <c r="N7" s="3">
        <v>1.01204259849224e-7</v>
      </c>
    </row>
  </sheetData>
  <conditionalFormatting sqref="A2:N2 A3:N4 A5:N5 A6:N6 A7:N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{7e8ce6ef-545f-4de5-9b65-cd6a52eaf11b}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8ce6ef-545f-4de5-9b65-cd6a52eaf1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A2:N2 A3:N4 A5:N5 A6:N6 A7:N7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Lizhaozhi</cp:lastModifiedBy>
  <dcterms:created xsi:type="dcterms:W3CDTF">2023-07-16T07:34:06Z</dcterms:created>
  <dcterms:modified xsi:type="dcterms:W3CDTF">2023-07-16T07:34:16Z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DBD5BD18CCF84F34936E318C970A6932_11</vt:lpwstr>
  </property>
  <property fmtid="{D5CDD505-2E9C-101B-9397-08002B2CF9AE}" pid="3" name="KSOProductBuildVer">
    <vt:lpwstr>2052-11.1.0.14309</vt:lpwstr>
  </property>
</Properties>
</file>