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<sst xmlns="http://schemas.openxmlformats.org/spreadsheetml/2006/main" count="14" uniqueCount="14">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</sst>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5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b/>
      <sz val="10"/>
      <color rgb="FFC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M9" sqref="M9"/>
    </sheetView>
  </sheetViews>
  <sheetFormatPr defaultColWidth="8.88073394495413" defaultRowHeight="14.5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>
        <v>0.710275222684549</v>
      </c>
      <c r="B2" s="3">
        <v>1.02448467140423e-7</v>
      </c>
      <c r="C2" s="3">
        <v>0.102346018673282</v>
      </c>
      <c r="D2" s="3">
        <v>0.064747431232747</v>
      </c>
      <c r="E2" s="3">
        <v>0.00891301664121676</v>
      </c>
      <c r="F2" s="3">
        <v>0.0402622475861861</v>
      </c>
      <c r="G2" s="3">
        <v>0.0178260332824335</v>
      </c>
      <c r="H2" s="3">
        <v>0.0396475567833435</v>
      </c>
      <c r="I2" s="3">
        <v>1.02448467140423e-7</v>
      </c>
      <c r="J2" s="3">
        <v>1.02448467140423e-7</v>
      </c>
      <c r="K2" s="3">
        <v>0.0119864706554294</v>
      </c>
      <c r="L2" s="3">
        <v>1.02448467140423e-7</v>
      </c>
      <c r="M2" s="3">
        <v>1.02448467140423e-7</v>
      </c>
      <c r="N2" s="3">
        <v>0.00399549021847648</v>
      </c>
    </row>
    <row r="3" spans="1:14">
      <c r="A3" s="3">
        <v>0.870499390650426</v>
      </c>
      <c r="B3" s="3">
        <v>9.9999930000049e-8</v>
      </c>
      <c r="C3" s="3">
        <v>0.0518999636700254</v>
      </c>
      <c r="D3" s="3">
        <v>0.0200999859300098</v>
      </c>
      <c r="E3" s="3">
        <v>9.9999930000049e-8</v>
      </c>
      <c r="F3" s="3">
        <v>0.0405999715800199</v>
      </c>
      <c r="G3" s="3">
        <v>9.9999930000049e-8</v>
      </c>
      <c r="H3" s="3">
        <v>0.00779999454000382</v>
      </c>
      <c r="I3" s="3">
        <v>0.00249999825000122</v>
      </c>
      <c r="J3" s="3">
        <v>9.9999930000049e-8</v>
      </c>
      <c r="K3" s="3">
        <v>0.00659999538000323</v>
      </c>
      <c r="L3" s="3">
        <v>9.9999930000049e-8</v>
      </c>
      <c r="M3" s="3">
        <v>9.9999930000049e-8</v>
      </c>
      <c r="N3" s="3">
        <v>9.9999930000049e-8</v>
      </c>
    </row>
    <row r="4" spans="1:14">
      <c r="A4" s="3">
        <v>0.624089616477665</v>
      </c>
      <c r="B4" s="3">
        <v>1.01132655400691e-7</v>
      </c>
      <c r="C4" s="3">
        <v>0.125101094730655</v>
      </c>
      <c r="D4" s="3">
        <v>0.0593648687202057</v>
      </c>
      <c r="E4" s="3">
        <v>0.0112257247494767</v>
      </c>
      <c r="F4" s="3">
        <v>0.0556229604703801</v>
      </c>
      <c r="G4" s="3">
        <v>0.0218446535665493</v>
      </c>
      <c r="H4" s="3">
        <v>0.0514765215989518</v>
      </c>
      <c r="I4" s="3">
        <v>0.0142597044114974</v>
      </c>
      <c r="J4" s="3">
        <v>0.0289239394445977</v>
      </c>
      <c r="K4" s="3">
        <v>0.00707928587804838</v>
      </c>
      <c r="L4" s="3">
        <v>0.00101132655400691</v>
      </c>
      <c r="M4" s="3">
        <v>1.01132655400691e-7</v>
      </c>
      <c r="N4" s="3">
        <v>1.01132655400691e-7</v>
      </c>
    </row>
    <row r="5" spans="1:14">
      <c r="A5" s="3">
        <v>0.685821004673639</v>
      </c>
      <c r="B5" s="3">
        <v>1.04101548978998e-7</v>
      </c>
      <c r="C5" s="3">
        <v>0.100666197862691</v>
      </c>
      <c r="D5" s="3">
        <v>0.0741203028730466</v>
      </c>
      <c r="E5" s="3">
        <v>0.0162398416407237</v>
      </c>
      <c r="F5" s="3">
        <v>0.0670413975424747</v>
      </c>
      <c r="G5" s="3">
        <v>0.0214449190896736</v>
      </c>
      <c r="H5" s="3">
        <v>0.0226941376774216</v>
      </c>
      <c r="I5" s="3">
        <v>1.04101548978998e-7</v>
      </c>
      <c r="J5" s="3">
        <v>1.04101548978998e-7</v>
      </c>
      <c r="K5" s="3">
        <v>0.00822402236934084</v>
      </c>
      <c r="L5" s="3">
        <v>1.04101548978998e-7</v>
      </c>
      <c r="M5" s="3">
        <v>1.04101548978998e-7</v>
      </c>
      <c r="N5" s="3">
        <v>0.00374765576324393</v>
      </c>
    </row>
    <row r="6" spans="1:14">
      <c r="A6" s="3">
        <v>0.638068329471214</v>
      </c>
      <c r="B6" s="3">
        <v>1.03616162629297e-7</v>
      </c>
      <c r="C6" s="3">
        <v>0.113459698079081</v>
      </c>
      <c r="D6" s="3">
        <v>0.0761578795325336</v>
      </c>
      <c r="E6" s="3">
        <v>0.0183400607853856</v>
      </c>
      <c r="F6" s="3">
        <v>0.0777121219719731</v>
      </c>
      <c r="G6" s="3">
        <v>0.0271474346088759</v>
      </c>
      <c r="H6" s="3">
        <v>0.0338824851797803</v>
      </c>
      <c r="I6" s="3">
        <v>1.03616162629297e-7</v>
      </c>
      <c r="J6" s="3">
        <v>1.03616162629297e-7</v>
      </c>
      <c r="K6" s="3">
        <v>0.00973991928715396</v>
      </c>
      <c r="L6" s="3">
        <v>0.000621696975775785</v>
      </c>
      <c r="M6" s="3">
        <v>1.03616162629297e-7</v>
      </c>
      <c r="N6" s="3">
        <v>0.00486995964357698</v>
      </c>
    </row>
    <row r="7" spans="1:14">
      <c r="A7" s="3">
        <v>0.683885691918442</v>
      </c>
      <c r="B7" s="3">
        <v>1.01091750468358e-7</v>
      </c>
      <c r="C7" s="3">
        <v>0.0745046200951799</v>
      </c>
      <c r="D7" s="3">
        <v>1.01091750468358e-7</v>
      </c>
      <c r="E7" s="3">
        <v>0.0200161665927349</v>
      </c>
      <c r="F7" s="3">
        <v>0.112717301772219</v>
      </c>
      <c r="G7" s="3">
        <v>0.0241609283619376</v>
      </c>
      <c r="H7" s="3">
        <v>0.0253740293675579</v>
      </c>
      <c r="I7" s="3">
        <v>0.00202183500936716</v>
      </c>
      <c r="J7" s="3">
        <v>0.0139506615646334</v>
      </c>
      <c r="K7" s="3">
        <v>0.0422563516957737</v>
      </c>
      <c r="L7" s="3">
        <v>0.00111200925515194</v>
      </c>
      <c r="M7" s="3">
        <v>1.01091750468358e-7</v>
      </c>
      <c r="N7" s="3">
        <v>1.01091750468358e-7</v>
      </c>
    </row>
    <row r="8" spans="1:14">
      <c r="A8" s="3">
        <v>0.605119201198138</v>
      </c>
      <c r="B8" s="3">
        <v>1.01173583213198e-7</v>
      </c>
      <c r="C8" s="3">
        <v>0.0777013119077362</v>
      </c>
      <c r="D8" s="3">
        <v>0.0547349085183402</v>
      </c>
      <c r="E8" s="3">
        <v>0.0175030298958833</v>
      </c>
      <c r="F8" s="3">
        <v>0.101679451129264</v>
      </c>
      <c r="G8" s="3">
        <v>0.0611088442607717</v>
      </c>
      <c r="H8" s="3">
        <v>0.0220558411404772</v>
      </c>
      <c r="I8" s="3">
        <v>0.00354107541246193</v>
      </c>
      <c r="J8" s="3">
        <v>0.00981383757168022</v>
      </c>
      <c r="K8" s="3">
        <v>0.0455281124459392</v>
      </c>
      <c r="L8" s="3">
        <v>0.00121408299855838</v>
      </c>
      <c r="M8" s="3">
        <v>1.01173583213198e-7</v>
      </c>
      <c r="N8" s="3">
        <v>1.01173583213198e-7</v>
      </c>
    </row>
    <row r="9" spans="1:14">
      <c r="A9" s="3">
        <v>0.601283512563575</v>
      </c>
      <c r="B9" s="3">
        <v>0.0291420241642404</v>
      </c>
      <c r="C9" s="3">
        <v>0.127674672299976</v>
      </c>
      <c r="D9" s="3">
        <v>0.0886488147653466</v>
      </c>
      <c r="E9" s="3">
        <v>1.01895189385456e-7</v>
      </c>
      <c r="F9" s="3">
        <v>0.0627674366614408</v>
      </c>
      <c r="G9" s="3">
        <v>0.0293458145430113</v>
      </c>
      <c r="H9" s="3">
        <v>0.0481964245793206</v>
      </c>
      <c r="I9" s="3">
        <v>1.01895189385456e-7</v>
      </c>
      <c r="J9" s="3">
        <v>1.01895189385456e-7</v>
      </c>
      <c r="K9" s="3">
        <v>0.0129406890519529</v>
      </c>
      <c r="L9" s="3">
        <v>1.01895189385456e-7</v>
      </c>
      <c r="M9" s="3">
        <v>1.01895189385456e-7</v>
      </c>
      <c r="N9" s="4">
        <v>1.01895189385456e-7</v>
      </c>
    </row>
    <row r="10" spans="1:14">
      <c r="A10" s="3">
        <v>0.631009846056628</v>
      </c>
      <c r="B10" s="3">
        <v>0.034141400346909</v>
      </c>
      <c r="C10" s="3">
        <v>0.124040353923089</v>
      </c>
      <c r="D10" s="3">
        <v>0.0831312795429174</v>
      </c>
      <c r="E10" s="3">
        <v>0.00666666397306506</v>
      </c>
      <c r="F10" s="3">
        <v>0.0932322855627129</v>
      </c>
      <c r="G10" s="3">
        <v>0.00505050300989777</v>
      </c>
      <c r="H10" s="3">
        <v>0.00474747282930391</v>
      </c>
      <c r="I10" s="3">
        <v>0.0163636297520688</v>
      </c>
      <c r="J10" s="3">
        <v>1.01010060197955e-7</v>
      </c>
      <c r="K10" s="3">
        <v>0.00161616096316729</v>
      </c>
      <c r="L10" s="3">
        <v>1.01010060197955e-7</v>
      </c>
      <c r="M10" s="3">
        <v>1.01010060197955e-7</v>
      </c>
      <c r="N10" s="4">
        <v>1.01010060197955e-7</v>
      </c>
    </row>
    <row r="11" spans="1:14">
      <c r="A11" s="3">
        <v>0.662330188975464</v>
      </c>
      <c r="B11" s="3">
        <v>0.0213392665978594</v>
      </c>
      <c r="C11" s="3">
        <v>0.147545786190914</v>
      </c>
      <c r="D11" s="3">
        <v>0.0840360641734748</v>
      </c>
      <c r="E11" s="3">
        <v>0.0052840088718509</v>
      </c>
      <c r="F11" s="3">
        <v>0.0627984131308433</v>
      </c>
      <c r="G11" s="3">
        <v>0.00426785331957188</v>
      </c>
      <c r="H11" s="3">
        <v>0.0108728644093855</v>
      </c>
      <c r="I11" s="3">
        <v>0.00111777110750692</v>
      </c>
      <c r="J11" s="3">
        <v>1.01615555227902e-6</v>
      </c>
      <c r="K11" s="3">
        <v>1.01615555227902e-7</v>
      </c>
      <c r="L11" s="3">
        <v>0.000406462220911607</v>
      </c>
      <c r="M11" s="3">
        <v>1.01615555227902e-7</v>
      </c>
      <c r="N11" s="4">
        <v>1.01615555227902e-7</v>
      </c>
    </row>
    <row r="12" spans="1:14">
      <c r="A12" s="3">
        <v>0.817068820618844</v>
      </c>
      <c r="B12" s="3">
        <v>1.02827689481355e-7</v>
      </c>
      <c r="C12" s="3">
        <v>0.096863683491436</v>
      </c>
      <c r="D12" s="3">
        <v>1.02827689481355e-7</v>
      </c>
      <c r="E12" s="3">
        <v>0.0157326364906473</v>
      </c>
      <c r="F12" s="3">
        <v>0.0313624452918132</v>
      </c>
      <c r="G12" s="3">
        <v>1.02827689481355e-7</v>
      </c>
      <c r="H12" s="3">
        <v>1.02827689481355e-7</v>
      </c>
      <c r="I12" s="3">
        <v>1.02827689481355e-7</v>
      </c>
      <c r="J12" s="3">
        <v>1.02827689481355e-7</v>
      </c>
      <c r="K12" s="3">
        <v>0.0139845657694642</v>
      </c>
      <c r="L12" s="3">
        <v>0.000719793826369482</v>
      </c>
      <c r="M12" s="3">
        <v>0.0242673347175997</v>
      </c>
      <c r="N12" s="4">
        <v>1.02827689481355e-7</v>
      </c>
    </row>
    <row r="13" spans="1:14">
      <c r="A13" s="3">
        <v>0.778318728015262</v>
      </c>
      <c r="B13" s="3">
        <v>1.01502181535637e-7</v>
      </c>
      <c r="C13" s="3">
        <v>1.01502181535637e-7</v>
      </c>
      <c r="D13" s="3">
        <v>0.0478075275032849</v>
      </c>
      <c r="E13" s="3">
        <v>0.0123832661473477</v>
      </c>
      <c r="F13" s="3">
        <v>0.0628298503705591</v>
      </c>
      <c r="G13" s="3">
        <v>0.0240560170239459</v>
      </c>
      <c r="H13" s="3">
        <v>0.0332927155436888</v>
      </c>
      <c r="I13" s="3">
        <v>0.0101502181535637</v>
      </c>
      <c r="J13" s="3">
        <v>0.0199959297625204</v>
      </c>
      <c r="K13" s="3">
        <v>0.01116523996892</v>
      </c>
      <c r="L13" s="3">
        <v>1.01502181535637e-7</v>
      </c>
      <c r="M13" s="3">
        <v>1.01502181535637e-7</v>
      </c>
      <c r="N13" s="3">
        <v>1.01502181535637e-7</v>
      </c>
    </row>
  </sheetData>
  <conditionalFormatting sqref="A2:N2 A3:N8 A9:N12 A13:N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{17162a70-5b22-4f18-9c17-9781d3777fcb}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162a70-5b22-4f18-9c17-9781d3777f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A2:N2 A3:N8 A9:N12 A13:N13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2023-07-15T04:58:31Z</dcterms:created>
  <dcterms:modified xsi:type="dcterms:W3CDTF">2023-07-15T05:01:04Z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6C9B9CFB085C4B2BA0EF70BA2AE6D176_11</vt:lpwstr>
  </property>
  <property fmtid="{D5CDD505-2E9C-101B-9397-08002B2CF9AE}" pid="3" name="KSOProductBuildVer">
    <vt:lpwstr>2052-11.1.0.14309</vt:lpwstr>
  </property>
</Properties>
</file>