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ds" sheetId="2" state="visible" r:id="rId2"/>
    <sheet xmlns:r="http://schemas.openxmlformats.org/officeDocument/2006/relationships" name="Codes" sheetId="3" state="visible" r:id="rId3"/>
    <sheet xmlns:r="http://schemas.openxmlformats.org/officeDocument/2006/relationships" name="Brands" sheetId="4" state="visible" r:id="rId4"/>
    <sheet xmlns:r="http://schemas.openxmlformats.org/officeDocument/2006/relationships" name="MarketShare"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2"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6" customWidth="1" min="1" max="1"/>
    <col width="92" customWidth="1" min="2" max="2"/>
  </cols>
  <sheetData>
    <row r="1">
      <c r="A1" s="1" t="inlineStr">
        <is>
          <t>Category creative scan</t>
        </is>
      </c>
    </row>
    <row r="2">
      <c r="A2" t="inlineStr">
        <is>
          <t>Category</t>
        </is>
      </c>
      <c r="B2" t="inlineStr">
        <is>
          <t>Fixed broadband &amp; connectivity (Pakistan)</t>
        </is>
      </c>
    </row>
    <row r="3">
      <c r="A3" t="inlineStr">
        <is>
          <t>Collection window</t>
        </is>
      </c>
      <c r="B3" t="inlineStr">
        <is>
          <t>&lt;state the window and stick to it&gt;</t>
        </is>
      </c>
    </row>
    <row r="4">
      <c r="A4" t="inlineStr">
        <is>
          <t>Brands in scope</t>
        </is>
      </c>
      <c r="B4" t="n">
        <v>18</v>
      </c>
    </row>
    <row r="5">
      <c r="A5" t="inlineStr">
        <is>
          <t>Core category objection</t>
        </is>
      </c>
      <c r="B5" t="inlineStr">
        <is>
          <t>&lt;the one objection ads are coded against&gt;</t>
        </is>
      </c>
    </row>
    <row r="6">
      <c r="A6" t="inlineStr">
        <is>
          <t xml:space="preserve">Row = </t>
        </is>
      </c>
      <c r="B6" t="inlineStr">
        <is>
          <t>one post</t>
        </is>
      </c>
    </row>
    <row r="7">
      <c r="A7" t="inlineStr">
        <is>
          <t>Before coding</t>
        </is>
      </c>
      <c r="B7" t="inlineStr">
        <is>
          <t>Read references/scan-schema.md. Code ten posts as a group, reconcile, then split.</t>
        </is>
      </c>
    </row>
    <row r="8">
      <c r="A8" t="inlineStr">
        <is>
          <t>Every row needs</t>
        </is>
      </c>
      <c r="B8" t="inlineStr">
        <is>
          <t>a source_url. Rows without provenance are dropped at analysis.</t>
        </is>
      </c>
    </row>
    <row r="9">
      <c r="A9" t="inlineStr">
        <is>
          <t>Code from</t>
        </is>
      </c>
      <c r="B9" t="inlineStr">
        <is>
          <t>the ARTWORK, not the caption. Use `unclear` rather than guessing.</t>
        </is>
      </c>
    </row>
    <row r="10">
      <c r="A10" t="inlineStr">
        <is>
          <t>Never present</t>
        </is>
      </c>
      <c r="B10" t="inlineStr">
        <is>
          <t>share of voice from a capped sample - every brand is equal N by construction.</t>
        </is>
      </c>
    </row>
    <row r="11">
      <c r="A11" t="inlineStr">
        <is>
          <t>Analyse with</t>
        </is>
      </c>
      <c r="B11" t="inlineStr">
        <is>
          <t>python analyze_scan.py capture.xlsx --out &lt;dir&gt;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337"/>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42" customWidth="1" min="8" max="8"/>
    <col width="17" customWidth="1" min="9" max="9"/>
    <col width="17" customWidth="1" min="10" max="10"/>
    <col width="17" customWidth="1" min="11" max="11"/>
    <col width="17" customWidth="1" min="12" max="12"/>
    <col width="17" customWidth="1" min="13" max="13"/>
    <col width="17" customWidth="1" min="14" max="14"/>
    <col width="17" customWidth="1" min="15" max="15"/>
    <col width="17" customWidth="1" min="16" max="16"/>
    <col width="17" customWidth="1" min="17" max="17"/>
    <col width="42" customWidth="1" min="18" max="18"/>
    <col width="17" customWidth="1" min="19" max="19"/>
    <col width="17" customWidth="1" min="20" max="20"/>
    <col width="17" customWidth="1" min="21" max="21"/>
    <col width="42" customWidth="1" min="22" max="22"/>
    <col width="17" customWidth="1" min="23" max="23"/>
    <col width="17" customWidth="1" min="24" max="24"/>
    <col width="42" customWidth="1" min="25" max="25"/>
  </cols>
  <sheetData>
    <row r="1">
      <c r="A1" s="2" t="inlineStr">
        <is>
          <t>post_id</t>
        </is>
      </c>
      <c r="B1" s="2" t="inlineStr">
        <is>
          <t>brand</t>
        </is>
      </c>
      <c r="C1" s="2" t="inlineStr">
        <is>
          <t>ring</t>
        </is>
      </c>
      <c r="D1" s="2" t="inlineStr">
        <is>
          <t>handle</t>
        </is>
      </c>
      <c r="E1" s="2" t="inlineStr">
        <is>
          <t>date</t>
        </is>
      </c>
      <c r="F1" s="2" t="inlineStr">
        <is>
          <t>pinned_guess</t>
        </is>
      </c>
      <c r="G1" s="2" t="inlineStr">
        <is>
          <t>format</t>
        </is>
      </c>
      <c r="H1" s="2" t="inlineStr">
        <is>
          <t>product_focus</t>
        </is>
      </c>
      <c r="I1" s="2" t="inlineStr">
        <is>
          <t>audience_generation</t>
        </is>
      </c>
      <c r="J1" s="2" t="inlineStr">
        <is>
          <t>content_type</t>
        </is>
      </c>
      <c r="K1" s="2" t="inlineStr">
        <is>
          <t>claim_primary</t>
        </is>
      </c>
      <c r="L1" s="2" t="inlineStr">
        <is>
          <t>claim_secondary</t>
        </is>
      </c>
      <c r="M1" s="2" t="inlineStr">
        <is>
          <t>register</t>
        </is>
      </c>
      <c r="N1" s="2" t="inlineStr">
        <is>
          <t>proof_device</t>
        </is>
      </c>
      <c r="O1" s="2" t="inlineStr">
        <is>
          <t>who_is_in_frame</t>
        </is>
      </c>
      <c r="P1" s="2" t="inlineStr">
        <is>
          <t>production_value</t>
        </is>
      </c>
      <c r="Q1" s="2" t="inlineStr">
        <is>
          <t>ecosystem_push</t>
        </is>
      </c>
      <c r="R1" s="2" t="inlineStr">
        <is>
          <t>campaign_platform</t>
        </is>
      </c>
      <c r="S1" s="2" t="inlineStr">
        <is>
          <t>addresses_objection</t>
        </is>
      </c>
      <c r="T1" s="2" t="inlineStr">
        <is>
          <t>language_lead</t>
        </is>
      </c>
      <c r="U1" s="2" t="inlineStr">
        <is>
          <t>reposted_from</t>
        </is>
      </c>
      <c r="V1" s="2" t="inlineStr">
        <is>
          <t>source_url</t>
        </is>
      </c>
      <c r="W1" s="2" t="inlineStr">
        <is>
          <t>image_file</t>
        </is>
      </c>
      <c r="X1" s="2" t="inlineStr">
        <is>
          <t>coder</t>
        </is>
      </c>
      <c r="Y1" s="2" t="inlineStr">
        <is>
          <t>notes</t>
        </is>
      </c>
    </row>
    <row r="2">
      <c r="A2" t="inlineStr">
        <is>
          <t>Dcof06MK4jo</t>
        </is>
      </c>
      <c r="B2" t="inlineStr">
        <is>
          <t>PTCL</t>
        </is>
      </c>
      <c r="C2" t="inlineStr">
        <is>
          <t>client</t>
        </is>
      </c>
      <c r="D2" t="inlineStr">
        <is>
          <t>ptclofficial</t>
        </is>
      </c>
      <c r="E2" t="inlineStr">
        <is>
          <t>2026-08-29</t>
        </is>
      </c>
      <c r="F2" t="inlineStr">
        <is>
          <t>yes</t>
        </is>
      </c>
      <c r="G2" t="inlineStr">
        <is>
          <t>static</t>
        </is>
      </c>
      <c r="H2" t="inlineStr">
        <is>
          <t>Dragons of Pakistan awards</t>
        </is>
      </c>
      <c r="I2" t="inlineStr">
        <is>
          <t>mixed</t>
        </is>
      </c>
      <c r="J2" t="inlineStr">
        <is>
          <t>corporate_pr</t>
        </is>
      </c>
      <c r="K2" t="inlineStr">
        <is>
          <t>brand_corporate</t>
        </is>
      </c>
      <c r="M2" t="inlineStr">
        <is>
          <t>pride</t>
        </is>
      </c>
      <c r="N2" t="inlineStr">
        <is>
          <t>ratings_awards</t>
        </is>
      </c>
      <c r="O2" t="inlineStr">
        <is>
          <t>none_people</t>
        </is>
      </c>
      <c r="P2" t="inlineStr">
        <is>
          <t>studio</t>
        </is>
      </c>
      <c r="Q2" t="inlineStr">
        <is>
          <t>no</t>
        </is>
      </c>
      <c r="S2" t="inlineStr">
        <is>
          <t>no</t>
        </is>
      </c>
      <c r="V2" t="inlineStr">
        <is>
          <t>https://www.instagram.com/ptclofficial/p/Dcof06MK4jo/</t>
        </is>
      </c>
      <c r="W2" t="inlineStr">
        <is>
          <t>media/ptclofficial/Dcof06MK4jo.jpg</t>
        </is>
      </c>
      <c r="Y2" t="inlineStr">
        <is>
          <t>CAPTION: Same problem Like Reply ix_zainabkhan 6d Pathetic internet service and the customer service as well there support agents are rude and also they don't give a fuck what you are saying they only tell there process and disconnect the call recently I had a bad experience of 1.5 month outage on internet I Registered the complaint on 3 august and there team visited on 2 September and now they are asking me to pay the full month bill and there will be only 6 days adjustment and I spoke to Anum Qureshi floor supervisor Anum zehra agent Both of them were so arrogant and didn't help me at all Like Reply saira_irfan_meo 1w Astaghfirullah... Month main 2,3 bar complains krni prti Hain 26 august ki last compliant hy 3 din bad on howa Kal say phir bund hy bill bhi pay kro mobile main package krwa KY internet use kro oper say in KY call center waly dhamki bhi dety Hain KY muhazib ho KY complain karain a  [possibly pinned - excluded from cadence span]</t>
        </is>
      </c>
    </row>
    <row r="3">
      <c r="A3" t="inlineStr">
        <is>
          <t>Db3Sr_mDgqA</t>
        </is>
      </c>
      <c r="B3" t="inlineStr">
        <is>
          <t>PTCL</t>
        </is>
      </c>
      <c r="C3" t="inlineStr">
        <is>
          <t>client</t>
        </is>
      </c>
      <c r="D3" t="inlineStr">
        <is>
          <t>ptclofficial</t>
        </is>
      </c>
      <c r="E3" t="inlineStr">
        <is>
          <t>2026-08-10</t>
        </is>
      </c>
      <c r="F3" t="inlineStr">
        <is>
          <t>yes</t>
        </is>
      </c>
      <c r="G3" t="inlineStr">
        <is>
          <t>video</t>
        </is>
      </c>
      <c r="H3" t="inlineStr">
        <is>
          <t>79-years brand teaser</t>
        </is>
      </c>
      <c r="I3" t="inlineStr">
        <is>
          <t>mixed</t>
        </is>
      </c>
      <c r="J3" t="inlineStr">
        <is>
          <t>brand_building</t>
        </is>
      </c>
      <c r="K3" t="inlineStr">
        <is>
          <t>heritage_national</t>
        </is>
      </c>
      <c r="M3" t="inlineStr">
        <is>
          <t>pride</t>
        </is>
      </c>
      <c r="N3" t="inlineStr">
        <is>
          <t>heritage_scale</t>
        </is>
      </c>
      <c r="O3" t="inlineStr">
        <is>
          <t>none_people</t>
        </is>
      </c>
      <c r="P3" t="inlineStr">
        <is>
          <t>template_graphic</t>
        </is>
      </c>
      <c r="Q3" t="inlineStr">
        <is>
          <t>no</t>
        </is>
      </c>
      <c r="S3" t="inlineStr">
        <is>
          <t>no</t>
        </is>
      </c>
      <c r="V3" t="inlineStr">
        <is>
          <t>https://www.instagram.com/ptclofficial/reel/Db3Sr_mDgqA/</t>
        </is>
      </c>
      <c r="W3" t="inlineStr">
        <is>
          <t>media/ptclofficial/Db3Sr_mDgqA.jpg</t>
        </is>
      </c>
      <c r="Y3" t="inlineStr">
        <is>
          <t>CAPTION: Hello bhai mujy btao ye shoq tv box ha jo ye package 100mb sa promo karwany pa tv box wapis karna hoga agar main Abi lagwao toh? jaldi btana pehle dm main tum jawab nahi de rahe Like Reply smaliindustry 3w ek issue jo pechlay 24 dino say face ho raha hai inetrnet ka wo to solve hota nhi ap logo say post to asay kar rahiy hotay hain k world ki best service provide kar rahiy hain. 8 emails , 63 complaint calls 24 days lakeen still ap ka repesentive yea line man ko tofeeq nhi k akar thk kar daiyn ! and mashallah say billing own time ata hai ek din to door ek hours bhi late nhi hota bill recive honay main ?  [possibly pinned - excluded from cadence span]</t>
        </is>
      </c>
    </row>
    <row r="4">
      <c r="A4" t="inlineStr">
        <is>
          <t>DdHV2e6qZdf</t>
        </is>
      </c>
      <c r="B4" t="inlineStr">
        <is>
          <t>PTCL</t>
        </is>
      </c>
      <c r="C4" t="inlineStr">
        <is>
          <t>client</t>
        </is>
      </c>
      <c r="D4" t="inlineStr">
        <is>
          <t>ptclofficial</t>
        </is>
      </c>
      <c r="E4" t="inlineStr">
        <is>
          <t>2026-09-10</t>
        </is>
      </c>
      <c r="F4" t="inlineStr">
        <is>
          <t>yes</t>
        </is>
      </c>
      <c r="G4" t="inlineStr">
        <is>
          <t>static</t>
        </is>
      </c>
      <c r="H4" t="inlineStr">
        <is>
          <t>iPhone 18 Pro via Mercantile</t>
        </is>
      </c>
      <c r="I4" t="inlineStr">
        <is>
          <t>geny</t>
        </is>
      </c>
      <c r="J4" t="inlineStr">
        <is>
          <t>product_feature</t>
        </is>
      </c>
      <c r="K4" t="inlineStr">
        <is>
          <t>device_retail</t>
        </is>
      </c>
      <c r="M4" t="inlineStr">
        <is>
          <t>aspiration</t>
        </is>
      </c>
      <c r="N4" t="inlineStr">
        <is>
          <t>partnership_brand</t>
        </is>
      </c>
      <c r="O4" t="inlineStr">
        <is>
          <t>none_people</t>
        </is>
      </c>
      <c r="P4" t="inlineStr">
        <is>
          <t>studio</t>
        </is>
      </c>
      <c r="Q4" t="inlineStr">
        <is>
          <t>no</t>
        </is>
      </c>
      <c r="S4" t="inlineStr">
        <is>
          <t>no</t>
        </is>
      </c>
      <c r="V4" t="inlineStr">
        <is>
          <t>https://www.instagram.com/ptclofficial/p/DdHV2e6qZdf/</t>
        </is>
      </c>
      <c r="W4" t="inlineStr">
        <is>
          <t>media/ptclofficial/DdHV2e6qZdf.jpg</t>
        </is>
      </c>
      <c r="Y4" t="inlineStr">
        <is>
          <t>CAPTION: Your next upgrade is almost here. Meet the new iPhone 18 Pro, with an even more capable camera, smoother performance, and battery life built to keep up with you. Coming soon to Mercantile. Stay connected with PTCL. #PTCL #Mercantile #iPhone18Pro #ComingSoon shahzadasadislamgmail.com2 21m Wonderful Like Reply 102 3 17 hours ago  [possibly pinned - excluded from cadence span]</t>
        </is>
      </c>
    </row>
    <row r="5">
      <c r="A5" t="inlineStr">
        <is>
          <t>Dc70AFqqpW5</t>
        </is>
      </c>
      <c r="B5" t="inlineStr">
        <is>
          <t>PTCL</t>
        </is>
      </c>
      <c r="C5" t="inlineStr">
        <is>
          <t>client</t>
        </is>
      </c>
      <c r="D5" t="inlineStr">
        <is>
          <t>ptclofficial</t>
        </is>
      </c>
      <c r="E5" t="inlineStr">
        <is>
          <t>2026-09-06</t>
        </is>
      </c>
      <c r="F5" t="inlineStr">
        <is>
          <t>no</t>
        </is>
      </c>
      <c r="G5" t="inlineStr">
        <is>
          <t>static</t>
        </is>
      </c>
      <c r="H5" t="inlineStr">
        <is>
          <t>Defence Day</t>
        </is>
      </c>
      <c r="I5" t="inlineStr">
        <is>
          <t>mixed</t>
        </is>
      </c>
      <c r="J5" t="inlineStr">
        <is>
          <t>calendar_topical</t>
        </is>
      </c>
      <c r="K5" t="inlineStr">
        <is>
          <t>heritage_national</t>
        </is>
      </c>
      <c r="M5" t="inlineStr">
        <is>
          <t>pride</t>
        </is>
      </c>
      <c r="N5" t="inlineStr">
        <is>
          <t>none</t>
        </is>
      </c>
      <c r="O5" t="inlineStr">
        <is>
          <t>none_people</t>
        </is>
      </c>
      <c r="P5" t="inlineStr">
        <is>
          <t>template_graphic</t>
        </is>
      </c>
      <c r="Q5" t="inlineStr">
        <is>
          <t>no</t>
        </is>
      </c>
      <c r="S5" t="inlineStr">
        <is>
          <t>no</t>
        </is>
      </c>
      <c r="V5" t="inlineStr">
        <is>
          <t>https://www.instagram.com/ptclofficial/p/Dc70AFqqpW5/</t>
        </is>
      </c>
      <c r="W5" t="inlineStr">
        <is>
          <t>media/ptclofficial/Dc70AFqqpW5.jpg</t>
        </is>
      </c>
      <c r="Y5" t="inlineStr">
        <is>
          <t>CAPTION: Honoring the spirit of 6th September. Securing our country today means safeguarding the vital networks and digital systems that keep our nation moving forward. #6thSeptember #DefenceDay #PTCL #Pakistan zeemakin 1d Extremely disappointed with PTCL’s service. I applied and paid for a new connection on 23 August 2026, and today is 9 September—still no installation. I have contacted 1218 repeatedly for 17 days, but only received assurances with no resolution. Order No. 1-375432332141 @ptclofficial , how many follow-ups does a customer need after already making the payment? Please resolve this immediately instead of giving further assurances. Like Reply farhantarar.1 2d sir mandi bahuaddin k sth e ik village hn please Fiber connection dey dein🙏🏻 Like Reply 33 7 5 days ago</t>
        </is>
      </c>
    </row>
    <row r="6">
      <c r="A6" t="inlineStr">
        <is>
          <t>DctFISsDN30</t>
        </is>
      </c>
      <c r="B6" t="inlineStr">
        <is>
          <t>PTCL</t>
        </is>
      </c>
      <c r="C6" t="inlineStr">
        <is>
          <t>client</t>
        </is>
      </c>
      <c r="D6" t="inlineStr">
        <is>
          <t>ptclofficial</t>
        </is>
      </c>
      <c r="E6" t="inlineStr">
        <is>
          <t>2026-08-31</t>
        </is>
      </c>
      <c r="F6" t="inlineStr">
        <is>
          <t>no</t>
        </is>
      </c>
      <c r="G6" t="inlineStr">
        <is>
          <t>video</t>
        </is>
      </c>
      <c r="H6" t="inlineStr">
        <is>
          <t>Flash Fiber</t>
        </is>
      </c>
      <c r="I6" t="inlineStr">
        <is>
          <t>mixed</t>
        </is>
      </c>
      <c r="J6" t="inlineStr">
        <is>
          <t>product_feature</t>
        </is>
      </c>
      <c r="K6" t="inlineStr">
        <is>
          <t>speed_performance</t>
        </is>
      </c>
      <c r="M6" t="inlineStr">
        <is>
          <t>aspiration</t>
        </is>
      </c>
      <c r="N6" t="inlineStr">
        <is>
          <t>none</t>
        </is>
      </c>
      <c r="O6" t="inlineStr">
        <is>
          <t>none_people</t>
        </is>
      </c>
      <c r="P6" t="inlineStr">
        <is>
          <t>studio</t>
        </is>
      </c>
      <c r="Q6" t="inlineStr">
        <is>
          <t>no</t>
        </is>
      </c>
      <c r="S6" t="inlineStr">
        <is>
          <t>no</t>
        </is>
      </c>
      <c r="V6" t="inlineStr">
        <is>
          <t>https://www.instagram.com/ptclofficial/reel/DctFISsDN30/</t>
        </is>
      </c>
      <c r="W6" t="inlineStr">
        <is>
          <t>media/ptclofficial/DctFISsDN30.jpg</t>
        </is>
      </c>
      <c r="Y6" t="inlineStr">
        <is>
          <t>CAPTION: Internet tu chaltaa nahi sahi Like Reply usamaa_naseer 1w Very bad faculty , i recently pay the fee for new installation and got msg after 1 day that "your installation complete happy and enjoy" In reality i can't got installation not even visit ptcl , what the fuck they installation even not visit my home Like Reply saddam.gulzar 1w I want to cancel my order, meri payment refund kro Like Reply saddam.gulzar 1w Fazool service, itni jaida complaints krne k bad b issue resolve nhe ho rha aur ek week sae DM b kr rha hn koi response nhe</t>
        </is>
      </c>
    </row>
    <row r="7">
      <c r="A7" t="inlineStr">
        <is>
          <t>DcqyIW9K11m</t>
        </is>
      </c>
      <c r="B7" t="inlineStr">
        <is>
          <t>PTCL</t>
        </is>
      </c>
      <c r="C7" t="inlineStr">
        <is>
          <t>client</t>
        </is>
      </c>
      <c r="D7" t="inlineStr">
        <is>
          <t>ptclofficial</t>
        </is>
      </c>
      <c r="E7" t="inlineStr">
        <is>
          <t>2026-08-30</t>
        </is>
      </c>
      <c r="F7" t="inlineStr">
        <is>
          <t>no</t>
        </is>
      </c>
      <c r="G7" t="inlineStr">
        <is>
          <t>static</t>
        </is>
      </c>
      <c r="H7" t="inlineStr">
        <is>
          <t>FIH Hockey sponsorship</t>
        </is>
      </c>
      <c r="I7" t="inlineStr">
        <is>
          <t>mixed</t>
        </is>
      </c>
      <c r="J7" t="inlineStr">
        <is>
          <t>brand_building</t>
        </is>
      </c>
      <c r="K7" t="inlineStr">
        <is>
          <t>heritage_national</t>
        </is>
      </c>
      <c r="M7" t="inlineStr">
        <is>
          <t>pride</t>
        </is>
      </c>
      <c r="N7" t="inlineStr">
        <is>
          <t>celebrity</t>
        </is>
      </c>
      <c r="O7" t="inlineStr">
        <is>
          <t>celebrity</t>
        </is>
      </c>
      <c r="P7" t="inlineStr">
        <is>
          <t>studio</t>
        </is>
      </c>
      <c r="Q7" t="inlineStr">
        <is>
          <t>no</t>
        </is>
      </c>
      <c r="S7" t="inlineStr">
        <is>
          <t>no</t>
        </is>
      </c>
      <c r="V7" t="inlineStr">
        <is>
          <t>https://www.instagram.com/ptclofficial/p/DcqyIW9K11m/</t>
        </is>
      </c>
      <c r="W7" t="inlineStr">
        <is>
          <t>media/ptclofficial/DcqyIW9K11m.jpg</t>
        </is>
      </c>
      <c r="Y7" t="inlineStr">
        <is>
          <t>CAPTION: Back where we belong. 🇵🇰🏑 After 8 years, our team fought hard on the global stage and secured 11th place. Every match was fueled by pure energy and passion. Kyunke tumhara junoon he to hai Pakistan ki Pehchaan! #PTCL #PakistanKiPehchaan #FIHHockeyWorldCup2026 collie_yak 1w Well done Pakistan, it’s great to see you back on the world stage 👏👏👏 I watch you defeat South Africa live from the stadium, absolutely thrilling match 🙌 Like Reply fauzia786_ 1w Good job Greens Alhamdulillah Like Reply naveedrai 1w Mashallah sirf aik 1 hata dain aur dil khush karain.</t>
        </is>
      </c>
    </row>
    <row r="8">
      <c r="A8" t="inlineStr">
        <is>
          <t>DcoAtaJqCPU</t>
        </is>
      </c>
      <c r="B8" t="inlineStr">
        <is>
          <t>PTCL</t>
        </is>
      </c>
      <c r="C8" t="inlineStr">
        <is>
          <t>client</t>
        </is>
      </c>
      <c r="D8" t="inlineStr">
        <is>
          <t>ptclofficial</t>
        </is>
      </c>
      <c r="E8" t="inlineStr">
        <is>
          <t>2026-08-29</t>
        </is>
      </c>
      <c r="F8" t="inlineStr">
        <is>
          <t>no</t>
        </is>
      </c>
      <c r="G8" t="inlineStr">
        <is>
          <t>static</t>
        </is>
      </c>
      <c r="H8" t="inlineStr">
        <is>
          <t>iPhone teaser via Mercantile</t>
        </is>
      </c>
      <c r="I8" t="inlineStr">
        <is>
          <t>geny</t>
        </is>
      </c>
      <c r="J8" t="inlineStr">
        <is>
          <t>product_feature</t>
        </is>
      </c>
      <c r="K8" t="inlineStr">
        <is>
          <t>device_retail</t>
        </is>
      </c>
      <c r="M8" t="inlineStr">
        <is>
          <t>aspiration</t>
        </is>
      </c>
      <c r="N8" t="inlineStr">
        <is>
          <t>partnership_brand</t>
        </is>
      </c>
      <c r="O8" t="inlineStr">
        <is>
          <t>none_people</t>
        </is>
      </c>
      <c r="P8" t="inlineStr">
        <is>
          <t>studio</t>
        </is>
      </c>
      <c r="Q8" t="inlineStr">
        <is>
          <t>no</t>
        </is>
      </c>
      <c r="S8" t="inlineStr">
        <is>
          <t>no</t>
        </is>
      </c>
      <c r="V8" t="inlineStr">
        <is>
          <t>https://www.instagram.com/ptclofficial/p/DcoAtaJqCPU/</t>
        </is>
      </c>
      <c r="W8" t="inlineStr">
        <is>
          <t>media/ptclofficial/DcoAtaJqCPU.jpg</t>
        </is>
      </c>
      <c r="Y8" t="inlineStr">
        <is>
          <t>CAPTION: PTCL and Mercantile are bringing the upcoming generation of iphones to Pakistan. Something exciting is coming your way 🤩 Stay tuned! #PTCL #FlashFiber #iPhone #WhatsNext #StayTuned mosin_nagant67 1w Sir ap to ignore he kar baithai hai 4 din pehla ap ko msg kiya tha seen bhi nahi kiya itna bura ignore to us nai bhi nahi mara tha jitna bura ap nai mar diya hai Like Reply waqas_shaffique_awan 1w Aoa Kinldy inform me kia ajkal ptcl broadband ka koi issue chal raha hai Rawalpindi Dhoke Kala Khan Area main??? Last 4 days se Internet aa nahi raha, complaint resolve nahi ho rehin, line men kehtey hain port ka masla hai, kabhi kehtey hain main wire koi cut ket k le geya??? Line men apni monopoly ker rehey hain. Last 10 to 15 days se net ka yeahi issue chal raha hai, But last 4 days se Internet provide hi nahi kiya ja raha</t>
        </is>
      </c>
    </row>
    <row r="9">
      <c r="A9" t="inlineStr">
        <is>
          <t>DcjENSSFq60</t>
        </is>
      </c>
      <c r="B9" t="inlineStr">
        <is>
          <t>PTCL</t>
        </is>
      </c>
      <c r="C9" t="inlineStr">
        <is>
          <t>client</t>
        </is>
      </c>
      <c r="D9" t="inlineStr">
        <is>
          <t>ptclofficial</t>
        </is>
      </c>
      <c r="E9" t="inlineStr">
        <is>
          <t>2026-08-27</t>
        </is>
      </c>
      <c r="F9" t="inlineStr">
        <is>
          <t>no</t>
        </is>
      </c>
      <c r="G9" t="inlineStr">
        <is>
          <t>static</t>
        </is>
      </c>
      <c r="H9" t="inlineStr">
        <is>
          <t>MacBook Neo retail</t>
        </is>
      </c>
      <c r="I9" t="inlineStr">
        <is>
          <t>geny</t>
        </is>
      </c>
      <c r="J9" t="inlineStr">
        <is>
          <t>tactical_promo</t>
        </is>
      </c>
      <c r="K9" t="inlineStr">
        <is>
          <t>device_retail</t>
        </is>
      </c>
      <c r="M9" t="inlineStr">
        <is>
          <t>aspiration</t>
        </is>
      </c>
      <c r="N9" t="inlineStr">
        <is>
          <t>partnership_brand</t>
        </is>
      </c>
      <c r="O9" t="inlineStr">
        <is>
          <t>none_people</t>
        </is>
      </c>
      <c r="P9" t="inlineStr">
        <is>
          <t>studio</t>
        </is>
      </c>
      <c r="Q9" t="inlineStr">
        <is>
          <t>no</t>
        </is>
      </c>
      <c r="S9" t="inlineStr">
        <is>
          <t>no</t>
        </is>
      </c>
      <c r="V9" t="inlineStr">
        <is>
          <t>https://www.instagram.com/ptclofficial/p/DcjENSSFq60/</t>
        </is>
      </c>
      <c r="W9" t="inlineStr">
        <is>
          <t>media/ptclofficial/DcjENSSFq60.jpg</t>
        </is>
      </c>
      <c r="Y9" t="inlineStr">
        <is>
          <t>CAPTION: Get the new MacBook Neo for just PKR 229,999/- Plus, enjoy savings of up to PKR 35,000/- with a 100 Mbps Bolt-On, a 2-year warranty, and a special student discount. #PTCL #FlashFiber #Mercantile ranahuzaifashahbaz 1w Kindly Reply Inbox about my Complaint Like Reply 16 7 August 27</t>
        </is>
      </c>
    </row>
    <row r="10">
      <c r="A10" t="inlineStr">
        <is>
          <t>DcbWiFUDzh5</t>
        </is>
      </c>
      <c r="B10" t="inlineStr">
        <is>
          <t>PTCL</t>
        </is>
      </c>
      <c r="C10" t="inlineStr">
        <is>
          <t>client</t>
        </is>
      </c>
      <c r="D10" t="inlineStr">
        <is>
          <t>ptclofficial</t>
        </is>
      </c>
      <c r="E10" t="inlineStr">
        <is>
          <t>2026-08-24</t>
        </is>
      </c>
      <c r="F10" t="inlineStr">
        <is>
          <t>no</t>
        </is>
      </c>
      <c r="G10" t="inlineStr">
        <is>
          <t>static</t>
        </is>
      </c>
      <c r="H10" t="inlineStr">
        <is>
          <t>MacBook + 100Mbps bolt-on</t>
        </is>
      </c>
      <c r="I10" t="inlineStr">
        <is>
          <t>geny</t>
        </is>
      </c>
      <c r="J10" t="inlineStr">
        <is>
          <t>tactical_promo</t>
        </is>
      </c>
      <c r="K10" t="inlineStr">
        <is>
          <t>device_retail</t>
        </is>
      </c>
      <c r="M10" t="inlineStr">
        <is>
          <t>aspiration</t>
        </is>
      </c>
      <c r="N10" t="inlineStr">
        <is>
          <t>partnership_brand</t>
        </is>
      </c>
      <c r="O10" t="inlineStr">
        <is>
          <t>none_people</t>
        </is>
      </c>
      <c r="P10" t="inlineStr">
        <is>
          <t>studio</t>
        </is>
      </c>
      <c r="Q10" t="inlineStr">
        <is>
          <t>no</t>
        </is>
      </c>
      <c r="S10" t="inlineStr">
        <is>
          <t>no</t>
        </is>
      </c>
      <c r="V10" t="inlineStr">
        <is>
          <t>https://www.instagram.com/ptclofficial/p/DcbWiFUDzh5/</t>
        </is>
      </c>
      <c r="W10" t="inlineStr">
        <is>
          <t>media/ptclofficial/DcbWiFUDzh5.jpg</t>
        </is>
      </c>
      <c r="Y10" t="inlineStr">
        <is>
          <t>CAPTION: Get the new MacBook Neo with a 100 Mbps Bolt-On and save up to Rs. 35,000! Plus, students get a special discount, 2-year warranty, and 10% off on accessories &amp; repairs 🤩 #PTCL #FlashFiber #Mercantile aliensnacc 2w Pathetic customer service Like Reply mosin_nagant67 2w Bhai apna inbox to kholo zara</t>
        </is>
      </c>
    </row>
    <row r="11">
      <c r="A11" t="inlineStr">
        <is>
          <t>DcOYi2oijCo</t>
        </is>
      </c>
      <c r="B11" t="inlineStr">
        <is>
          <t>PTCL</t>
        </is>
      </c>
      <c r="C11" t="inlineStr">
        <is>
          <t>client</t>
        </is>
      </c>
      <c r="D11" t="inlineStr">
        <is>
          <t>ptclofficial</t>
        </is>
      </c>
      <c r="E11" t="inlineStr">
        <is>
          <t>2026-08-19</t>
        </is>
      </c>
      <c r="F11" t="inlineStr">
        <is>
          <t>no</t>
        </is>
      </c>
      <c r="G11" t="inlineStr">
        <is>
          <t>static</t>
        </is>
      </c>
      <c r="H11" t="inlineStr">
        <is>
          <t>World Humanitarian Day</t>
        </is>
      </c>
      <c r="I11" t="inlineStr">
        <is>
          <t>mixed</t>
        </is>
      </c>
      <c r="J11" t="inlineStr">
        <is>
          <t>csr</t>
        </is>
      </c>
      <c r="K11" t="inlineStr">
        <is>
          <t>brand_corporate</t>
        </is>
      </c>
      <c r="M11" t="inlineStr">
        <is>
          <t>duty</t>
        </is>
      </c>
      <c r="N11" t="inlineStr">
        <is>
          <t>none</t>
        </is>
      </c>
      <c r="O11" t="inlineStr">
        <is>
          <t>customer</t>
        </is>
      </c>
      <c r="P11" t="inlineStr">
        <is>
          <t>stock</t>
        </is>
      </c>
      <c r="Q11" t="inlineStr">
        <is>
          <t>no</t>
        </is>
      </c>
      <c r="S11" t="inlineStr">
        <is>
          <t>no</t>
        </is>
      </c>
      <c r="V11" t="inlineStr">
        <is>
          <t>https://www.instagram.com/ptclofficial/p/DcOYi2oijCo/</t>
        </is>
      </c>
      <c r="W11" t="inlineStr">
        <is>
          <t>media/ptclofficial/DcOYi2oijCo.jpg</t>
        </is>
      </c>
      <c r="Y11" t="inlineStr">
        <is>
          <t>CAPTION: This World Humanitarian Day, we celebrate the steps that strengthen communities. Sustainable progress starts with fundamental needs. From clean water projects to financial training for women, PTCL continues to work toward a stronger, more empowered future. @ppafofficial | @shifafoundation | @irm.edu.pk #WorldHumanitarianDay #PTCL test.xlsx 2w Hello i am flash fibre user and i am facing this issue while loadings tekken 8 on ptcl flash fibre when i open online mode this error shows up but when i use onic hotspot no issue what so ever please give me a competent agent who can resolve this problem the ones on 1218 don't know anything about this issue use to work fine on copper connection but on flashfible it have not worked from day 1</t>
        </is>
      </c>
    </row>
    <row r="12">
      <c r="A12" t="inlineStr">
        <is>
          <t>DcMFOptqAev</t>
        </is>
      </c>
      <c r="B12" t="inlineStr">
        <is>
          <t>PTCL</t>
        </is>
      </c>
      <c r="C12" t="inlineStr">
        <is>
          <t>client</t>
        </is>
      </c>
      <c r="D12" t="inlineStr">
        <is>
          <t>ptclofficial</t>
        </is>
      </c>
      <c r="E12" t="inlineStr">
        <is>
          <t>2026-08-18</t>
        </is>
      </c>
      <c r="F12" t="inlineStr">
        <is>
          <t>no</t>
        </is>
      </c>
      <c r="G12" t="inlineStr">
        <is>
          <t>static</t>
        </is>
      </c>
      <c r="H12" t="inlineStr">
        <is>
          <t>the one constant across every home</t>
        </is>
      </c>
      <c r="I12" t="inlineStr">
        <is>
          <t>mixed</t>
        </is>
      </c>
      <c r="J12" t="inlineStr">
        <is>
          <t>brand_building</t>
        </is>
      </c>
      <c r="K12" t="inlineStr">
        <is>
          <t>heritage_national</t>
        </is>
      </c>
      <c r="M12" t="inlineStr">
        <is>
          <t>reassurance</t>
        </is>
      </c>
      <c r="N12" t="inlineStr">
        <is>
          <t>heritage_scale</t>
        </is>
      </c>
      <c r="O12" t="inlineStr">
        <is>
          <t>customer</t>
        </is>
      </c>
      <c r="P12" t="inlineStr">
        <is>
          <t>studio</t>
        </is>
      </c>
      <c r="Q12" t="inlineStr">
        <is>
          <t>no</t>
        </is>
      </c>
      <c r="S12" t="inlineStr">
        <is>
          <t>no</t>
        </is>
      </c>
      <c r="V12" t="inlineStr">
        <is>
          <t>https://www.instagram.com/ptclofficial/p/DcMFOptqAev/</t>
        </is>
      </c>
      <c r="W12" t="inlineStr">
        <is>
          <t>media/ptclofficial/DcMFOptqAev.jpg</t>
        </is>
      </c>
      <c r="Y12" t="inlineStr">
        <is>
          <t>CAPTION: Homes change, years pass and technology evolves but the warmth of staying connected remains timeless. 💚 For 79 years, PTCL has been privileged to be the one constant in the homes of millions. Through every move, upgrade, and new season of life, we remain Pakistan jitna jawan. #PTCL #PakistanJitnaJawan #79Years #ConnectingGenerations mateen_fayyaz_15 13h Ap log na inbox mai msg krty or na hi request fulfill kartay 3 din say bht slow Internet hai lekin. Puri society mai koi response nhi very bad ptcl apsy ye except nhi kiya tha apny bht dissappointe kiya na hii dm dekhty Like Reply nadeem262853 3w Connection kare walo ko btya device on ni ho rahi wo kahty apko new device leni pare gi 3000 ki Like Reply bumblebee.sales 3w Internet outage for past 2 hours. Like Reply 23 11 August 18</t>
        </is>
      </c>
    </row>
    <row r="13">
      <c r="A13" t="inlineStr">
        <is>
          <t>DcJAscJERJo</t>
        </is>
      </c>
      <c r="B13" t="inlineStr">
        <is>
          <t>PTCL</t>
        </is>
      </c>
      <c r="C13" t="inlineStr">
        <is>
          <t>client</t>
        </is>
      </c>
      <c r="D13" t="inlineStr">
        <is>
          <t>ptclofficial</t>
        </is>
      </c>
      <c r="E13" t="inlineStr">
        <is>
          <t>2026-08-17</t>
        </is>
      </c>
      <c r="F13" t="inlineStr">
        <is>
          <t>no</t>
        </is>
      </c>
      <c r="G13" t="inlineStr">
        <is>
          <t>video</t>
        </is>
      </c>
      <c r="H13" t="inlineStr">
        <is>
          <t>Independence Day notification</t>
        </is>
      </c>
      <c r="I13" t="inlineStr">
        <is>
          <t>mixed</t>
        </is>
      </c>
      <c r="J13" t="inlineStr">
        <is>
          <t>calendar_topical</t>
        </is>
      </c>
      <c r="K13" t="inlineStr">
        <is>
          <t>heritage_national</t>
        </is>
      </c>
      <c r="M13" t="inlineStr">
        <is>
          <t>pride</t>
        </is>
      </c>
      <c r="N13" t="inlineStr">
        <is>
          <t>none</t>
        </is>
      </c>
      <c r="O13" t="inlineStr">
        <is>
          <t>none_people</t>
        </is>
      </c>
      <c r="P13" t="inlineStr">
        <is>
          <t>studio</t>
        </is>
      </c>
      <c r="Q13" t="inlineStr">
        <is>
          <t>no</t>
        </is>
      </c>
      <c r="S13" t="inlineStr">
        <is>
          <t>no</t>
        </is>
      </c>
      <c r="V13" t="inlineStr">
        <is>
          <t>https://www.instagram.com/ptclofficial/reel/DcJAscJERJo/</t>
        </is>
      </c>
      <c r="W13" t="inlineStr">
        <is>
          <t>media/ptclofficial/DcJAscJERJo.jpg</t>
        </is>
      </c>
      <c r="Y13" t="inlineStr">
        <is>
          <t>CAPTION: With every new era, Pakistan kept moving forward, and PTCL moved with it. 💚 From connecting voices to connecting homes, businesses and a growing digital Pakistan, we’ve been part of the journey every step of the way. Because we are #PakistanJitnaJawan. #PTCL #Pakistan #IndependenceDay #79Years 1.the_lost_soul 1w Reply me in Dm 🙂 Like Reply mk2_0_6 1w Humy maaf krdo hum ny ghaltii ki ahy apka ptcl laga karr chalny ka tu sawal hi nhi paida hota humy maaf krdo yar y post hamary hii samny q aty hy apkyy sirf month ka bill dy rhy hy hum bsss Like Reply faizazia.321 3w Worst services especially from three days. Har minute k baad internet gyb ho jata hai. Charges increase krty ja rahy hain bina inform kiye aur services improve krny ki bjaye ghatia ho gai hain. Pathetic 😡</t>
        </is>
      </c>
    </row>
    <row r="14">
      <c r="A14" t="inlineStr">
        <is>
          <t>DcEfWuyCivK</t>
        </is>
      </c>
      <c r="B14" t="inlineStr">
        <is>
          <t>PTCL</t>
        </is>
      </c>
      <c r="C14" t="inlineStr">
        <is>
          <t>client</t>
        </is>
      </c>
      <c r="D14" t="inlineStr">
        <is>
          <t>ptclofficial</t>
        </is>
      </c>
      <c r="E14" t="inlineStr">
        <is>
          <t>2026-08-15</t>
        </is>
      </c>
      <c r="F14" t="inlineStr">
        <is>
          <t>no</t>
        </is>
      </c>
      <c r="G14" t="inlineStr">
        <is>
          <t>static</t>
        </is>
      </c>
      <c r="H14" t="inlineStr">
        <is>
          <t>Who makes Pakistan 79 years young</t>
        </is>
      </c>
      <c r="I14" t="inlineStr">
        <is>
          <t>geny</t>
        </is>
      </c>
      <c r="J14" t="inlineStr">
        <is>
          <t>brand_building</t>
        </is>
      </c>
      <c r="K14" t="inlineStr">
        <is>
          <t>heritage_national</t>
        </is>
      </c>
      <c r="M14" t="inlineStr">
        <is>
          <t>pride</t>
        </is>
      </c>
      <c r="N14" t="inlineStr">
        <is>
          <t>heritage_scale</t>
        </is>
      </c>
      <c r="O14" t="inlineStr">
        <is>
          <t>customer</t>
        </is>
      </c>
      <c r="P14" t="inlineStr">
        <is>
          <t>studio</t>
        </is>
      </c>
      <c r="Q14" t="inlineStr">
        <is>
          <t>no</t>
        </is>
      </c>
      <c r="S14" t="inlineStr">
        <is>
          <t>no</t>
        </is>
      </c>
      <c r="V14" t="inlineStr">
        <is>
          <t>https://www.instagram.com/ptclofficial/p/DcEfWuyCivK/</t>
        </is>
      </c>
      <c r="W14" t="inlineStr">
        <is>
          <t>media/ptclofficial/DcEfWuyCivK.jpg</t>
        </is>
      </c>
      <c r="Y14" t="inlineStr">
        <is>
          <t>CAPTION: For decades, our greatest strength has always been our people. 🇵🇰 From big wins to quiet efforts, you keep this country vibrant, proud and young. Isi liye aaj bhi hum hain Pakistan Jitnay Jawan. 💚 #PTCL #PakistanJitnaJawan mohammad_omar_.1 2w Pakistan k 3rd class wi-fi service @ptclofficial Like Reply 59 5 August 15</t>
        </is>
      </c>
    </row>
    <row r="15">
      <c r="A15" t="inlineStr">
        <is>
          <t>DcESlFbKLTF</t>
        </is>
      </c>
      <c r="B15" t="inlineStr">
        <is>
          <t>PTCL</t>
        </is>
      </c>
      <c r="C15" t="inlineStr">
        <is>
          <t>client</t>
        </is>
      </c>
      <c r="D15" t="inlineStr">
        <is>
          <t>ptclofficial</t>
        </is>
      </c>
      <c r="E15" t="inlineStr">
        <is>
          <t>2026-08-15</t>
        </is>
      </c>
      <c r="F15" t="inlineStr">
        <is>
          <t>no</t>
        </is>
      </c>
      <c r="G15" t="inlineStr">
        <is>
          <t>static</t>
        </is>
      </c>
      <c r="H15" t="inlineStr">
        <is>
          <t>Pakistan v England hockey</t>
        </is>
      </c>
      <c r="I15" t="inlineStr">
        <is>
          <t>mixed</t>
        </is>
      </c>
      <c r="J15" t="inlineStr">
        <is>
          <t>brand_building</t>
        </is>
      </c>
      <c r="K15" t="inlineStr">
        <is>
          <t>heritage_national</t>
        </is>
      </c>
      <c r="M15" t="inlineStr">
        <is>
          <t>pride</t>
        </is>
      </c>
      <c r="N15" t="inlineStr">
        <is>
          <t>celebrity</t>
        </is>
      </c>
      <c r="O15" t="inlineStr">
        <is>
          <t>celebrity</t>
        </is>
      </c>
      <c r="P15" t="inlineStr">
        <is>
          <t>studio</t>
        </is>
      </c>
      <c r="Q15" t="inlineStr">
        <is>
          <t>no</t>
        </is>
      </c>
      <c r="S15" t="inlineStr">
        <is>
          <t>no</t>
        </is>
      </c>
      <c r="V15" t="inlineStr">
        <is>
          <t>https://www.instagram.com/ptclofficial/p/DcESlFbKLTF/</t>
        </is>
      </c>
      <c r="W15" t="inlineStr">
        <is>
          <t>media/ptclofficial/DcESlFbKLTF.jpg</t>
        </is>
      </c>
      <c r="Y15" t="inlineStr">
        <is>
          <t>CAPTION: It’s Pakistan vs. England tonight! The stage is set, the team is ready and the passion is unmatched. ⏰ Tonight at 10:00 PM — Let’s bring the energy and support our boys in green! #PTCL #PakistanKiPehchaan #PakistanHockey #GreenShirts who_is_ibrahim9 3w @smaliindustry Sach main 3rd class service hai internet ki en ki wifi pr cross ❌ hee aaya rahta</t>
        </is>
      </c>
    </row>
    <row r="16">
      <c r="A16" t="inlineStr">
        <is>
          <t>DcEHV-DqZcD</t>
        </is>
      </c>
      <c r="B16" t="inlineStr">
        <is>
          <t>PTCL</t>
        </is>
      </c>
      <c r="C16" t="inlineStr">
        <is>
          <t>client</t>
        </is>
      </c>
      <c r="D16" t="inlineStr">
        <is>
          <t>ptclofficial</t>
        </is>
      </c>
      <c r="E16" t="inlineStr">
        <is>
          <t>2026-08-15</t>
        </is>
      </c>
      <c r="F16" t="inlineStr">
        <is>
          <t>no</t>
        </is>
      </c>
      <c r="G16" t="inlineStr">
        <is>
          <t>video</t>
        </is>
      </c>
      <c r="H16" t="inlineStr">
        <is>
          <t>FIH Hockey World Cup</t>
        </is>
      </c>
      <c r="I16" t="inlineStr">
        <is>
          <t>mixed</t>
        </is>
      </c>
      <c r="J16" t="inlineStr">
        <is>
          <t>brand_building</t>
        </is>
      </c>
      <c r="K16" t="inlineStr">
        <is>
          <t>heritage_national</t>
        </is>
      </c>
      <c r="M16" t="inlineStr">
        <is>
          <t>pride</t>
        </is>
      </c>
      <c r="N16" t="inlineStr">
        <is>
          <t>celebrity</t>
        </is>
      </c>
      <c r="O16" t="inlineStr">
        <is>
          <t>none_people</t>
        </is>
      </c>
      <c r="P16" t="inlineStr">
        <is>
          <t>studio</t>
        </is>
      </c>
      <c r="Q16" t="inlineStr">
        <is>
          <t>no</t>
        </is>
      </c>
      <c r="S16" t="inlineStr">
        <is>
          <t>no</t>
        </is>
      </c>
      <c r="V16" t="inlineStr">
        <is>
          <t>https://www.instagram.com/ptclofficial/reel/DcEHV-DqZcD/</t>
        </is>
      </c>
      <c r="W16" t="inlineStr">
        <is>
          <t>media/ptclofficial/DcEHV-DqZcD.jpg</t>
        </is>
      </c>
      <c r="Y16" t="inlineStr">
        <is>
          <t>CAPTION: The Green Shirts are BACK! 🏑 It's time to witness the unparalleled passion and legacy of Pakistan Hockey on the world stage. Tumhara Junoon He Hai, Pakistan Ki Pehchaan! 💚🇵🇰 Drop a 💚 in the comments to show your support for the team! Let's go, boys! #PTCL #PakistanHockey #BringItHome #PakistanKiPehchaan #GreenShirts haroonkhan3598 3w 😍😍😍 Like Reply m.sameer5656 3w ❤️🔥 Like Reply 106 2 August 15</t>
        </is>
      </c>
    </row>
    <row r="17">
      <c r="A17" t="inlineStr">
        <is>
          <t>DcCNH5AxCBu</t>
        </is>
      </c>
      <c r="B17" t="inlineStr">
        <is>
          <t>PTCL</t>
        </is>
      </c>
      <c r="C17" t="inlineStr">
        <is>
          <t>client</t>
        </is>
      </c>
      <c r="D17" t="inlineStr">
        <is>
          <t>ptclofficial</t>
        </is>
      </c>
      <c r="E17" t="inlineStr">
        <is>
          <t>2026-08-14</t>
        </is>
      </c>
      <c r="F17" t="inlineStr">
        <is>
          <t>no</t>
        </is>
      </c>
      <c r="G17" t="inlineStr">
        <is>
          <t>video</t>
        </is>
      </c>
      <c r="H17" t="inlineStr">
        <is>
          <t>hockey squad</t>
        </is>
      </c>
      <c r="I17" t="inlineStr">
        <is>
          <t>mixed</t>
        </is>
      </c>
      <c r="J17" t="inlineStr">
        <is>
          <t>brand_building</t>
        </is>
      </c>
      <c r="K17" t="inlineStr">
        <is>
          <t>heritage_national</t>
        </is>
      </c>
      <c r="M17" t="inlineStr">
        <is>
          <t>pride</t>
        </is>
      </c>
      <c r="N17" t="inlineStr">
        <is>
          <t>celebrity</t>
        </is>
      </c>
      <c r="O17" t="inlineStr">
        <is>
          <t>celebrity</t>
        </is>
      </c>
      <c r="P17" t="inlineStr">
        <is>
          <t>event_photo</t>
        </is>
      </c>
      <c r="Q17" t="inlineStr">
        <is>
          <t>no</t>
        </is>
      </c>
      <c r="S17" t="inlineStr">
        <is>
          <t>no</t>
        </is>
      </c>
      <c r="V17" t="inlineStr">
        <is>
          <t>https://www.instagram.com/ptclofficial/reel/DcCNH5AxCBu/</t>
        </is>
      </c>
      <c r="W17" t="inlineStr">
        <is>
          <t>media/ptclofficial/DcCNH5AxCBu.jpg</t>
        </is>
      </c>
      <c r="Y17" t="inlineStr">
        <is>
          <t xml:space="preserve">CAPTION: نیک خواہشات Like Reply sfarhan258 3w All the best to our player and all team member of Pakistan hockey team all our support for the hockey world cup may you shine bright and perform outstanding in this hockey world cup Pakistan Zindabad Like Reply zeshan_2005 3w Hello, I am extremely disappointed with the service I have received from PTCL. My internet installation was scheduled for 8 August, and I completed the payment on 8–9 August. Since then, I have contacted your customer support 3–4 times and registered complaints regarding the installation. Despite this, no one from the installation team has contacted me, and no one has provided any update regarding the status of my connection. I have already made the payment and have been waiting for several days. This delay is completely unacceptable. Please escalate my complaint immediately and have the concerned installation team contact me as </t>
        </is>
      </c>
    </row>
    <row r="18">
      <c r="A18" t="inlineStr">
        <is>
          <t>DcBrU2bqGSo</t>
        </is>
      </c>
      <c r="B18" t="inlineStr">
        <is>
          <t>PTCL</t>
        </is>
      </c>
      <c r="C18" t="inlineStr">
        <is>
          <t>client</t>
        </is>
      </c>
      <c r="D18" t="inlineStr">
        <is>
          <t>ptclofficial</t>
        </is>
      </c>
      <c r="E18" t="inlineStr">
        <is>
          <t>2026-08-14</t>
        </is>
      </c>
      <c r="F18" t="inlineStr">
        <is>
          <t>no</t>
        </is>
      </c>
      <c r="G18" t="inlineStr">
        <is>
          <t>static</t>
        </is>
      </c>
      <c r="H18" t="inlineStr">
        <is>
          <t>Tumhara junoon hai - hockey</t>
        </is>
      </c>
      <c r="I18" t="inlineStr">
        <is>
          <t>mixed</t>
        </is>
      </c>
      <c r="J18" t="inlineStr">
        <is>
          <t>brand_building</t>
        </is>
      </c>
      <c r="K18" t="inlineStr">
        <is>
          <t>heritage_national</t>
        </is>
      </c>
      <c r="M18" t="inlineStr">
        <is>
          <t>pride</t>
        </is>
      </c>
      <c r="N18" t="inlineStr">
        <is>
          <t>celebrity</t>
        </is>
      </c>
      <c r="O18" t="inlineStr">
        <is>
          <t>celebrity</t>
        </is>
      </c>
      <c r="P18" t="inlineStr">
        <is>
          <t>studio</t>
        </is>
      </c>
      <c r="Q18" t="inlineStr">
        <is>
          <t>no</t>
        </is>
      </c>
      <c r="S18" t="inlineStr">
        <is>
          <t>no</t>
        </is>
      </c>
      <c r="V18" t="inlineStr">
        <is>
          <t>https://www.instagram.com/ptclofficial/p/DcBrU2bqGSo/</t>
        </is>
      </c>
      <c r="W18" t="inlineStr">
        <is>
          <t>media/ptclofficial/DcBrU2bqGSo.jpg</t>
        </is>
      </c>
      <c r="Y18" t="inlineStr">
        <is>
          <t>CAPTION: ⁠Pakistan is back on the world stage for the FIH Hockey World Cup 2026! 🏑🇵🇰 Our hockey heroes are ready to take their passion to the world stage. Good luck, Team Pakistan! Tumhara junoon he hai Pakistan Ki Pehchaan. PTCL proudly supports you! #PTCL #PakistanKiPehchaan #FIHHockeyWorldCup fauzia786_ 4d Good job Greens Alhamdulillah Like Reply khan_goalie01 3w 🙌🙌🙌🙌🙌 Like Reply hassan_farhan14 3w Tomorrow's timing please Like Reply 117 8 August 14</t>
        </is>
      </c>
    </row>
    <row r="19">
      <c r="A19" t="inlineStr">
        <is>
          <t>DcAqnPNFddF</t>
        </is>
      </c>
      <c r="B19" t="inlineStr">
        <is>
          <t>PTCL</t>
        </is>
      </c>
      <c r="C19" t="inlineStr">
        <is>
          <t>client</t>
        </is>
      </c>
      <c r="D19" t="inlineStr">
        <is>
          <t>ptclofficial</t>
        </is>
      </c>
      <c r="E19" t="inlineStr">
        <is>
          <t>2026-08-14</t>
        </is>
      </c>
      <c r="F19" t="inlineStr">
        <is>
          <t>no</t>
        </is>
      </c>
      <c r="G19" t="inlineStr">
        <is>
          <t>static</t>
        </is>
      </c>
      <c r="H19" t="inlineStr">
        <is>
          <t>Jitna Jawan - 79 years</t>
        </is>
      </c>
      <c r="I19" t="inlineStr">
        <is>
          <t>mixed</t>
        </is>
      </c>
      <c r="J19" t="inlineStr">
        <is>
          <t>brand_building</t>
        </is>
      </c>
      <c r="K19" t="inlineStr">
        <is>
          <t>heritage_national</t>
        </is>
      </c>
      <c r="M19" t="inlineStr">
        <is>
          <t>pride</t>
        </is>
      </c>
      <c r="N19" t="inlineStr">
        <is>
          <t>heritage_scale</t>
        </is>
      </c>
      <c r="O19" t="inlineStr">
        <is>
          <t>customer</t>
        </is>
      </c>
      <c r="P19" t="inlineStr">
        <is>
          <t>template_graphic</t>
        </is>
      </c>
      <c r="Q19" t="inlineStr">
        <is>
          <t>no</t>
        </is>
      </c>
      <c r="S19" t="inlineStr">
        <is>
          <t>no</t>
        </is>
      </c>
      <c r="V19" t="inlineStr">
        <is>
          <t>https://www.instagram.com/ptclofficial/p/DcAqnPNFddF/</t>
        </is>
      </c>
      <c r="W19" t="inlineStr">
        <is>
          <t>media/ptclofficial/DcAqnPNFddF.jpg</t>
        </is>
      </c>
      <c r="Y19" t="inlineStr">
        <is>
          <t>CAPTION: Happy Independence Day! 🇵🇰 Celebrating 79 years of freedom, progress, and connection. We started by connecting voices and today, we are powering digital possibilities for every home and business. Always moving forward, because we are exactly #PakistanJitnaJawan. 🇵🇰💚 #PTCL #PakistanJitnaJawan #Pakistan #IndependenceDay #79Years No comments yet. Start the conversation. 37 2 August 13</t>
        </is>
      </c>
    </row>
    <row r="20">
      <c r="A20" t="inlineStr">
        <is>
          <t>Dbvs9NuAOom</t>
        </is>
      </c>
      <c r="B20" t="inlineStr">
        <is>
          <t>PTCL</t>
        </is>
      </c>
      <c r="C20" t="inlineStr">
        <is>
          <t>client</t>
        </is>
      </c>
      <c r="D20" t="inlineStr">
        <is>
          <t>ptclofficial</t>
        </is>
      </c>
      <c r="E20" t="inlineStr">
        <is>
          <t>2026-08-07</t>
        </is>
      </c>
      <c r="F20" t="inlineStr">
        <is>
          <t>no</t>
        </is>
      </c>
      <c r="G20" t="inlineStr">
        <is>
          <t>video</t>
        </is>
      </c>
      <c r="H20" t="inlineStr">
        <is>
          <t>79-years logo teaser</t>
        </is>
      </c>
      <c r="I20" t="inlineStr">
        <is>
          <t>mixed</t>
        </is>
      </c>
      <c r="J20" t="inlineStr">
        <is>
          <t>brand_building</t>
        </is>
      </c>
      <c r="K20" t="inlineStr">
        <is>
          <t>heritage_national</t>
        </is>
      </c>
      <c r="M20" t="inlineStr">
        <is>
          <t>pride</t>
        </is>
      </c>
      <c r="N20" t="inlineStr">
        <is>
          <t>heritage_scale</t>
        </is>
      </c>
      <c r="O20" t="inlineStr">
        <is>
          <t>none_people</t>
        </is>
      </c>
      <c r="P20" t="inlineStr">
        <is>
          <t>template_graphic</t>
        </is>
      </c>
      <c r="Q20" t="inlineStr">
        <is>
          <t>no</t>
        </is>
      </c>
      <c r="S20" t="inlineStr">
        <is>
          <t>no</t>
        </is>
      </c>
      <c r="V20" t="inlineStr">
        <is>
          <t>https://www.instagram.com/ptclofficial/reel/Dbvs9NuAOom/</t>
        </is>
      </c>
      <c r="W20" t="inlineStr">
        <is>
          <t>media/ptclofficial/Dbvs9NuAOom.jpg</t>
        </is>
      </c>
      <c r="Y20" t="inlineStr">
        <is>
          <t>CAPTION: A heartbeat that has moved with Pakistan for 79 years. The next chapter is on its way. #PTCL #Pakistan #79Years #StayTuned fasih._.urehman 4w Worst service i applied for new connection on 18 july and paid the installation fee i contacted their team many times they just made a complain no action now after 3 weeks they are saying that my connection is withdrawn Like Reply musa_khan_904 4w Your net is very low Iam very disappointment 😞 Like Reply 31 18 August 7</t>
        </is>
      </c>
    </row>
    <row r="21">
      <c r="A21" t="inlineStr">
        <is>
          <t>DbvsxZkgE5N</t>
        </is>
      </c>
      <c r="B21" t="inlineStr">
        <is>
          <t>PTCL</t>
        </is>
      </c>
      <c r="C21" t="inlineStr">
        <is>
          <t>client</t>
        </is>
      </c>
      <c r="D21" t="inlineStr">
        <is>
          <t>ptclofficial</t>
        </is>
      </c>
      <c r="E21" t="inlineStr">
        <is>
          <t>2026-08-07</t>
        </is>
      </c>
      <c r="F21" t="inlineStr">
        <is>
          <t>no</t>
        </is>
      </c>
      <c r="G21" t="inlineStr">
        <is>
          <t>video</t>
        </is>
      </c>
      <c r="H21" t="inlineStr">
        <is>
          <t>79-years logo teaser</t>
        </is>
      </c>
      <c r="I21" t="inlineStr">
        <is>
          <t>mixed</t>
        </is>
      </c>
      <c r="J21" t="inlineStr">
        <is>
          <t>brand_building</t>
        </is>
      </c>
      <c r="K21" t="inlineStr">
        <is>
          <t>heritage_national</t>
        </is>
      </c>
      <c r="M21" t="inlineStr">
        <is>
          <t>pride</t>
        </is>
      </c>
      <c r="N21" t="inlineStr">
        <is>
          <t>heritage_scale</t>
        </is>
      </c>
      <c r="O21" t="inlineStr">
        <is>
          <t>none_people</t>
        </is>
      </c>
      <c r="P21" t="inlineStr">
        <is>
          <t>template_graphic</t>
        </is>
      </c>
      <c r="Q21" t="inlineStr">
        <is>
          <t>no</t>
        </is>
      </c>
      <c r="S21" t="inlineStr">
        <is>
          <t>no</t>
        </is>
      </c>
      <c r="V21" t="inlineStr">
        <is>
          <t>https://www.instagram.com/ptclofficial/reel/DbvsxZkgE5N/</t>
        </is>
      </c>
      <c r="W21" t="inlineStr">
        <is>
          <t>media/ptclofficial/DbvsxZkgE5N.jpg</t>
        </is>
      </c>
      <c r="Y21" t="inlineStr">
        <is>
          <t>CAPTION: A heartbeat that has moved with Pakistan for 79 years. The next chapter is on its way. #PTCL #Pakistan #79Years #StayTuned asfuux._ 2w Bakwaas tareen WiFi kabhi mt lagwana Like Reply i_hamayun56 4w FZool</t>
        </is>
      </c>
    </row>
    <row r="22">
      <c r="A22" t="inlineStr">
        <is>
          <t>DbvssLoDZk1</t>
        </is>
      </c>
      <c r="B22" t="inlineStr">
        <is>
          <t>PTCL</t>
        </is>
      </c>
      <c r="C22" t="inlineStr">
        <is>
          <t>client</t>
        </is>
      </c>
      <c r="D22" t="inlineStr">
        <is>
          <t>ptclofficial</t>
        </is>
      </c>
      <c r="E22" t="inlineStr">
        <is>
          <t>2026-08-07</t>
        </is>
      </c>
      <c r="F22" t="inlineStr">
        <is>
          <t>no</t>
        </is>
      </c>
      <c r="G22" t="inlineStr">
        <is>
          <t>video</t>
        </is>
      </c>
      <c r="H22" t="inlineStr">
        <is>
          <t>79-years logo teaser</t>
        </is>
      </c>
      <c r="I22" t="inlineStr">
        <is>
          <t>mixed</t>
        </is>
      </c>
      <c r="J22" t="inlineStr">
        <is>
          <t>brand_building</t>
        </is>
      </c>
      <c r="K22" t="inlineStr">
        <is>
          <t>heritage_national</t>
        </is>
      </c>
      <c r="M22" t="inlineStr">
        <is>
          <t>pride</t>
        </is>
      </c>
      <c r="N22" t="inlineStr">
        <is>
          <t>heritage_scale</t>
        </is>
      </c>
      <c r="O22" t="inlineStr">
        <is>
          <t>none_people</t>
        </is>
      </c>
      <c r="P22" t="inlineStr">
        <is>
          <t>template_graphic</t>
        </is>
      </c>
      <c r="Q22" t="inlineStr">
        <is>
          <t>no</t>
        </is>
      </c>
      <c r="S22" t="inlineStr">
        <is>
          <t>no</t>
        </is>
      </c>
      <c r="V22" t="inlineStr">
        <is>
          <t>https://www.instagram.com/ptclofficial/reel/DbvssLoDZk1/</t>
        </is>
      </c>
      <c r="W22" t="inlineStr">
        <is>
          <t>media/ptclofficial/DbvssLoDZk1.jpg</t>
        </is>
      </c>
      <c r="Y22" t="inlineStr">
        <is>
          <t>CAPTION: A heartbeat that has moved with Pakistan for 79 years. The next chapter is on its way. #PTCL #Pakistan #79Years #StayTuned No comments yet. Start the conversation. 49 7 August 7</t>
        </is>
      </c>
    </row>
    <row r="23">
      <c r="A23" t="inlineStr">
        <is>
          <t>Dbs8pqXDFg6</t>
        </is>
      </c>
      <c r="B23" t="inlineStr">
        <is>
          <t>PTCL</t>
        </is>
      </c>
      <c r="C23" t="inlineStr">
        <is>
          <t>client</t>
        </is>
      </c>
      <c r="D23" t="inlineStr">
        <is>
          <t>ptclofficial</t>
        </is>
      </c>
      <c r="E23" t="inlineStr">
        <is>
          <t>2026-08-06</t>
        </is>
      </c>
      <c r="F23" t="inlineStr">
        <is>
          <t>no</t>
        </is>
      </c>
      <c r="G23" t="inlineStr">
        <is>
          <t>video</t>
        </is>
      </c>
      <c r="H23" t="inlineStr">
        <is>
          <t>Stay tuned teaser</t>
        </is>
      </c>
      <c r="I23" t="inlineStr">
        <is>
          <t>mixed</t>
        </is>
      </c>
      <c r="J23" t="inlineStr">
        <is>
          <t>brand_building</t>
        </is>
      </c>
      <c r="K23" t="inlineStr">
        <is>
          <t>brand_corporate</t>
        </is>
      </c>
      <c r="M23" t="inlineStr">
        <is>
          <t>aspiration</t>
        </is>
      </c>
      <c r="N23" t="inlineStr">
        <is>
          <t>none</t>
        </is>
      </c>
      <c r="O23" t="inlineStr">
        <is>
          <t>none_people</t>
        </is>
      </c>
      <c r="P23" t="inlineStr">
        <is>
          <t>template_graphic</t>
        </is>
      </c>
      <c r="Q23" t="inlineStr">
        <is>
          <t>no</t>
        </is>
      </c>
      <c r="S23" t="inlineStr">
        <is>
          <t>no</t>
        </is>
      </c>
      <c r="V23" t="inlineStr">
        <is>
          <t>https://www.instagram.com/ptclofficial/reel/Dbs8pqXDFg6/</t>
        </is>
      </c>
      <c r="W23" t="inlineStr">
        <is>
          <t>media/ptclofficial/Dbs8pqXDFg6.jpg</t>
        </is>
      </c>
      <c r="Y23" t="inlineStr">
        <is>
          <t>ALT: Video by PTCL Official on August 06, 2026. May be a closeup of text that says 'STAY TUNED...'.</t>
        </is>
      </c>
    </row>
    <row r="24">
      <c r="A24" t="inlineStr">
        <is>
          <t>Dbs04mwDpgm</t>
        </is>
      </c>
      <c r="B24" t="inlineStr">
        <is>
          <t>PTCL</t>
        </is>
      </c>
      <c r="C24" t="inlineStr">
        <is>
          <t>client</t>
        </is>
      </c>
      <c r="D24" t="inlineStr">
        <is>
          <t>ptclofficial</t>
        </is>
      </c>
      <c r="E24" t="inlineStr">
        <is>
          <t>2026-08-06</t>
        </is>
      </c>
      <c r="F24" t="inlineStr">
        <is>
          <t>no</t>
        </is>
      </c>
      <c r="G24" t="inlineStr">
        <is>
          <t>video</t>
        </is>
      </c>
      <c r="H24" t="inlineStr">
        <is>
          <t>clean drinking water CSR</t>
        </is>
      </c>
      <c r="I24" t="inlineStr">
        <is>
          <t>mixed</t>
        </is>
      </c>
      <c r="J24" t="inlineStr">
        <is>
          <t>csr</t>
        </is>
      </c>
      <c r="K24" t="inlineStr">
        <is>
          <t>brand_corporate</t>
        </is>
      </c>
      <c r="M24" t="inlineStr">
        <is>
          <t>duty</t>
        </is>
      </c>
      <c r="N24" t="inlineStr">
        <is>
          <t>none</t>
        </is>
      </c>
      <c r="O24" t="inlineStr">
        <is>
          <t>customer</t>
        </is>
      </c>
      <c r="P24" t="inlineStr">
        <is>
          <t>stock</t>
        </is>
      </c>
      <c r="Q24" t="inlineStr">
        <is>
          <t>no</t>
        </is>
      </c>
      <c r="S24" t="inlineStr">
        <is>
          <t>no</t>
        </is>
      </c>
      <c r="V24" t="inlineStr">
        <is>
          <t>https://www.instagram.com/ptclofficial/reel/Dbs04mwDpgm/</t>
        </is>
      </c>
      <c r="W24" t="inlineStr">
        <is>
          <t>media/ptclofficial/Dbs04mwDpgm.jpg</t>
        </is>
      </c>
      <c r="Y24" t="inlineStr">
        <is>
          <t>CAPTION: A better future starts with something as simple as a drop of clean water 💧 In underserved communities across South Punjab and Sindh, access to safe drinking water is bringing healthier lives, hope, and new opportunities. Kyun ke kisi ki khushi ban’na mushkil nahi. #PTCL #DilSe ramshaasaeed 1w @shajiaaminabajwa This is BIGGG mA mA🔥🔥🔥🔥</t>
        </is>
      </c>
    </row>
    <row r="25">
      <c r="A25" t="inlineStr">
        <is>
          <t>DbquOxEK5I9</t>
        </is>
      </c>
      <c r="B25" t="inlineStr">
        <is>
          <t>PTCL</t>
        </is>
      </c>
      <c r="C25" t="inlineStr">
        <is>
          <t>client</t>
        </is>
      </c>
      <c r="D25" t="inlineStr">
        <is>
          <t>ptclofficial</t>
        </is>
      </c>
      <c r="E25" t="inlineStr">
        <is>
          <t>2026-08-05</t>
        </is>
      </c>
      <c r="F25" t="inlineStr">
        <is>
          <t>no</t>
        </is>
      </c>
      <c r="G25" t="inlineStr">
        <is>
          <t>static</t>
        </is>
      </c>
      <c r="H25" t="inlineStr">
        <is>
          <t>Arslan Ash esports sponsorship</t>
        </is>
      </c>
      <c r="I25" t="inlineStr">
        <is>
          <t>genz</t>
        </is>
      </c>
      <c r="J25" t="inlineStr">
        <is>
          <t>brand_building</t>
        </is>
      </c>
      <c r="K25" t="inlineStr">
        <is>
          <t>gaming</t>
        </is>
      </c>
      <c r="M25" t="inlineStr">
        <is>
          <t>pride</t>
        </is>
      </c>
      <c r="N25" t="inlineStr">
        <is>
          <t>celebrity</t>
        </is>
      </c>
      <c r="O25" t="inlineStr">
        <is>
          <t>celebrity</t>
        </is>
      </c>
      <c r="P25" t="inlineStr">
        <is>
          <t>studio</t>
        </is>
      </c>
      <c r="Q25" t="inlineStr">
        <is>
          <t>no</t>
        </is>
      </c>
      <c r="S25" t="inlineStr">
        <is>
          <t>no</t>
        </is>
      </c>
      <c r="V25" t="inlineStr">
        <is>
          <t>https://www.instagram.com/ptclofficial/p/DbquOxEK5I9/</t>
        </is>
      </c>
      <c r="W25" t="inlineStr">
        <is>
          <t>media/ptclofficial/DbquOxEK5I9.jpg</t>
        </is>
      </c>
      <c r="Y25" t="inlineStr">
        <is>
          <t>CAPTION: The whole world is running on 5G gigabit fiber, and satellite internet while PTCL is still stuck at 2 Mbps and in reality I barely get 200 Kbps Despite paying over Rs. 3000 every month, YouTube keeps buffering and Zoom calls feel like theyre straight out of the 1990s dial up era For the past 3 years every complaint has had the same response The technician is on the way PTCL have some shame! This is 2026 not 1996!0606810170The whole world is running on 5G gigabit fiber, and satellite internet while PTCL is still stuck at 2 Mbps and in reality I barely get 200 Kbps Despite paying over Rs. 3000 every month, YouTube keeps buffering and Zoom calls feel like theyre straight out of the 1990s dial up era For the past 3 years every complaint has had the same response The technician is on the way PTCL have some shame! This is 2026 not 1996!0606810170 Like Reply naveedalam.dev 5w 3rd class network</t>
        </is>
      </c>
    </row>
    <row r="26">
      <c r="A26" t="inlineStr">
        <is>
          <t>DXJo8KxCJK0</t>
        </is>
      </c>
      <c r="B26" t="inlineStr">
        <is>
          <t>StormFiber</t>
        </is>
      </c>
      <c r="C26" t="inlineStr">
        <is>
          <t>direct</t>
        </is>
      </c>
      <c r="D26" t="inlineStr">
        <is>
          <t>stormfiber_official</t>
        </is>
      </c>
      <c r="E26" t="inlineStr">
        <is>
          <t>2026-04-15</t>
        </is>
      </c>
      <c r="F26" t="inlineStr">
        <is>
          <t>yes</t>
        </is>
      </c>
      <c r="G26" t="inlineStr">
        <is>
          <t>video</t>
        </is>
      </c>
      <c r="H26" t="inlineStr">
        <is>
          <t>creator testimonial</t>
        </is>
      </c>
      <c r="I26" t="inlineStr">
        <is>
          <t>geny</t>
        </is>
      </c>
      <c r="J26" t="inlineStr">
        <is>
          <t>ugc_repost</t>
        </is>
      </c>
      <c r="K26" t="inlineStr">
        <is>
          <t>reliability_uptime</t>
        </is>
      </c>
      <c r="M26" t="inlineStr">
        <is>
          <t>reassurance</t>
        </is>
      </c>
      <c r="N26" t="inlineStr">
        <is>
          <t>testimonial</t>
        </is>
      </c>
      <c r="O26" t="inlineStr">
        <is>
          <t>customer</t>
        </is>
      </c>
      <c r="P26" t="inlineStr">
        <is>
          <t>ugc</t>
        </is>
      </c>
      <c r="Q26" t="inlineStr">
        <is>
          <t>no</t>
        </is>
      </c>
      <c r="S26" t="inlineStr">
        <is>
          <t>yes</t>
        </is>
      </c>
      <c r="U26" t="inlineStr">
        <is>
          <t>osamahnasir</t>
        </is>
      </c>
      <c r="V26" t="inlineStr">
        <is>
          <t>https://www.instagram.com/osamahnasir/reel/DXJo8KxCJK0/</t>
        </is>
      </c>
      <c r="W26" t="inlineStr">
        <is>
          <t>media/stormfiber_official/DXJo8KxCJK0.jpg</t>
        </is>
      </c>
      <c r="Y26" t="inlineStr">
        <is>
          <t>CAPTION: Life doesn’t stop. Aur na hi aapka internet rukna chahiye! That’s why I choose @stormfiber_official , jahan kaam bhi smooth, aur entertainment bhi on point. With ultrafast internet and the HD Box offering 130+ channels, binge ho ya meetings… sab HD mein, bina interruption ke. So, upgrade your internet today. Switch to StormFiber and experience the difference. #StormFiber #UltraFastInternet #HDTV #StormIntoTheFuture zargham_ansrie 4d Ager is msg ko daikh Raha ha to in ka connection na lagwa Like Reply zargham_ansrie 4d Bohat Gandi service hai Like Reply irtaza2091 5d Waiting for my connection for a week  [possibly pinned - excluded from cadence span]  [repost from @osamahnasir]</t>
        </is>
      </c>
    </row>
    <row r="27">
      <c r="A27" t="inlineStr">
        <is>
          <t>DXEbo2HsvDH</t>
        </is>
      </c>
      <c r="B27" t="inlineStr">
        <is>
          <t>StormFiber</t>
        </is>
      </c>
      <c r="C27" t="inlineStr">
        <is>
          <t>direct</t>
        </is>
      </c>
      <c r="D27" t="inlineStr">
        <is>
          <t>stormfiber_official</t>
        </is>
      </c>
      <c r="E27" t="inlineStr">
        <is>
          <t>2026-04-13</t>
        </is>
      </c>
      <c r="F27" t="inlineStr">
        <is>
          <t>yes</t>
        </is>
      </c>
      <c r="G27" t="inlineStr">
        <is>
          <t>video</t>
        </is>
      </c>
      <c r="H27" t="inlineStr">
        <is>
          <t>creator testimonial</t>
        </is>
      </c>
      <c r="I27" t="inlineStr">
        <is>
          <t>geny</t>
        </is>
      </c>
      <c r="J27" t="inlineStr">
        <is>
          <t>ugc_repost</t>
        </is>
      </c>
      <c r="K27" t="inlineStr">
        <is>
          <t>reliability_uptime</t>
        </is>
      </c>
      <c r="M27" t="inlineStr">
        <is>
          <t>reassurance</t>
        </is>
      </c>
      <c r="N27" t="inlineStr">
        <is>
          <t>testimonial</t>
        </is>
      </c>
      <c r="O27" t="inlineStr">
        <is>
          <t>customer</t>
        </is>
      </c>
      <c r="P27" t="inlineStr">
        <is>
          <t>ugc</t>
        </is>
      </c>
      <c r="Q27" t="inlineStr">
        <is>
          <t>no</t>
        </is>
      </c>
      <c r="S27" t="inlineStr">
        <is>
          <t>yes</t>
        </is>
      </c>
      <c r="U27" t="inlineStr">
        <is>
          <t>areeba.tirmizi</t>
        </is>
      </c>
      <c r="V27" t="inlineStr">
        <is>
          <t>https://www.instagram.com/areeba.tirmizi/reel/DXEbo2HsvDH/</t>
        </is>
      </c>
      <c r="W27" t="inlineStr">
        <is>
          <t>media/stormfiber_official/DXEbo2HsvDH.jpg</t>
        </is>
      </c>
      <c r="Y27" t="inlineStr">
        <is>
          <t>CAPTION: Ab tumhara wala bhi har waqt available hoga… ghar pe, kaam pe, even on the go 👀 Relax, baat internet ki ho rahi hai! Switch to @stormfiber_official and enjoy endless connectivity! Phir chahay gaming ho, streaming ho, ya kaam, sab kuch seamlesly chalta hai. Aur HD Box ke saath full on entertainment bhi sorted 🎬 #StormFiber #UltraFastInternet #HDTV #StormIntoTheFuture m.ibrahim1e 1d Stormfiber Laga ker TU Kuch bhi nhi dekh sakte Intaha ka gandaaa net ha Sahi keh rhi ha wo oske Wala alag ha bcz wo TU sirf promotion ker rhi ha Like Reply irtaza2091 5d Poor service  [possibly pinned - excluded from cadence span]  [repost from @areeba.tirmizi]</t>
        </is>
      </c>
    </row>
    <row r="28">
      <c r="A28" t="inlineStr">
        <is>
          <t>DXHXdxkihr_</t>
        </is>
      </c>
      <c r="B28" t="inlineStr">
        <is>
          <t>StormFiber</t>
        </is>
      </c>
      <c r="C28" t="inlineStr">
        <is>
          <t>direct</t>
        </is>
      </c>
      <c r="D28" t="inlineStr">
        <is>
          <t>stormfiber_official</t>
        </is>
      </c>
      <c r="E28" t="inlineStr">
        <is>
          <t>2026-04-14</t>
        </is>
      </c>
      <c r="F28" t="inlineStr">
        <is>
          <t>yes</t>
        </is>
      </c>
      <c r="G28" t="inlineStr">
        <is>
          <t>video</t>
        </is>
      </c>
      <c r="H28" t="inlineStr">
        <is>
          <t>creator testimonial</t>
        </is>
      </c>
      <c r="I28" t="inlineStr">
        <is>
          <t>geny</t>
        </is>
      </c>
      <c r="J28" t="inlineStr">
        <is>
          <t>ugc_repost</t>
        </is>
      </c>
      <c r="K28" t="inlineStr">
        <is>
          <t>speed_performance</t>
        </is>
      </c>
      <c r="M28" t="inlineStr">
        <is>
          <t>reassurance</t>
        </is>
      </c>
      <c r="N28" t="inlineStr">
        <is>
          <t>testimonial</t>
        </is>
      </c>
      <c r="O28" t="inlineStr">
        <is>
          <t>customer</t>
        </is>
      </c>
      <c r="P28" t="inlineStr">
        <is>
          <t>ugc</t>
        </is>
      </c>
      <c r="Q28" t="inlineStr">
        <is>
          <t>no</t>
        </is>
      </c>
      <c r="S28" t="inlineStr">
        <is>
          <t>yes</t>
        </is>
      </c>
      <c r="U28" t="inlineStr">
        <is>
          <t>m_umarbashir</t>
        </is>
      </c>
      <c r="V28" t="inlineStr">
        <is>
          <t>https://www.instagram.com/m_umarbashir/reel/DXHXdxkihr_/</t>
        </is>
      </c>
      <c r="W28" t="inlineStr">
        <is>
          <t>media/stormfiber_official/DXHXdxkihr_.jpg</t>
        </is>
      </c>
      <c r="Y28" t="inlineStr">
        <is>
          <t>CAPTION: Content ki baat ho, tou quality pe koi compromise nahi. Aur jab baat ho short deadline ki, tou internet pe bhi koi compromise nahi… That’s why I choose @stormfiber_official ka ultrafast internet jo chalaye sab kuch ek saath, without any fluctuations. Aur jab aaye relaxation ka time, tou StormFiber ka HD TV deta hai 130+ channels — endless entertainment across your favorite genres 🎬 Matlab kaam bhi, content bhi and Entertainment bhi! So, Storm into the Future with StormFiber. #StormFiber #UltraFastInternet #HDTV #StormIntoTheFuture irtaza2091 5d Poor service hai  [possibly pinned - excluded from cadence span]  [repost from @m_umarbashir]</t>
        </is>
      </c>
    </row>
    <row r="29">
      <c r="A29" t="inlineStr">
        <is>
          <t>DdEr6oCqA1F</t>
        </is>
      </c>
      <c r="B29" t="inlineStr">
        <is>
          <t>StormFiber</t>
        </is>
      </c>
      <c r="C29" t="inlineStr">
        <is>
          <t>direct</t>
        </is>
      </c>
      <c r="D29" t="inlineStr">
        <is>
          <t>stormfiber_official</t>
        </is>
      </c>
      <c r="E29" t="inlineStr">
        <is>
          <t>2026-09-09</t>
        </is>
      </c>
      <c r="F29" t="inlineStr">
        <is>
          <t>no</t>
        </is>
      </c>
      <c r="G29" t="inlineStr">
        <is>
          <t>static</t>
        </is>
      </c>
      <c r="H29" t="inlineStr">
        <is>
          <t>new areas fiberized Bahawalpur</t>
        </is>
      </c>
      <c r="I29" t="inlineStr">
        <is>
          <t>mixed</t>
        </is>
      </c>
      <c r="J29" t="inlineStr">
        <is>
          <t>product_feature</t>
        </is>
      </c>
      <c r="K29" t="inlineStr">
        <is>
          <t>coverage_availability</t>
        </is>
      </c>
      <c r="M29" t="inlineStr">
        <is>
          <t>reassurance</t>
        </is>
      </c>
      <c r="N29" t="inlineStr">
        <is>
          <t>network_scale</t>
        </is>
      </c>
      <c r="O29" t="inlineStr">
        <is>
          <t>none_people</t>
        </is>
      </c>
      <c r="P29" t="inlineStr">
        <is>
          <t>template_graphic</t>
        </is>
      </c>
      <c r="Q29" t="inlineStr">
        <is>
          <t>no</t>
        </is>
      </c>
      <c r="S29" t="inlineStr">
        <is>
          <t>no</t>
        </is>
      </c>
      <c r="V29" t="inlineStr">
        <is>
          <t>https://www.instagram.com/stormfiber_official/p/DdEr6oCqA1F/</t>
        </is>
      </c>
      <c r="W29" t="inlineStr">
        <is>
          <t>media/stormfiber_official/DdEr6oCqA1F.jpg</t>
        </is>
      </c>
      <c r="Y29" t="inlineStr">
        <is>
          <t>CAPTION: Request hai ke chote mote ilakon mein bi apni supply laen Like Reply i_am_zs24 1d 😡😡😡😡😡😡🤬🤬🤬🤬🤬🤬🤬🤬🤬 Like Reply i_am_zs24 1d Please i request you all k agar ap log bachna chahte hain zalalat se tu yeh mat lagwae special lahore k people tu mat lagwae Like Reply arkevo.official 1d Faster infrastructure is great, but what happens when the products and systems running on it get smarter too? 👀 That’s the direction we’ve been exploring at Arkevo. Something interesting is coming. Like Reply zainulabidin4427 1d Please install an internet connection in Palm City and Fazaia in Gujranwala. There is currently no internet service available there. Like Reply m.dani968 1d Sir layyah shahir men bhi fiber laga den please Like Reply 3 10 1 day ago</t>
        </is>
      </c>
    </row>
    <row r="30">
      <c r="A30" t="inlineStr">
        <is>
          <t>DdCMJL4KzRK</t>
        </is>
      </c>
      <c r="B30" t="inlineStr">
        <is>
          <t>StormFiber</t>
        </is>
      </c>
      <c r="C30" t="inlineStr">
        <is>
          <t>direct</t>
        </is>
      </c>
      <c r="D30" t="inlineStr">
        <is>
          <t>stormfiber_official</t>
        </is>
      </c>
      <c r="E30" t="inlineStr">
        <is>
          <t>2026-09-08</t>
        </is>
      </c>
      <c r="F30" t="inlineStr">
        <is>
          <t>no</t>
        </is>
      </c>
      <c r="G30" t="inlineStr">
        <is>
          <t>static</t>
        </is>
      </c>
      <c r="H30" t="inlineStr">
        <is>
          <t>Myth vs Fact - restarting the router</t>
        </is>
      </c>
      <c r="I30" t="inlineStr">
        <is>
          <t>mixed</t>
        </is>
      </c>
      <c r="J30" t="inlineStr">
        <is>
          <t>product_feature</t>
        </is>
      </c>
      <c r="K30" t="inlineStr">
        <is>
          <t>service_support</t>
        </is>
      </c>
      <c r="M30" t="inlineStr">
        <is>
          <t>reassurance</t>
        </is>
      </c>
      <c r="N30" t="inlineStr">
        <is>
          <t>none</t>
        </is>
      </c>
      <c r="O30" t="inlineStr">
        <is>
          <t>none_people</t>
        </is>
      </c>
      <c r="P30" t="inlineStr">
        <is>
          <t>template_graphic</t>
        </is>
      </c>
      <c r="Q30" t="inlineStr">
        <is>
          <t>no</t>
        </is>
      </c>
      <c r="S30" t="inlineStr">
        <is>
          <t>yes</t>
        </is>
      </c>
      <c r="V30" t="inlineStr">
        <is>
          <t>https://www.instagram.com/stormfiber_official/p/DdCMJL4KzRK/</t>
        </is>
      </c>
      <c r="W30" t="inlineStr">
        <is>
          <t>media/stormfiber_official/DdCMJL4KzRK.jpg</t>
        </is>
      </c>
      <c r="Y30" t="inlineStr">
        <is>
          <t>CAPTION: Ever feel like restarting your Wi-Fi device is becoming a daily habit? 🔄 While a quick reboot can clear up minor glitches, needing to do it constantly means the issue lies elsewhere. Frequent resets usually point to underlying network instability rather than a simple device error. #StormFiber #MythVsFact #WiFiTips #UltraFastInternet i_am_zs24 1d Please yeh net mat lagwae yeh bhot zaleel karte hain customer ko Like Reply skyraja111 2d Cheap Service Like Reply 9 4 2 days ago</t>
        </is>
      </c>
    </row>
    <row r="31">
      <c r="A31" t="inlineStr">
        <is>
          <t>Dc6v2hARep4</t>
        </is>
      </c>
      <c r="B31" t="inlineStr">
        <is>
          <t>StormFiber</t>
        </is>
      </c>
      <c r="C31" t="inlineStr">
        <is>
          <t>direct</t>
        </is>
      </c>
      <c r="D31" t="inlineStr">
        <is>
          <t>stormfiber_official</t>
        </is>
      </c>
      <c r="E31" t="inlineStr">
        <is>
          <t>2026-09-05</t>
        </is>
      </c>
      <c r="F31" t="inlineStr">
        <is>
          <t>no</t>
        </is>
      </c>
      <c r="G31" t="inlineStr">
        <is>
          <t>video</t>
        </is>
      </c>
      <c r="H31" t="inlineStr">
        <is>
          <t>Defence Day</t>
        </is>
      </c>
      <c r="I31" t="inlineStr">
        <is>
          <t>mixed</t>
        </is>
      </c>
      <c r="J31" t="inlineStr">
        <is>
          <t>calendar_topical</t>
        </is>
      </c>
      <c r="K31" t="inlineStr">
        <is>
          <t>heritage_national</t>
        </is>
      </c>
      <c r="M31" t="inlineStr">
        <is>
          <t>pride</t>
        </is>
      </c>
      <c r="N31" t="inlineStr">
        <is>
          <t>none</t>
        </is>
      </c>
      <c r="O31" t="inlineStr">
        <is>
          <t>none_people</t>
        </is>
      </c>
      <c r="P31" t="inlineStr">
        <is>
          <t>template_graphic</t>
        </is>
      </c>
      <c r="Q31" t="inlineStr">
        <is>
          <t>no</t>
        </is>
      </c>
      <c r="S31" t="inlineStr">
        <is>
          <t>no</t>
        </is>
      </c>
      <c r="V31" t="inlineStr">
        <is>
          <t>https://www.instagram.com/stormfiber_official/reel/Dc6v2hARep4/</t>
        </is>
      </c>
      <c r="W31" t="inlineStr">
        <is>
          <t>media/stormfiber_official/Dc6v2hARep4.jpg</t>
        </is>
      </c>
      <c r="Y31" t="inlineStr">
        <is>
          <t>CAPTION: A strong nation is built on unity, resilience, and the courage of those who protect it. 🇵🇰 On this Defence Day, we pay tribute to the guardians of Pakistan who safeguard our today, enabling us to innovate, connect, and build for tomorrow. #DefenceDay #6thSeptember #StormFiber #BuiltForTodayReadyForTomorrow #PakistanZindabad m.ibrahim1e 1d Stormfiber se better dataa package ha Like Reply youmna.builds 1d Bhot ghatia net hai Like Reply i_am_zs24 1d Very very very poor bad service Please yeh mat lagwae ap zalalt se bach jaye gay yeh bhot zaleel karte hain apne customers ko Like Reply iggunda111 2d itni b kia thaki service hy calls kr rha utha ni rhy faisalabad se Like Reply 13 11 5 days ago</t>
        </is>
      </c>
    </row>
    <row r="32">
      <c r="A32" t="inlineStr">
        <is>
          <t>Dc1Ync-kWz0</t>
        </is>
      </c>
      <c r="B32" t="inlineStr">
        <is>
          <t>StormFiber</t>
        </is>
      </c>
      <c r="C32" t="inlineStr">
        <is>
          <t>direct</t>
        </is>
      </c>
      <c r="D32" t="inlineStr">
        <is>
          <t>stormfiber_official</t>
        </is>
      </c>
      <c r="E32" t="inlineStr">
        <is>
          <t>2026-09-03</t>
        </is>
      </c>
      <c r="F32" t="inlineStr">
        <is>
          <t>no</t>
        </is>
      </c>
      <c r="G32" t="inlineStr">
        <is>
          <t>static</t>
        </is>
      </c>
      <c r="H32" t="inlineStr">
        <is>
          <t>field team energising a new area</t>
        </is>
      </c>
      <c r="I32" t="inlineStr">
        <is>
          <t>mixed</t>
        </is>
      </c>
      <c r="J32" t="inlineStr">
        <is>
          <t>brand_building</t>
        </is>
      </c>
      <c r="K32" t="inlineStr">
        <is>
          <t>coverage_availability</t>
        </is>
      </c>
      <c r="M32" t="inlineStr">
        <is>
          <t>reassurance</t>
        </is>
      </c>
      <c r="N32" t="inlineStr">
        <is>
          <t>network_scale</t>
        </is>
      </c>
      <c r="O32" t="inlineStr">
        <is>
          <t>staff</t>
        </is>
      </c>
      <c r="P32" t="inlineStr">
        <is>
          <t>event_photo</t>
        </is>
      </c>
      <c r="Q32" t="inlineStr">
        <is>
          <t>no</t>
        </is>
      </c>
      <c r="S32" t="inlineStr">
        <is>
          <t>no</t>
        </is>
      </c>
      <c r="V32" t="inlineStr">
        <is>
          <t>https://www.instagram.com/stormfiber_official/p/Dc1Ync-kWz0/</t>
        </is>
      </c>
      <c r="W32" t="inlineStr">
        <is>
          <t>media/stormfiber_official/Dc1Ync-kWz0.jpg</t>
        </is>
      </c>
      <c r="Y32" t="inlineStr">
        <is>
          <t>CAPTION: Can’t wait to try 😭 youmna.builds 1d Plyeh net mat lagwae Like Reply i_am_zs24 1d Please dont get amy services from them they are bullshit Like Reply i_am_zs24 1d Yeh sab enki dramabazian hai bhit ghatia net hai yeh apne customer ko bhot zalel karte hain agar ap log abchna chate hain zalalt se tu yeh mat lagwa koi or acha option dekh layien Like Reply areeba._.nazeer 6d Inteha ki ghatiya services hain apkii koi response hi nai krta jab kharab ho jaye Touu aik tou aata wesay hi nai haii net sai sy</t>
        </is>
      </c>
    </row>
    <row r="33">
      <c r="A33" t="inlineStr">
        <is>
          <t>DctevB5KuJK</t>
        </is>
      </c>
      <c r="B33" t="inlineStr">
        <is>
          <t>StormFiber</t>
        </is>
      </c>
      <c r="C33" t="inlineStr">
        <is>
          <t>direct</t>
        </is>
      </c>
      <c r="D33" t="inlineStr">
        <is>
          <t>stormfiber_official</t>
        </is>
      </c>
      <c r="E33" t="inlineStr">
        <is>
          <t>2026-08-31</t>
        </is>
      </c>
      <c r="F33" t="inlineStr">
        <is>
          <t>no</t>
        </is>
      </c>
      <c r="G33" t="inlineStr">
        <is>
          <t>static</t>
        </is>
      </c>
      <c r="H33" t="inlineStr">
        <is>
          <t>Cheema Town Bahawalpur fiberized</t>
        </is>
      </c>
      <c r="I33" t="inlineStr">
        <is>
          <t>mixed</t>
        </is>
      </c>
      <c r="J33" t="inlineStr">
        <is>
          <t>product_feature</t>
        </is>
      </c>
      <c r="K33" t="inlineStr">
        <is>
          <t>coverage_availability</t>
        </is>
      </c>
      <c r="M33" t="inlineStr">
        <is>
          <t>reassurance</t>
        </is>
      </c>
      <c r="N33" t="inlineStr">
        <is>
          <t>network_scale</t>
        </is>
      </c>
      <c r="O33" t="inlineStr">
        <is>
          <t>none_people</t>
        </is>
      </c>
      <c r="P33" t="inlineStr">
        <is>
          <t>template_graphic</t>
        </is>
      </c>
      <c r="Q33" t="inlineStr">
        <is>
          <t>no</t>
        </is>
      </c>
      <c r="S33" t="inlineStr">
        <is>
          <t>no</t>
        </is>
      </c>
      <c r="V33" t="inlineStr">
        <is>
          <t>https://www.instagram.com/stormfiber_official/p/DctevB5KuJK/</t>
        </is>
      </c>
      <c r="W33" t="inlineStr">
        <is>
          <t>media/stormfiber_official/DctevB5KuJK.jpg</t>
        </is>
      </c>
      <c r="Y33" t="inlineStr">
        <is>
          <t>CAPTION: We have fiberized 𝗖𝗵𝗲𝗲𝗺𝗮 𝗧𝗼𝘄𝗻 𝗣𝗵𝗮𝘀𝗲 𝟭 𝗮𝗻𝗱 𝟮 𝗕𝗮𝗵𝗮𝘄𝗮𝗹𝗽𝘂𝗿 with our 100% Fiber-Optic Network. It’s time to Storm into the Future and experience the ultra-fast internet, unlimited* downloads and high-definition TV. To get connected, Call 062-111-1-STORM (78676) or visit stormfiber.com/get-stormfiber *Terms, conditions and FUP apply #StormIntoTheFuture #SwitchToStormFiber #Bahawalpur youmna.builds 1d Ghatian tareen internet Like Reply 4 3 August 31</t>
        </is>
      </c>
    </row>
    <row r="34">
      <c r="A34" t="inlineStr">
        <is>
          <t>DclwbDaqeMb</t>
        </is>
      </c>
      <c r="B34" t="inlineStr">
        <is>
          <t>StormFiber</t>
        </is>
      </c>
      <c r="C34" t="inlineStr">
        <is>
          <t>direct</t>
        </is>
      </c>
      <c r="D34" t="inlineStr">
        <is>
          <t>stormfiber_official</t>
        </is>
      </c>
      <c r="E34" t="inlineStr">
        <is>
          <t>2026-08-28</t>
        </is>
      </c>
      <c r="F34" t="inlineStr">
        <is>
          <t>no</t>
        </is>
      </c>
      <c r="G34" t="inlineStr">
        <is>
          <t>static</t>
        </is>
      </c>
      <c r="H34" t="inlineStr">
        <is>
          <t>Myth vs Fact - Wi-Fi signal per room</t>
        </is>
      </c>
      <c r="I34" t="inlineStr">
        <is>
          <t>mixed</t>
        </is>
      </c>
      <c r="J34" t="inlineStr">
        <is>
          <t>product_feature</t>
        </is>
      </c>
      <c r="K34" t="inlineStr">
        <is>
          <t>service_support</t>
        </is>
      </c>
      <c r="M34" t="inlineStr">
        <is>
          <t>reassurance</t>
        </is>
      </c>
      <c r="N34" t="inlineStr">
        <is>
          <t>none</t>
        </is>
      </c>
      <c r="O34" t="inlineStr">
        <is>
          <t>none_people</t>
        </is>
      </c>
      <c r="P34" t="inlineStr">
        <is>
          <t>template_graphic</t>
        </is>
      </c>
      <c r="Q34" t="inlineStr">
        <is>
          <t>no</t>
        </is>
      </c>
      <c r="S34" t="inlineStr">
        <is>
          <t>yes</t>
        </is>
      </c>
      <c r="V34" t="inlineStr">
        <is>
          <t>https://www.instagram.com/stormfiber_official/p/DclwbDaqeMb/</t>
        </is>
      </c>
      <c r="W34" t="inlineStr">
        <is>
          <t>media/stormfiber_official/DclwbDaqeMb.jpg</t>
        </is>
      </c>
      <c r="Y34" t="inlineStr">
        <is>
          <t>CAPTION: Ever noticed your Wi-Fi works perfectly in one room, but feels weaker in another? 📶 That’s because Wi-Fi doesn’t travel through your home uninterrupted. Distance, walls, furniture and other obstacles can all affect how well the signal reaches different areas. A little awareness of what stands between you and your Wi-Fi can go a long way towards better connectivity around the home. #StormFiber #MythVsFact #WiFiTips #UltraFastInternet youmna.builds 1d Gahtia Like Reply youmna.builds 1d Sab se ghatia hai pakistan ka yeh wala Like Reply i_am_zs24 1d Intahe ghatia service hai Like Reply saadqmr 1w MS nhi arahi yar Like Reply _abdullah_qaisar_ 1w Fact: even if you're standing next to stormfibers router, their services are so bad, any content you load will buffer</t>
        </is>
      </c>
    </row>
    <row r="35">
      <c r="A35" t="inlineStr">
        <is>
          <t>DcjNbY4KUJO</t>
        </is>
      </c>
      <c r="B35" t="inlineStr">
        <is>
          <t>StormFiber</t>
        </is>
      </c>
      <c r="C35" t="inlineStr">
        <is>
          <t>direct</t>
        </is>
      </c>
      <c r="D35" t="inlineStr">
        <is>
          <t>stormfiber_official</t>
        </is>
      </c>
      <c r="E35" t="inlineStr">
        <is>
          <t>2026-08-27</t>
        </is>
      </c>
      <c r="F35" t="inlineStr">
        <is>
          <t>no</t>
        </is>
      </c>
      <c r="G35" t="inlineStr">
        <is>
          <t>static</t>
        </is>
      </c>
      <c r="H35" t="inlineStr">
        <is>
          <t>Village Garden Multan fiberized</t>
        </is>
      </c>
      <c r="I35" t="inlineStr">
        <is>
          <t>mixed</t>
        </is>
      </c>
      <c r="J35" t="inlineStr">
        <is>
          <t>product_feature</t>
        </is>
      </c>
      <c r="K35" t="inlineStr">
        <is>
          <t>coverage_availability</t>
        </is>
      </c>
      <c r="M35" t="inlineStr">
        <is>
          <t>reassurance</t>
        </is>
      </c>
      <c r="N35" t="inlineStr">
        <is>
          <t>network_scale</t>
        </is>
      </c>
      <c r="O35" t="inlineStr">
        <is>
          <t>none_people</t>
        </is>
      </c>
      <c r="P35" t="inlineStr">
        <is>
          <t>template_graphic</t>
        </is>
      </c>
      <c r="Q35" t="inlineStr">
        <is>
          <t>no</t>
        </is>
      </c>
      <c r="S35" t="inlineStr">
        <is>
          <t>no</t>
        </is>
      </c>
      <c r="V35" t="inlineStr">
        <is>
          <t>https://www.instagram.com/stormfiber_official/p/DcjNbY4KUJO/</t>
        </is>
      </c>
      <c r="W35" t="inlineStr">
        <is>
          <t>media/stormfiber_official/DcjNbY4KUJO.jpg</t>
        </is>
      </c>
      <c r="Y35" t="inlineStr">
        <is>
          <t>CAPTION: We have fiberized 𝗩𝗶𝗹𝗹𝗮𝗴𝗲 𝗚𝗮𝗿𝗱𝗲𝗻 𝗠𝘂𝗹𝘁𝗮𝗻 with our 100% Fiber-Optic Network. It’s time to Storm into the Future and experience the ultra-fast internet, unlimited* downloads and high-definition TV. To get connected, Call 061-111-1-STORM (78676) or visit stormfiber.com/get-StormFiber *Terms, conditions and FUP apply #StormFiber #StormIntoTheFuture #SwitchToStormFiber #Multan youmna.builds 1d Ghatia Like Reply esthetics_corner 1w Jahan already hai wahan tu fix kr len phly Like Reply 4 3 August 27</t>
        </is>
      </c>
    </row>
    <row r="36">
      <c r="A36" t="inlineStr">
        <is>
          <t>Dcdve_LKas_</t>
        </is>
      </c>
      <c r="B36" t="inlineStr">
        <is>
          <t>StormFiber</t>
        </is>
      </c>
      <c r="C36" t="inlineStr">
        <is>
          <t>direct</t>
        </is>
      </c>
      <c r="D36" t="inlineStr">
        <is>
          <t>stormfiber_official</t>
        </is>
      </c>
      <c r="E36" t="inlineStr">
        <is>
          <t>2026-08-25</t>
        </is>
      </c>
      <c r="F36" t="inlineStr">
        <is>
          <t>no</t>
        </is>
      </c>
      <c r="G36" t="inlineStr">
        <is>
          <t>static</t>
        </is>
      </c>
      <c r="H36" t="inlineStr">
        <is>
          <t>Faisal Hills Islamabad fiberized</t>
        </is>
      </c>
      <c r="I36" t="inlineStr">
        <is>
          <t>mixed</t>
        </is>
      </c>
      <c r="J36" t="inlineStr">
        <is>
          <t>product_feature</t>
        </is>
      </c>
      <c r="K36" t="inlineStr">
        <is>
          <t>coverage_availability</t>
        </is>
      </c>
      <c r="M36" t="inlineStr">
        <is>
          <t>reassurance</t>
        </is>
      </c>
      <c r="N36" t="inlineStr">
        <is>
          <t>network_scale</t>
        </is>
      </c>
      <c r="O36" t="inlineStr">
        <is>
          <t>none_people</t>
        </is>
      </c>
      <c r="P36" t="inlineStr">
        <is>
          <t>template_graphic</t>
        </is>
      </c>
      <c r="Q36" t="inlineStr">
        <is>
          <t>no</t>
        </is>
      </c>
      <c r="S36" t="inlineStr">
        <is>
          <t>no</t>
        </is>
      </c>
      <c r="V36" t="inlineStr">
        <is>
          <t>https://www.instagram.com/stormfiber_official/p/Dcdve_LKas_/</t>
        </is>
      </c>
      <c r="W36" t="inlineStr">
        <is>
          <t>media/stormfiber_official/Dcdve_LKas_.jpg</t>
        </is>
      </c>
      <c r="Y36" t="inlineStr">
        <is>
          <t>CAPTION: We have fiberized 𝗙𝗮𝗶𝘀𝗮𝗹 𝗛𝗶𝗹𝗹𝘀 𝗜𝘀𝗹𝗮𝗺𝗮𝗯𝗮𝗱 with our 100% Fiber-Optic Network. It’s time to Storm into the Future and experience the ultra-fast internet, unlimited* downloads and high-definition TV. To get connected, Call 051-111-1-STORM (78676) or visit stormfiber.com/get-stormfiber *Terms, conditions and FUP apply #StormIntoTheFuture #SwitchToStormFiber #Islamabad youmna.builds 1d Customer ko zaleel karwa wala net Like Reply atta_rehman_ 1w Waiting for new connection for last 10+ days. Very unprofessional team and unprofessional approach. No one is serious about what services They giving to clients. Very shameful Like Reply mianwaiz_official 2w Never switch to stormfiber.</t>
        </is>
      </c>
    </row>
    <row r="37">
      <c r="A37" t="inlineStr">
        <is>
          <t>DcbhFb7Cnb7</t>
        </is>
      </c>
      <c r="B37" t="inlineStr">
        <is>
          <t>StormFiber</t>
        </is>
      </c>
      <c r="C37" t="inlineStr">
        <is>
          <t>direct</t>
        </is>
      </c>
      <c r="D37" t="inlineStr">
        <is>
          <t>stormfiber_official</t>
        </is>
      </c>
      <c r="E37" t="inlineStr">
        <is>
          <t>2026-08-24</t>
        </is>
      </c>
      <c r="F37" t="inlineStr">
        <is>
          <t>no</t>
        </is>
      </c>
      <c r="G37" t="inlineStr">
        <is>
          <t>static</t>
        </is>
      </c>
      <c r="H37" t="inlineStr">
        <is>
          <t>Kinda Chic to game</t>
        </is>
      </c>
      <c r="I37" t="inlineStr">
        <is>
          <t>genz</t>
        </is>
      </c>
      <c r="J37" t="inlineStr">
        <is>
          <t>brand_building</t>
        </is>
      </c>
      <c r="K37" t="inlineStr">
        <is>
          <t>gaming</t>
        </is>
      </c>
      <c r="M37" t="inlineStr">
        <is>
          <t>humour</t>
        </is>
      </c>
      <c r="N37" t="inlineStr">
        <is>
          <t>none</t>
        </is>
      </c>
      <c r="O37" t="inlineStr">
        <is>
          <t>customer</t>
        </is>
      </c>
      <c r="P37" t="inlineStr">
        <is>
          <t>studio</t>
        </is>
      </c>
      <c r="Q37" t="inlineStr">
        <is>
          <t>no</t>
        </is>
      </c>
      <c r="S37" t="inlineStr">
        <is>
          <t>yes</t>
        </is>
      </c>
      <c r="V37" t="inlineStr">
        <is>
          <t>https://www.instagram.com/stormfiber_official/p/DcbhFb7Cnb7/</t>
        </is>
      </c>
      <c r="W37" t="inlineStr">
        <is>
          <t>media/stormfiber_official/DcbhFb7Cnb7.jpg</t>
        </is>
      </c>
      <c r="Y37" t="inlineStr">
        <is>
          <t>CAPTION: Kinda Chic. Kinda Ultra-Fast. 100% Fiber-Optic Network ⚡️ #StormFiber #KindaChic i_am_zs24 1d Sab se ghatia net hai pore pakistan mai Like Reply beingarslan_ 2w Paid bill since 10th August for new connection. no one contacted me yet and it’s more than 2 week now Like Reply kazmitaqishah 2w Ap log plz yateem khana sodiwal main kion nai Aty Hala Ka apka Iqbal town or gulshan-e-ravi main bhi coverage ha Like Reply 9 5 August 24</t>
        </is>
      </c>
    </row>
    <row r="38">
      <c r="A38" t="inlineStr">
        <is>
          <t>Db-EviOK3Du</t>
        </is>
      </c>
      <c r="B38" t="inlineStr">
        <is>
          <t>StormFiber</t>
        </is>
      </c>
      <c r="C38" t="inlineStr">
        <is>
          <t>direct</t>
        </is>
      </c>
      <c r="D38" t="inlineStr">
        <is>
          <t>stormfiber_official</t>
        </is>
      </c>
      <c r="E38" t="inlineStr">
        <is>
          <t>2026-08-13</t>
        </is>
      </c>
      <c r="F38" t="inlineStr">
        <is>
          <t>no</t>
        </is>
      </c>
      <c r="G38" t="inlineStr">
        <is>
          <t>static</t>
        </is>
      </c>
      <c r="H38" t="inlineStr">
        <is>
          <t>Freedom Offer 25-45 Mbps</t>
        </is>
      </c>
      <c r="I38" t="inlineStr">
        <is>
          <t>geny</t>
        </is>
      </c>
      <c r="J38" t="inlineStr">
        <is>
          <t>tactical_promo</t>
        </is>
      </c>
      <c r="K38" t="inlineStr">
        <is>
          <t>price_value_bundle</t>
        </is>
      </c>
      <c r="M38" t="inlineStr">
        <is>
          <t>aspiration</t>
        </is>
      </c>
      <c r="N38" t="inlineStr">
        <is>
          <t>none</t>
        </is>
      </c>
      <c r="O38" t="inlineStr">
        <is>
          <t>customer</t>
        </is>
      </c>
      <c r="P38" t="inlineStr">
        <is>
          <t>studio</t>
        </is>
      </c>
      <c r="Q38" t="inlineStr">
        <is>
          <t>no</t>
        </is>
      </c>
      <c r="S38" t="inlineStr">
        <is>
          <t>no</t>
        </is>
      </c>
      <c r="V38" t="inlineStr">
        <is>
          <t>https://www.instagram.com/stormfiber_official/p/Db-EviOK3Du/</t>
        </is>
      </c>
      <c r="W38" t="inlineStr">
        <is>
          <t>media/stormfiber_official/Db-EviOK3Du.jpg</t>
        </is>
      </c>
      <c r="Y38" t="inlineStr">
        <is>
          <t>CAPTION: This Independence season, celebrate the freedom to do more online. 🇵🇰💚 Introducing Storm Freedom Offer: Get a FREE speed upgrade from 25 Mbps to 45 Mbps** for 3 months - made for streaming, gaming, browsing, and everything in between. ⚡ ✔️ Internet + TV + Phone ✔️ No device charges ✔️ Rs. 2,864/month* After the first 3 months, the speed will revert to the base package. Call 111-1-STORM (78676) or visit stormfiber.com/get-stormfiber to avail now! #StormFiber #StormFreedomOffer #IndependenceDay #Azadi *All prices are exclusive of applicable taxes. Terms &amp; Conditions and Fair Usage Policy (FUP) apply. **An additional 5 Mbps is applicable with NayaPay. The 45 Mbps speed (40 Mbps + 5 Mbps with NayaPay) is valid for the first 3 months only. From the 4th month onwards, the package will revert to 25 Mbps (20 Mbps + 5 Mbps with NayaPay). The customer will be charged Rs. 3,999 (excl. tax) as a one</t>
        </is>
      </c>
    </row>
    <row r="39">
      <c r="A39" t="inlineStr">
        <is>
          <t>Db56--jqmwo</t>
        </is>
      </c>
      <c r="B39" t="inlineStr">
        <is>
          <t>StormFiber</t>
        </is>
      </c>
      <c r="C39" t="inlineStr">
        <is>
          <t>direct</t>
        </is>
      </c>
      <c r="D39" t="inlineStr">
        <is>
          <t>stormfiber_official</t>
        </is>
      </c>
      <c r="E39" t="inlineStr">
        <is>
          <t>2026-08-11</t>
        </is>
      </c>
      <c r="F39" t="inlineStr">
        <is>
          <t>no</t>
        </is>
      </c>
      <c r="G39" t="inlineStr">
        <is>
          <t>static</t>
        </is>
      </c>
      <c r="H39" t="inlineStr">
        <is>
          <t>Garden Villas DHA-4 fiberized</t>
        </is>
      </c>
      <c r="I39" t="inlineStr">
        <is>
          <t>mixed</t>
        </is>
      </c>
      <c r="J39" t="inlineStr">
        <is>
          <t>product_feature</t>
        </is>
      </c>
      <c r="K39" t="inlineStr">
        <is>
          <t>coverage_availability</t>
        </is>
      </c>
      <c r="M39" t="inlineStr">
        <is>
          <t>reassurance</t>
        </is>
      </c>
      <c r="N39" t="inlineStr">
        <is>
          <t>network_scale</t>
        </is>
      </c>
      <c r="O39" t="inlineStr">
        <is>
          <t>none_people</t>
        </is>
      </c>
      <c r="P39" t="inlineStr">
        <is>
          <t>template_graphic</t>
        </is>
      </c>
      <c r="Q39" t="inlineStr">
        <is>
          <t>no</t>
        </is>
      </c>
      <c r="S39" t="inlineStr">
        <is>
          <t>no</t>
        </is>
      </c>
      <c r="V39" t="inlineStr">
        <is>
          <t>https://www.instagram.com/stormfiber_official/p/Db56--jqmwo/</t>
        </is>
      </c>
      <c r="W39" t="inlineStr">
        <is>
          <t>media/stormfiber_official/Db56--jqmwo.jpg</t>
        </is>
      </c>
      <c r="Y39" t="inlineStr">
        <is>
          <t>CAPTION: We have fiberized 𝗚𝗮𝗿𝗱𝗲𝗻 𝗩𝗶𝗹𝗹𝗮𝘀 𝗗𝗛𝗔 𝗣𝗵𝗮𝘀𝗲 - 𝟰 𝗥𝗮𝘄𝗮𝗹𝗽𝗶𝗻𝗱𝗶 with our 100% Fiber-Optic Network. It’s time to Storm into the Future and experience the ultra-fast internet, unlimited* downloads and high-definition TV. To get connected, Call 051-111-1-STORM (78676) or visit stormfiber.com/get-stormfiber *Terms, conditions and FUP apply #StormIntoTheFuture #SwitchToStormFiber #Rawalpindi shadowblade1103 1w Ik baar masala kiyon nhi half karate ho tim log, har 2 SE 3 hafte baad koi khambhe SE taar tor Jaya hai, or upper SE 24 ghante mei kaam Kar na nhi, subah SE call pe call Kar ke case escalate Kar WA Raha hin, abhi coordinator KO call escalate hoe to is ne call kat de, I need my case to be solve now, ticket number LHR02092602043, I do WFH and I need internet, kal bill pay Kiya or aaj yeh masala, mere job start ho gae hai, masala hall Kar ke dien @stormfiber_official Like Reply weeee.2026 2w Don’</t>
        </is>
      </c>
    </row>
    <row r="40">
      <c r="A40" t="inlineStr">
        <is>
          <t>Db3Wz2QioEw</t>
        </is>
      </c>
      <c r="B40" t="inlineStr">
        <is>
          <t>StormFiber</t>
        </is>
      </c>
      <c r="C40" t="inlineStr">
        <is>
          <t>direct</t>
        </is>
      </c>
      <c r="D40" t="inlineStr">
        <is>
          <t>stormfiber_official</t>
        </is>
      </c>
      <c r="E40" t="inlineStr">
        <is>
          <t>2026-08-10</t>
        </is>
      </c>
      <c r="F40" t="inlineStr">
        <is>
          <t>no</t>
        </is>
      </c>
      <c r="G40" t="inlineStr">
        <is>
          <t>static</t>
        </is>
      </c>
      <c r="H40" t="inlineStr">
        <is>
          <t>pay your bill your way</t>
        </is>
      </c>
      <c r="I40" t="inlineStr">
        <is>
          <t>mixed</t>
        </is>
      </c>
      <c r="J40" t="inlineStr">
        <is>
          <t>product_feature</t>
        </is>
      </c>
      <c r="K40" t="inlineStr">
        <is>
          <t>service_support</t>
        </is>
      </c>
      <c r="M40" t="inlineStr">
        <is>
          <t>reassurance</t>
        </is>
      </c>
      <c r="N40" t="inlineStr">
        <is>
          <t>none</t>
        </is>
      </c>
      <c r="O40" t="inlineStr">
        <is>
          <t>none_people</t>
        </is>
      </c>
      <c r="P40" t="inlineStr">
        <is>
          <t>template_graphic</t>
        </is>
      </c>
      <c r="Q40" t="inlineStr">
        <is>
          <t>no</t>
        </is>
      </c>
      <c r="S40" t="inlineStr">
        <is>
          <t>yes</t>
        </is>
      </c>
      <c r="V40" t="inlineStr">
        <is>
          <t>https://www.instagram.com/stormfiber_official/p/Db3Wz2QioEw/</t>
        </is>
      </c>
      <c r="W40" t="inlineStr">
        <is>
          <t>media/stormfiber_official/Db3Wz2QioEw.jpg</t>
        </is>
      </c>
      <c r="Y40" t="inlineStr">
        <is>
          <t>CAPTION: Ik baar masala kiyon nhi half karate ho tim log, har 2 SE 3 hafte baad koi khambhe SE taar tor Jaya hai, or upper SE 24 ghante mei kaam Kar na nhi, subah SE call pe call Kar ke case escalate Kar WA Raha hin, abhi coordinator KO call escalate hoe to is ne call kat de, I need my case to be solve now, ticket number LHR02092602043, I do WFH and I need internet, kal bill pay Kiya or aaj yeh masala, mere job start ho gae hai, masala hall Kar ke dien @stormfiber_official Like Reply weeee.2026 2w Don’t get this internet service. Have been their customer since 2021 and since past 3 months, service is down every second day. ADT stops working every 2-3 weeks and team never comes on time. Even while writing this comment, ADT is down. Shit service. Like Reply faizrasoolvirk 3w @stormfiber_official hum ny bari dafa complain ke but team fake visit Dalit ha bus or problem resolve ni hoti Like Reply imum</t>
        </is>
      </c>
    </row>
    <row r="41">
      <c r="A41" t="inlineStr">
        <is>
          <t>Dbvr8HDKRTg</t>
        </is>
      </c>
      <c r="B41" t="inlineStr">
        <is>
          <t>StormFiber</t>
        </is>
      </c>
      <c r="C41" t="inlineStr">
        <is>
          <t>direct</t>
        </is>
      </c>
      <c r="D41" t="inlineStr">
        <is>
          <t>stormfiber_official</t>
        </is>
      </c>
      <c r="E41" t="inlineStr">
        <is>
          <t>2026-08-07</t>
        </is>
      </c>
      <c r="F41" t="inlineStr">
        <is>
          <t>no</t>
        </is>
      </c>
      <c r="G41" t="inlineStr">
        <is>
          <t>static</t>
        </is>
      </c>
      <c r="H41" t="inlineStr">
        <is>
          <t>Myth vs Fact - bandwidth sharing</t>
        </is>
      </c>
      <c r="I41" t="inlineStr">
        <is>
          <t>mixed</t>
        </is>
      </c>
      <c r="J41" t="inlineStr">
        <is>
          <t>product_feature</t>
        </is>
      </c>
      <c r="K41" t="inlineStr">
        <is>
          <t>service_support</t>
        </is>
      </c>
      <c r="M41" t="inlineStr">
        <is>
          <t>reassurance</t>
        </is>
      </c>
      <c r="N41" t="inlineStr">
        <is>
          <t>none</t>
        </is>
      </c>
      <c r="O41" t="inlineStr">
        <is>
          <t>none_people</t>
        </is>
      </c>
      <c r="P41" t="inlineStr">
        <is>
          <t>template_graphic</t>
        </is>
      </c>
      <c r="Q41" t="inlineStr">
        <is>
          <t>no</t>
        </is>
      </c>
      <c r="S41" t="inlineStr">
        <is>
          <t>yes</t>
        </is>
      </c>
      <c r="V41" t="inlineStr">
        <is>
          <t>https://www.instagram.com/stormfiber_official/p/Dbvr8HDKRTg/</t>
        </is>
      </c>
      <c r="W41" t="inlineStr">
        <is>
          <t>media/stormfiber_official/Dbvr8HDKRTg.jpg</t>
        </is>
      </c>
      <c r="Y41" t="inlineStr">
        <is>
          <t>CAPTION: Ik baar masala kiyon nhi half karate ho tim log, har 2 SE 3 hafte baad koi khambhe SE taar tor Jaya hai, or upper SE 24 ghante mei kaam Kar na nhi, subah SE call pe call Kar ke case escalate Kar WA Raha hin, abhi coordinator KO call escalate hoe to is ne call kat de, I need my case to be solve now, ticket number LHR02092602043, I do WFH and I need internet, kal bill pay Kiya or aaj yeh masala, mere job start ho gae hai, masala hall Kar ke dien @stormfiber_official Like Reply weeee.2026 2w Don’t get this internet service. Have been their customer since 2021 and since past 3 months, service is down every second day. ADT stops working every 2-3 weeks and team never comes on time. Even while writing this comment, ADT is down. Shit service. Like Reply mirza.jeez 3w Reality: you only know to collect monthly charges via 15 days prior reminders. Fact: you don't have any after sale support for cu</t>
        </is>
      </c>
    </row>
    <row r="42">
      <c r="A42" t="inlineStr">
        <is>
          <t>DbqRPwxRL3D</t>
        </is>
      </c>
      <c r="B42" t="inlineStr">
        <is>
          <t>StormFiber</t>
        </is>
      </c>
      <c r="C42" t="inlineStr">
        <is>
          <t>direct</t>
        </is>
      </c>
      <c r="D42" t="inlineStr">
        <is>
          <t>stormfiber_official</t>
        </is>
      </c>
      <c r="E42" t="inlineStr">
        <is>
          <t>2026-08-05</t>
        </is>
      </c>
      <c r="F42" t="inlineStr">
        <is>
          <t>no</t>
        </is>
      </c>
      <c r="G42" t="inlineStr">
        <is>
          <t>video</t>
        </is>
      </c>
      <c r="H42" t="inlineStr">
        <is>
          <t>connection not found</t>
        </is>
      </c>
      <c r="I42" t="inlineStr">
        <is>
          <t>geny</t>
        </is>
      </c>
      <c r="J42" t="inlineStr">
        <is>
          <t>product_feature</t>
        </is>
      </c>
      <c r="K42" t="inlineStr">
        <is>
          <t>reliability_uptime</t>
        </is>
      </c>
      <c r="M42" t="inlineStr">
        <is>
          <t>humour</t>
        </is>
      </c>
      <c r="N42" t="inlineStr">
        <is>
          <t>none</t>
        </is>
      </c>
      <c r="O42" t="inlineStr">
        <is>
          <t>customer</t>
        </is>
      </c>
      <c r="P42" t="inlineStr">
        <is>
          <t>studio</t>
        </is>
      </c>
      <c r="Q42" t="inlineStr">
        <is>
          <t>no</t>
        </is>
      </c>
      <c r="S42" t="inlineStr">
        <is>
          <t>yes</t>
        </is>
      </c>
      <c r="V42" t="inlineStr">
        <is>
          <t>https://www.instagram.com/stormfiber_official/reel/DbqRPwxRL3D/</t>
        </is>
      </c>
      <c r="W42" t="inlineStr">
        <is>
          <t>media/stormfiber_official/DbqRPwxRL3D.jpg</t>
        </is>
      </c>
      <c r="Y42" t="inlineStr">
        <is>
          <t>CAPTION: Great responsibility needs internet that never lets you down. Can’t go wrong if it’s powered by StormFiber. shadowblade1103 1w Ik baar masala kiyon nhi half karate ho tim log, har 2 SE 3 hafte baad koi khambhe SE taar tor Jaya hai, or upper SE 24 ghante mei kaam Kar na nhi, subah SE call pe call Kar ke case escalate Kar WA Raha hin, abhi coordinator KO call escalate hoe to is ne call kat de, I need my case to be solve now, ticket number LHR02092602043, I do WFH and I need internet, kal bill pay Kiya or aaj yeh masala, mere job start ho gae hai, masala hall Kar ke dien @stormfiber_official Like Reply weeee.2026 2w Don’t get this internet service. Have been their customer since 2021 and since past 3 months, service is down every second day. ADT stops working every 2-3 weeks and team never comes on time. Even while writing this comment, ADT is down. Shit service. Like Reply shez.a30 5w 👏👏 L</t>
        </is>
      </c>
    </row>
    <row r="43">
      <c r="A43" t="inlineStr">
        <is>
          <t>Dbn61yhqfx0</t>
        </is>
      </c>
      <c r="B43" t="inlineStr">
        <is>
          <t>StormFiber</t>
        </is>
      </c>
      <c r="C43" t="inlineStr">
        <is>
          <t>direct</t>
        </is>
      </c>
      <c r="D43" t="inlineStr">
        <is>
          <t>stormfiber_official</t>
        </is>
      </c>
      <c r="E43" t="inlineStr">
        <is>
          <t>2026-08-04</t>
        </is>
      </c>
      <c r="F43" t="inlineStr">
        <is>
          <t>no</t>
        </is>
      </c>
      <c r="G43" t="inlineStr">
        <is>
          <t>video</t>
        </is>
      </c>
      <c r="H43" t="inlineStr">
        <is>
          <t>Storm into smooth connectivity</t>
        </is>
      </c>
      <c r="I43" t="inlineStr">
        <is>
          <t>mixed</t>
        </is>
      </c>
      <c r="J43" t="inlineStr">
        <is>
          <t>brand_building</t>
        </is>
      </c>
      <c r="K43" t="inlineStr">
        <is>
          <t>reliability_uptime</t>
        </is>
      </c>
      <c r="M43" t="inlineStr">
        <is>
          <t>reassurance</t>
        </is>
      </c>
      <c r="N43" t="inlineStr">
        <is>
          <t>none</t>
        </is>
      </c>
      <c r="O43" t="inlineStr">
        <is>
          <t>customer</t>
        </is>
      </c>
      <c r="P43" t="inlineStr">
        <is>
          <t>studio</t>
        </is>
      </c>
      <c r="Q43" t="inlineStr">
        <is>
          <t>no</t>
        </is>
      </c>
      <c r="S43" t="inlineStr">
        <is>
          <t>no</t>
        </is>
      </c>
      <c r="V43" t="inlineStr">
        <is>
          <t>https://www.instagram.com/stormfiber_official/reel/Dbn61yhqfx0/</t>
        </is>
      </c>
      <c r="W43" t="inlineStr">
        <is>
          <t>media/stormfiber_official/Dbn61yhqfx0.jpg</t>
        </is>
      </c>
      <c r="Y43" t="inlineStr">
        <is>
          <t>CAPTION: Ik baar masala kiyon nhi half karate ho tim log, har 2 SE 3 hafte baad koi khambhe SE taar tor Jaya hai, or upper SE 24 ghante mei kaam Kar na nhi, subah SE call pe call Kar ke case escalate Kar WA Raha hin, abhi coordinator KO call escalate hoe to is ne call kat de, I need my case to be solve now, ticket number LHR02092602043, I do WFH and I need internet, kal bill pay Kiya or aaj yeh masala, mere job start ho gae hai, masala hall Kar ke dien @stormfiber_official Like Reply weeee.2026 2w Don’t get this internet service. Have been their customer since 2021 and since past 3 months, service is down every second day. ADT stops working every 2-3 weeks and team never comes on time. Even while writing this comment, ADT is down. Shit service. Like Reply burning.soul_56 5w @stormfiber_official Please check Ticket #BHV04082600820. My connection has been inactive since installation on Sunday due t</t>
        </is>
      </c>
    </row>
    <row r="44">
      <c r="A44" t="inlineStr">
        <is>
          <t>DblVpIeKt1o</t>
        </is>
      </c>
      <c r="B44" t="inlineStr">
        <is>
          <t>StormFiber</t>
        </is>
      </c>
      <c r="C44" t="inlineStr">
        <is>
          <t>direct</t>
        </is>
      </c>
      <c r="D44" t="inlineStr">
        <is>
          <t>stormfiber_official</t>
        </is>
      </c>
      <c r="E44" t="inlineStr">
        <is>
          <t>2026-08-03</t>
        </is>
      </c>
      <c r="F44" t="inlineStr">
        <is>
          <t>no</t>
        </is>
      </c>
      <c r="G44" t="inlineStr">
        <is>
          <t>static</t>
        </is>
      </c>
      <c r="H44" t="inlineStr">
        <is>
          <t>Bahria Town Phase 8 fiberized</t>
        </is>
      </c>
      <c r="I44" t="inlineStr">
        <is>
          <t>mixed</t>
        </is>
      </c>
      <c r="J44" t="inlineStr">
        <is>
          <t>product_feature</t>
        </is>
      </c>
      <c r="K44" t="inlineStr">
        <is>
          <t>coverage_availability</t>
        </is>
      </c>
      <c r="M44" t="inlineStr">
        <is>
          <t>reassurance</t>
        </is>
      </c>
      <c r="N44" t="inlineStr">
        <is>
          <t>network_scale</t>
        </is>
      </c>
      <c r="O44" t="inlineStr">
        <is>
          <t>none_people</t>
        </is>
      </c>
      <c r="P44" t="inlineStr">
        <is>
          <t>template_graphic</t>
        </is>
      </c>
      <c r="Q44" t="inlineStr">
        <is>
          <t>no</t>
        </is>
      </c>
      <c r="S44" t="inlineStr">
        <is>
          <t>no</t>
        </is>
      </c>
      <c r="V44" t="inlineStr">
        <is>
          <t>https://www.instagram.com/stormfiber_official/p/DblVpIeKt1o/</t>
        </is>
      </c>
      <c r="W44" t="inlineStr">
        <is>
          <t>media/stormfiber_official/DblVpIeKt1o.jpg</t>
        </is>
      </c>
      <c r="Y44" t="inlineStr">
        <is>
          <t>CAPTION: Ik baar masala kiyon nhi half karate ho tim log, har 2 SE 3 hafte baad koi khambhe SE taar tor Jaya hai, or upper SE 24 ghante mei kaam Kar na nhi, subah SE call pe call Kar ke case escalate Kar WA Raha hin, abhi coordinator KO call escalate hoe to is ne call kat de, I need my case to be solve now, ticket number LHR02092602043, I do WFH and I need internet, kal bill pay Kiya or aaj yeh masala, mere job start ho gae hai, masala hall Kar ke dien @stormfiber_official Like Reply amir._khan.686 2w 😂 Like Reply weeee.2026 2w Don’t get this internet service. Have been their customer since 2021 and since past 3 months, service is down every second day. ADT stops working every 2-3 weeks and team never comes on time. Even while writing this comment, ADT is down. Shit service. Like Reply zainulabidin4427 4w Please gujranwla may Fazaiya housing scheme ya royal palm city may aye please koi bhi intern</t>
        </is>
      </c>
    </row>
    <row r="45">
      <c r="A45" t="inlineStr">
        <is>
          <t>DbdjC08xYAm</t>
        </is>
      </c>
      <c r="B45" t="inlineStr">
        <is>
          <t>StormFiber</t>
        </is>
      </c>
      <c r="C45" t="inlineStr">
        <is>
          <t>direct</t>
        </is>
      </c>
      <c r="D45" t="inlineStr">
        <is>
          <t>stormfiber_official</t>
        </is>
      </c>
      <c r="E45" t="inlineStr">
        <is>
          <t>2026-07-31</t>
        </is>
      </c>
      <c r="F45" t="inlineStr">
        <is>
          <t>no</t>
        </is>
      </c>
      <c r="G45" t="inlineStr">
        <is>
          <t>static</t>
        </is>
      </c>
      <c r="H45" t="inlineStr">
        <is>
          <t>Myth vs Fact - more bars is not faster</t>
        </is>
      </c>
      <c r="I45" t="inlineStr">
        <is>
          <t>mixed</t>
        </is>
      </c>
      <c r="J45" t="inlineStr">
        <is>
          <t>product_feature</t>
        </is>
      </c>
      <c r="K45" t="inlineStr">
        <is>
          <t>service_support</t>
        </is>
      </c>
      <c r="M45" t="inlineStr">
        <is>
          <t>reassurance</t>
        </is>
      </c>
      <c r="N45" t="inlineStr">
        <is>
          <t>none</t>
        </is>
      </c>
      <c r="O45" t="inlineStr">
        <is>
          <t>none_people</t>
        </is>
      </c>
      <c r="P45" t="inlineStr">
        <is>
          <t>template_graphic</t>
        </is>
      </c>
      <c r="Q45" t="inlineStr">
        <is>
          <t>no</t>
        </is>
      </c>
      <c r="S45" t="inlineStr">
        <is>
          <t>yes</t>
        </is>
      </c>
      <c r="V45" t="inlineStr">
        <is>
          <t>https://www.instagram.com/stormfiber_official/p/DbdjC08xYAm/</t>
        </is>
      </c>
      <c r="W45" t="inlineStr">
        <is>
          <t>media/stormfiber_official/DbdjC08xYAm.jpg</t>
        </is>
      </c>
      <c r="Y45" t="inlineStr">
        <is>
          <t>CAPTION: Absolute shit service, 0 customer support, don't waste your money on such a shit company.</t>
        </is>
      </c>
    </row>
    <row r="46">
      <c r="A46" t="inlineStr">
        <is>
          <t>DbYUiiIqXBe</t>
        </is>
      </c>
      <c r="B46" t="inlineStr">
        <is>
          <t>StormFiber</t>
        </is>
      </c>
      <c r="C46" t="inlineStr">
        <is>
          <t>direct</t>
        </is>
      </c>
      <c r="D46" t="inlineStr">
        <is>
          <t>stormfiber_official</t>
        </is>
      </c>
      <c r="E46" t="inlineStr">
        <is>
          <t>2026-07-29</t>
        </is>
      </c>
      <c r="F46" t="inlineStr">
        <is>
          <t>no</t>
        </is>
      </c>
      <c r="G46" t="inlineStr">
        <is>
          <t>static</t>
        </is>
      </c>
      <c r="H46" t="inlineStr">
        <is>
          <t>Creative Den</t>
        </is>
      </c>
      <c r="I46" t="inlineStr">
        <is>
          <t>genz</t>
        </is>
      </c>
      <c r="J46" t="inlineStr">
        <is>
          <t>brand_building</t>
        </is>
      </c>
      <c r="K46" t="inlineStr">
        <is>
          <t>gaming</t>
        </is>
      </c>
      <c r="M46" t="inlineStr">
        <is>
          <t>aspiration</t>
        </is>
      </c>
      <c r="N46" t="inlineStr">
        <is>
          <t>none</t>
        </is>
      </c>
      <c r="O46" t="inlineStr">
        <is>
          <t>customer</t>
        </is>
      </c>
      <c r="P46" t="inlineStr">
        <is>
          <t>studio</t>
        </is>
      </c>
      <c r="Q46" t="inlineStr">
        <is>
          <t>no</t>
        </is>
      </c>
      <c r="S46" t="inlineStr">
        <is>
          <t>no</t>
        </is>
      </c>
      <c r="V46" t="inlineStr">
        <is>
          <t>https://www.instagram.com/stormfiber_official/p/DbYUiiIqXBe/</t>
        </is>
      </c>
      <c r="W46" t="inlineStr">
        <is>
          <t>media/stormfiber_official/DbYUiiIqXBe.jpg</t>
        </is>
      </c>
      <c r="Y46" t="inlineStr">
        <is>
          <t>CAPTION: Intahai ghatiya service and technical team</t>
        </is>
      </c>
    </row>
    <row r="47">
      <c r="A47" t="inlineStr">
        <is>
          <t>DbONzkFquse</t>
        </is>
      </c>
      <c r="B47" t="inlineStr">
        <is>
          <t>StormFiber</t>
        </is>
      </c>
      <c r="C47" t="inlineStr">
        <is>
          <t>direct</t>
        </is>
      </c>
      <c r="D47" t="inlineStr">
        <is>
          <t>stormfiber_official</t>
        </is>
      </c>
      <c r="E47" t="inlineStr">
        <is>
          <t>2026-07-25</t>
        </is>
      </c>
      <c r="F47" t="inlineStr">
        <is>
          <t>no</t>
        </is>
      </c>
      <c r="G47" t="inlineStr">
        <is>
          <t>static</t>
        </is>
      </c>
      <c r="H47" t="inlineStr">
        <is>
          <t>DHA Phase VIII Lahore fiberized</t>
        </is>
      </c>
      <c r="I47" t="inlineStr">
        <is>
          <t>mixed</t>
        </is>
      </c>
      <c r="J47" t="inlineStr">
        <is>
          <t>product_feature</t>
        </is>
      </c>
      <c r="K47" t="inlineStr">
        <is>
          <t>coverage_availability</t>
        </is>
      </c>
      <c r="M47" t="inlineStr">
        <is>
          <t>reassurance</t>
        </is>
      </c>
      <c r="N47" t="inlineStr">
        <is>
          <t>network_scale</t>
        </is>
      </c>
      <c r="O47" t="inlineStr">
        <is>
          <t>none_people</t>
        </is>
      </c>
      <c r="P47" t="inlineStr">
        <is>
          <t>template_graphic</t>
        </is>
      </c>
      <c r="Q47" t="inlineStr">
        <is>
          <t>no</t>
        </is>
      </c>
      <c r="S47" t="inlineStr">
        <is>
          <t>no</t>
        </is>
      </c>
      <c r="V47" t="inlineStr">
        <is>
          <t>https://www.instagram.com/stormfiber_official/p/DbONzkFquse/</t>
        </is>
      </c>
      <c r="W47" t="inlineStr">
        <is>
          <t>media/stormfiber_official/DbONzkFquse.jpg</t>
        </is>
      </c>
      <c r="Y47" t="inlineStr">
        <is>
          <t>CAPTION: Ghatiya service and technical team Like Reply rana_saif_official 6w Ghatiya service and technical team Like Reply 8 8 July 25</t>
        </is>
      </c>
    </row>
    <row r="48">
      <c r="A48" t="inlineStr">
        <is>
          <t>DbLj3uhisKf</t>
        </is>
      </c>
      <c r="B48" t="inlineStr">
        <is>
          <t>StormFiber</t>
        </is>
      </c>
      <c r="C48" t="inlineStr">
        <is>
          <t>direct</t>
        </is>
      </c>
      <c r="D48" t="inlineStr">
        <is>
          <t>stormfiber_official</t>
        </is>
      </c>
      <c r="E48" t="inlineStr">
        <is>
          <t>2026-07-24</t>
        </is>
      </c>
      <c r="F48" t="inlineStr">
        <is>
          <t>no</t>
        </is>
      </c>
      <c r="G48" t="inlineStr">
        <is>
          <t>static</t>
        </is>
      </c>
      <c r="H48" t="inlineStr">
        <is>
          <t>Wi-Fi issues - try these steps</t>
        </is>
      </c>
      <c r="I48" t="inlineStr">
        <is>
          <t>mixed</t>
        </is>
      </c>
      <c r="J48" t="inlineStr">
        <is>
          <t>product_feature</t>
        </is>
      </c>
      <c r="K48" t="inlineStr">
        <is>
          <t>service_support</t>
        </is>
      </c>
      <c r="M48" t="inlineStr">
        <is>
          <t>reassurance</t>
        </is>
      </c>
      <c r="N48" t="inlineStr">
        <is>
          <t>none</t>
        </is>
      </c>
      <c r="O48" t="inlineStr">
        <is>
          <t>none_people</t>
        </is>
      </c>
      <c r="P48" t="inlineStr">
        <is>
          <t>template_graphic</t>
        </is>
      </c>
      <c r="Q48" t="inlineStr">
        <is>
          <t>no</t>
        </is>
      </c>
      <c r="S48" t="inlineStr">
        <is>
          <t>yes</t>
        </is>
      </c>
      <c r="V48" t="inlineStr">
        <is>
          <t>https://www.instagram.com/stormfiber_official/p/DbLj3uhisKf/</t>
        </is>
      </c>
      <c r="W48" t="inlineStr">
        <is>
          <t>media/stormfiber_official/DbLj3uhisKf.jpg</t>
        </is>
      </c>
      <c r="Y48" t="inlineStr">
        <is>
          <t>CAPTION: A few small changes can make a big difference to your Wi-Fi experience. 💙 Swipe through for simple tips that can help improve your internet coverage and keep you connected. Need a hand? We’re just a DM away. 📩 #StormFiber #WiFi #InternetTips #TechHacks ahsanflyer 5w Most useless network and pithatic customer service. A bunch of liers sitting and their maintenance staff. Like Reply rana_saif_official 6w Ghatiya service and technical team</t>
        </is>
      </c>
    </row>
    <row r="49">
      <c r="A49" t="inlineStr">
        <is>
          <t>DbJExTVqSdi</t>
        </is>
      </c>
      <c r="B49" t="inlineStr">
        <is>
          <t>StormFiber</t>
        </is>
      </c>
      <c r="C49" t="inlineStr">
        <is>
          <t>direct</t>
        </is>
      </c>
      <c r="D49" t="inlineStr">
        <is>
          <t>stormfiber_official</t>
        </is>
      </c>
      <c r="E49" t="inlineStr">
        <is>
          <t>2026-07-23</t>
        </is>
      </c>
      <c r="F49" t="inlineStr">
        <is>
          <t>no</t>
        </is>
      </c>
      <c r="G49" t="inlineStr">
        <is>
          <t>static</t>
        </is>
      </c>
      <c r="H49" t="inlineStr">
        <is>
          <t>Khayaban-e-Amin Lahore fiberized</t>
        </is>
      </c>
      <c r="I49" t="inlineStr">
        <is>
          <t>mixed</t>
        </is>
      </c>
      <c r="J49" t="inlineStr">
        <is>
          <t>product_feature</t>
        </is>
      </c>
      <c r="K49" t="inlineStr">
        <is>
          <t>coverage_availability</t>
        </is>
      </c>
      <c r="M49" t="inlineStr">
        <is>
          <t>reassurance</t>
        </is>
      </c>
      <c r="N49" t="inlineStr">
        <is>
          <t>network_scale</t>
        </is>
      </c>
      <c r="O49" t="inlineStr">
        <is>
          <t>none_people</t>
        </is>
      </c>
      <c r="P49" t="inlineStr">
        <is>
          <t>template_graphic</t>
        </is>
      </c>
      <c r="Q49" t="inlineStr">
        <is>
          <t>no</t>
        </is>
      </c>
      <c r="S49" t="inlineStr">
        <is>
          <t>no</t>
        </is>
      </c>
      <c r="V49" t="inlineStr">
        <is>
          <t>https://www.instagram.com/stormfiber_official/p/DbJExTVqSdi/</t>
        </is>
      </c>
      <c r="W49" t="inlineStr">
        <is>
          <t>media/stormfiber_official/DbJExTVqSdi.jpg</t>
        </is>
      </c>
      <c r="Y49" t="inlineStr">
        <is>
          <t>CAPTION: We have fiberized 𝗕𝗹𝗼𝗰𝗸 𝗔, 𝗕𝗹𝗼𝗰𝗸 𝗕 𝗮𝗻𝗱 𝗕𝗹𝗼𝗰𝗸 𝗗 𝗞𝗵𝗮𝘆𝗮𝗯𝗮𝗻-𝗲-𝗔𝗺𝗶𝗻 𝗟𝗮𝗵𝗼𝗿𝗲 with our 100% Fiber-Optic Network. It’s time to Storm into the Future and experience the ultra-fast internet, unlimited* downloads and high-definition TV. To get connected, Call 042-111-1-STORM (78676) or visit stormfiber.com/get-StormFiber *Terms, conditions and FUP apply #StormFiber #StormIntoTheFuture #SwitchToStormFiber #Lahore weeee.2026 2w Shittiest technical team Like Reply weeee.2026 2w Don’t get this internet service. Have been their customer since 2021 and since past 3 months, service is down every second day. ADT stops working every 2-3 weeks and team never comes on time. Even while writing this comment, ADT is down. Shit service. Like Reply itx._.me_mairajsheikh 5w I need AL MADINA AVENUE LHR COLLEGE ROAD PLZ STORM FIBRE Like Reply rana_saif_official 6w Ghatiya service and technical team Like Reply farukhma</t>
        </is>
      </c>
    </row>
    <row r="50">
      <c r="A50" t="inlineStr">
        <is>
          <t>DcvPC9UnEvM</t>
        </is>
      </c>
      <c r="B50" t="inlineStr">
        <is>
          <t>Nayatel</t>
        </is>
      </c>
      <c r="C50" t="inlineStr">
        <is>
          <t>direct</t>
        </is>
      </c>
      <c r="D50" t="inlineStr">
        <is>
          <t>nayatel_official</t>
        </is>
      </c>
      <c r="E50" t="inlineStr">
        <is>
          <t>2026-09-01</t>
        </is>
      </c>
      <c r="F50" t="inlineStr">
        <is>
          <t>yes</t>
        </is>
      </c>
      <c r="G50" t="inlineStr">
        <is>
          <t>static</t>
        </is>
      </c>
      <c r="H50" t="inlineStr">
        <is>
          <t>Nayi Speed free bandwidth upgrade</t>
        </is>
      </c>
      <c r="I50" t="inlineStr">
        <is>
          <t>mixed</t>
        </is>
      </c>
      <c r="J50" t="inlineStr">
        <is>
          <t>tactical_promo</t>
        </is>
      </c>
      <c r="K50" t="inlineStr">
        <is>
          <t>speed_performance</t>
        </is>
      </c>
      <c r="M50" t="inlineStr">
        <is>
          <t>aspiration</t>
        </is>
      </c>
      <c r="N50" t="inlineStr">
        <is>
          <t>none</t>
        </is>
      </c>
      <c r="O50" t="inlineStr">
        <is>
          <t>none_people</t>
        </is>
      </c>
      <c r="P50" t="inlineStr">
        <is>
          <t>studio</t>
        </is>
      </c>
      <c r="Q50" t="inlineStr">
        <is>
          <t>no</t>
        </is>
      </c>
      <c r="S50" t="inlineStr">
        <is>
          <t>no</t>
        </is>
      </c>
      <c r="V50" t="inlineStr">
        <is>
          <t>https://www.instagram.com/nayatel_official/p/DcvPC9UnEvM/</t>
        </is>
      </c>
      <c r="W50" t="inlineStr">
        <is>
          <t>media/nayatel_official/DcvPC9UnEvM.jpg</t>
        </is>
      </c>
      <c r="Y50" t="inlineStr">
        <is>
          <t>CAPTION: Why internet is down Like Reply aahmadzaryab 2d Nayatel ke tareefain sunn kr mtlb stormfiber se switch krna prhega ab Like Reply only_punjabi_boyz_604 2d Gujrat kab a rha 🥱 Like Reply itsamnahkhan 2d 1 haftay sy ziada pending may h jbh call kro kehty ha work load ha paisy pela lelety ha phir workload yad ajaty h Like Reply zohrain.xyz 4d For Islamabad enterprises scaling past basic fiber connections, verified NAP citations and Schema markup on PAK Billboard drive direct local search dominance. Like Reply aay_2k3 6d Nyc upgrade by the for how many time period Like Reply its_munibee 6d Hlo i need service Like Reply bunny87666 6d Gamer kon ha jo nayatel use kr rha ?? Kesa experience Pubg Like Reply blade_sama1927 1w Wanted to ask if you guys are available in jatoi? Like Reply subhxn_._ 1w Barakahu Islamabad available ha?  [possibly pinned - excluded from cadence span]</t>
        </is>
      </c>
    </row>
    <row r="51">
      <c r="A51" t="inlineStr">
        <is>
          <t>DdBudHzCPMC</t>
        </is>
      </c>
      <c r="B51" t="inlineStr">
        <is>
          <t>Nayatel</t>
        </is>
      </c>
      <c r="C51" t="inlineStr">
        <is>
          <t>direct</t>
        </is>
      </c>
      <c r="D51" t="inlineStr">
        <is>
          <t>nayatel_official</t>
        </is>
      </c>
      <c r="E51" t="inlineStr">
        <is>
          <t>2026-09-08</t>
        </is>
      </c>
      <c r="F51" t="inlineStr">
        <is>
          <t>yes</t>
        </is>
      </c>
      <c r="G51" t="inlineStr">
        <is>
          <t>video</t>
        </is>
      </c>
      <c r="H51" t="inlineStr">
        <is>
          <t>My Nayatel App guide</t>
        </is>
      </c>
      <c r="I51" t="inlineStr">
        <is>
          <t>mixed</t>
        </is>
      </c>
      <c r="J51" t="inlineStr">
        <is>
          <t>product_feature</t>
        </is>
      </c>
      <c r="K51" t="inlineStr">
        <is>
          <t>service_support</t>
        </is>
      </c>
      <c r="M51" t="inlineStr">
        <is>
          <t>reassurance</t>
        </is>
      </c>
      <c r="N51" t="inlineStr">
        <is>
          <t>none</t>
        </is>
      </c>
      <c r="O51" t="inlineStr">
        <is>
          <t>none_people</t>
        </is>
      </c>
      <c r="P51" t="inlineStr">
        <is>
          <t>template_graphic</t>
        </is>
      </c>
      <c r="Q51" t="inlineStr">
        <is>
          <t>yes</t>
        </is>
      </c>
      <c r="S51" t="inlineStr">
        <is>
          <t>yes</t>
        </is>
      </c>
      <c r="V51" t="inlineStr">
        <is>
          <t>https://www.instagram.com/nayatel_official/reel/DdBudHzCPMC/</t>
        </is>
      </c>
      <c r="W51" t="inlineStr">
        <is>
          <t>media/nayatel_official/DdBudHzCPMC.jpg</t>
        </is>
      </c>
      <c r="Y51" t="inlineStr">
        <is>
          <t>CAPTION: How to Get Started with My Nayatel App | Complete Guide 🤩 This quick guide shows you how to get started, from resetting your password to logging in for the first time. Once you're logged in, paying bills, upgrading services and getting support are all just a tap away, all from one account across multiple devices. 💙 Download the My Nayatel App Now!!! 😍 #MyNayatelApp #Nayatel #SmartInternet #WiFiControl #DigitalConvenience zainulabidin4427 1d Please gujranwala palm city or Fazaiya may connection lagaye please Like Reply mr.aqi.002 1d Available in azad kashmir? Like Reply zainn.frrr 2d When in mianwali?? Like Reply 5 2 days ago  [possibly pinned - excluded from cadence span]</t>
        </is>
      </c>
    </row>
    <row r="52">
      <c r="A52" t="inlineStr">
        <is>
          <t>DciKzYkHK8a</t>
        </is>
      </c>
      <c r="B52" t="inlineStr">
        <is>
          <t>Nayatel</t>
        </is>
      </c>
      <c r="C52" t="inlineStr">
        <is>
          <t>direct</t>
        </is>
      </c>
      <c r="D52" t="inlineStr">
        <is>
          <t>nayatel_official</t>
        </is>
      </c>
      <c r="E52" t="inlineStr">
        <is>
          <t>2026-08-27</t>
        </is>
      </c>
      <c r="F52" t="inlineStr">
        <is>
          <t>yes</t>
        </is>
      </c>
      <c r="G52" t="inlineStr">
        <is>
          <t>static</t>
        </is>
      </c>
      <c r="H52" t="inlineStr">
        <is>
          <t>Naya Level teaser</t>
        </is>
      </c>
      <c r="I52" t="inlineStr">
        <is>
          <t>mixed</t>
        </is>
      </c>
      <c r="J52" t="inlineStr">
        <is>
          <t>brand_building</t>
        </is>
      </c>
      <c r="K52" t="inlineStr">
        <is>
          <t>speed_performance</t>
        </is>
      </c>
      <c r="M52" t="inlineStr">
        <is>
          <t>aspiration</t>
        </is>
      </c>
      <c r="N52" t="inlineStr">
        <is>
          <t>none</t>
        </is>
      </c>
      <c r="O52" t="inlineStr">
        <is>
          <t>staff</t>
        </is>
      </c>
      <c r="P52" t="inlineStr">
        <is>
          <t>studio</t>
        </is>
      </c>
      <c r="Q52" t="inlineStr">
        <is>
          <t>no</t>
        </is>
      </c>
      <c r="S52" t="inlineStr">
        <is>
          <t>no</t>
        </is>
      </c>
      <c r="V52" t="inlineStr">
        <is>
          <t>https://www.instagram.com/nayatel_official/p/DciKzYkHK8a/</t>
        </is>
      </c>
      <c r="W52" t="inlineStr">
        <is>
          <t>media/nayatel_official/DciKzYkHK8a.jpg</t>
        </is>
      </c>
      <c r="Y52" t="inlineStr">
        <is>
          <t>CAPTION: Every big change starts with a little curiosity.... 👀 Revealing on 1st September! 🗓️ #Nayatel #1stSeptember #Reveal #AreYouReady #MarkYourCalendar dusra.umair 1w slow ho gaya hai or Like Reply chaudhryalirazaafzal 1w They have upgraded 30mbps to 40mbps and data cap to 2TB to 2.5 TB.. not sure if rates also increased too!!! Like Reply maroof.i.am 1w So? Forgot to reveal? Like Reply __sheharyar__ 1w Is this going to be another feature like Ndoctor which will be shut down after few months? Like Reply rajarehangg 2w ❤️❤️❤️❤️  [possibly pinned - excluded from cadence span]</t>
        </is>
      </c>
    </row>
    <row r="53">
      <c r="A53" t="inlineStr">
        <is>
          <t>DcbFLoZIK2f</t>
        </is>
      </c>
      <c r="B53" t="inlineStr">
        <is>
          <t>Nayatel</t>
        </is>
      </c>
      <c r="C53" t="inlineStr">
        <is>
          <t>direct</t>
        </is>
      </c>
      <c r="D53" t="inlineStr">
        <is>
          <t>nayatel_official</t>
        </is>
      </c>
      <c r="E53" t="inlineStr">
        <is>
          <t>2026-08-24</t>
        </is>
      </c>
      <c r="F53" t="inlineStr">
        <is>
          <t>no</t>
        </is>
      </c>
      <c r="G53" t="inlineStr">
        <is>
          <t>video</t>
        </is>
      </c>
      <c r="H53" t="inlineStr">
        <is>
          <t>Episode 01 - Only Fahad knows the secret</t>
        </is>
      </c>
      <c r="I53" t="inlineStr">
        <is>
          <t>geny</t>
        </is>
      </c>
      <c r="J53" t="inlineStr">
        <is>
          <t>brand_building</t>
        </is>
      </c>
      <c r="K53" t="inlineStr">
        <is>
          <t>service_support</t>
        </is>
      </c>
      <c r="M53" t="inlineStr">
        <is>
          <t>humour</t>
        </is>
      </c>
      <c r="N53" t="inlineStr">
        <is>
          <t>none</t>
        </is>
      </c>
      <c r="O53" t="inlineStr">
        <is>
          <t>staff</t>
        </is>
      </c>
      <c r="P53" t="inlineStr">
        <is>
          <t>studio</t>
        </is>
      </c>
      <c r="Q53" t="inlineStr">
        <is>
          <t>no</t>
        </is>
      </c>
      <c r="S53" t="inlineStr">
        <is>
          <t>yes</t>
        </is>
      </c>
      <c r="V53" t="inlineStr">
        <is>
          <t>https://www.instagram.com/nayatel_official/reel/DcbFLoZIK2f/</t>
        </is>
      </c>
      <c r="W53" t="inlineStr">
        <is>
          <t>media/nayatel_official/DcbFLoZIK2f.jpg</t>
        </is>
      </c>
      <c r="Y53" t="inlineStr">
        <is>
          <t>CAPTION: Episode 01 - Only Fahad Knows The Secret | Out Now!!! 👀 #Nayatel #1stSeptember #Episode01 #ToBeContinued #SecretReveal a.b.b.a.s.514 2w 1 September ko Shark Taar Khanay Wali ha 😍</t>
        </is>
      </c>
    </row>
    <row r="54">
      <c r="A54" t="inlineStr">
        <is>
          <t>DcvgRHUFEPg</t>
        </is>
      </c>
      <c r="B54" t="inlineStr">
        <is>
          <t>Nayatel</t>
        </is>
      </c>
      <c r="C54" t="inlineStr">
        <is>
          <t>direct</t>
        </is>
      </c>
      <c r="D54" t="inlineStr">
        <is>
          <t>nayatel_official</t>
        </is>
      </c>
      <c r="E54" t="inlineStr">
        <is>
          <t>2026-09-01</t>
        </is>
      </c>
      <c r="F54" t="inlineStr">
        <is>
          <t>no</t>
        </is>
      </c>
      <c r="G54" t="inlineStr">
        <is>
          <t>video</t>
        </is>
      </c>
      <c r="H54" t="inlineStr">
        <is>
          <t>Nayi Speed Naya Level</t>
        </is>
      </c>
      <c r="I54" t="inlineStr">
        <is>
          <t>mixed</t>
        </is>
      </c>
      <c r="J54" t="inlineStr">
        <is>
          <t>tactical_promo</t>
        </is>
      </c>
      <c r="K54" t="inlineStr">
        <is>
          <t>speed_performance</t>
        </is>
      </c>
      <c r="M54" t="inlineStr">
        <is>
          <t>aspiration</t>
        </is>
      </c>
      <c r="N54" t="inlineStr">
        <is>
          <t>none</t>
        </is>
      </c>
      <c r="O54" t="inlineStr">
        <is>
          <t>none_people</t>
        </is>
      </c>
      <c r="P54" t="inlineStr">
        <is>
          <t>template_graphic</t>
        </is>
      </c>
      <c r="Q54" t="inlineStr">
        <is>
          <t>no</t>
        </is>
      </c>
      <c r="S54" t="inlineStr">
        <is>
          <t>no</t>
        </is>
      </c>
      <c r="V54" t="inlineStr">
        <is>
          <t>https://www.instagram.com/nayatel_official/reel/DcvgRHUFEPg/</t>
        </is>
      </c>
      <c r="W54" t="inlineStr">
        <is>
          <t>media/nayatel_official/DcvgRHUFEPg.jpg</t>
        </is>
      </c>
      <c r="Y54" t="inlineStr">
        <is>
          <t>CAPTION: Welcome to Nayi Speed, Naya Level !!!! 😍 Every Nayatel customer gets a Free Bandwidth Upgrade at no additional cost. 💙 Check your upgraded package details now on the My Nayatel App.📱 #NayiSpeedNayaLevel #FreeBandwidhthUpgrade #Nayatel #Free #Speed blade_sama1927 1w Are you guys available in Jatoi ? Like Reply hamzasheikh0o 1w Is this upgrade just available for a month ? Like Reply maher.aftab.3150 1w ❤️ love you nayatel no 1 service in Sialkot Like Reply salman.abbasiiii 1w 🔥🙌</t>
        </is>
      </c>
    </row>
    <row r="55">
      <c r="A55" t="inlineStr">
        <is>
          <t>Dcn3zq1CcgX</t>
        </is>
      </c>
      <c r="B55" t="inlineStr">
        <is>
          <t>Nayatel</t>
        </is>
      </c>
      <c r="C55" t="inlineStr">
        <is>
          <t>direct</t>
        </is>
      </c>
      <c r="D55" t="inlineStr">
        <is>
          <t>nayatel_official</t>
        </is>
      </c>
      <c r="E55" t="inlineStr">
        <is>
          <t>2026-08-29</t>
        </is>
      </c>
      <c r="F55" t="inlineStr">
        <is>
          <t>no</t>
        </is>
      </c>
      <c r="G55" t="inlineStr">
        <is>
          <t>video</t>
        </is>
      </c>
      <c r="H55" t="inlineStr">
        <is>
          <t>Episode 02 - Awais to the rescue</t>
        </is>
      </c>
      <c r="I55" t="inlineStr">
        <is>
          <t>geny</t>
        </is>
      </c>
      <c r="J55" t="inlineStr">
        <is>
          <t>brand_building</t>
        </is>
      </c>
      <c r="K55" t="inlineStr">
        <is>
          <t>service_support</t>
        </is>
      </c>
      <c r="M55" t="inlineStr">
        <is>
          <t>humour</t>
        </is>
      </c>
      <c r="N55" t="inlineStr">
        <is>
          <t>none</t>
        </is>
      </c>
      <c r="O55" t="inlineStr">
        <is>
          <t>staff</t>
        </is>
      </c>
      <c r="P55" t="inlineStr">
        <is>
          <t>studio</t>
        </is>
      </c>
      <c r="Q55" t="inlineStr">
        <is>
          <t>no</t>
        </is>
      </c>
      <c r="S55" t="inlineStr">
        <is>
          <t>yes</t>
        </is>
      </c>
      <c r="V55" t="inlineStr">
        <is>
          <t>https://www.instagram.com/nayatel_official/reel/Dcn3zq1CcgX/</t>
        </is>
      </c>
      <c r="W55" t="inlineStr">
        <is>
          <t>media/nayatel_official/Dcn3zq1CcgX.jpg</t>
        </is>
      </c>
      <c r="Y55" t="inlineStr">
        <is>
          <t>CAPTION: Episode 2 - Awais to the Rescue | Out Now!!! 👀 In an exciting turn of events, the responsibility now shifts to Awais. Will he be able to uncover the secret and rescue Huzaifa? He eventually succeeds..... and the reveal is now confirmed. 😱 #Nayatel #Episode2 #AwaistotheRescue #Reveal1stSeptember #ComingSoon mina_is_a_mood 1w Christoper Nolan level Direction 🙌</t>
        </is>
      </c>
    </row>
    <row r="56">
      <c r="A56" t="inlineStr">
        <is>
          <t>Db_cniTiK79</t>
        </is>
      </c>
      <c r="B56" t="inlineStr">
        <is>
          <t>Nayatel</t>
        </is>
      </c>
      <c r="C56" t="inlineStr">
        <is>
          <t>direct</t>
        </is>
      </c>
      <c r="D56" t="inlineStr">
        <is>
          <t>nayatel_official</t>
        </is>
      </c>
      <c r="E56" t="inlineStr">
        <is>
          <t>2026-08-13</t>
        </is>
      </c>
      <c r="F56" t="inlineStr">
        <is>
          <t>no</t>
        </is>
      </c>
      <c r="G56" t="inlineStr">
        <is>
          <t>static</t>
        </is>
      </c>
      <c r="H56" t="inlineStr">
        <is>
          <t>Our Freedom Our Pride</t>
        </is>
      </c>
      <c r="I56" t="inlineStr">
        <is>
          <t>mixed</t>
        </is>
      </c>
      <c r="J56" t="inlineStr">
        <is>
          <t>calendar_topical</t>
        </is>
      </c>
      <c r="K56" t="inlineStr">
        <is>
          <t>heritage_national</t>
        </is>
      </c>
      <c r="M56" t="inlineStr">
        <is>
          <t>pride</t>
        </is>
      </c>
      <c r="N56" t="inlineStr">
        <is>
          <t>none</t>
        </is>
      </c>
      <c r="O56" t="inlineStr">
        <is>
          <t>none_people</t>
        </is>
      </c>
      <c r="P56" t="inlineStr">
        <is>
          <t>studio</t>
        </is>
      </c>
      <c r="Q56" t="inlineStr">
        <is>
          <t>no</t>
        </is>
      </c>
      <c r="S56" t="inlineStr">
        <is>
          <t>no</t>
        </is>
      </c>
      <c r="V56" t="inlineStr">
        <is>
          <t>https://www.instagram.com/nayatel_official/p/Db_cniTiK79/</t>
        </is>
      </c>
      <c r="W56" t="inlineStr">
        <is>
          <t>media/nayatel_official/Db_cniTiK79.jpg</t>
        </is>
      </c>
      <c r="Y56" t="inlineStr">
        <is>
          <t>CAPTION: Our Freedom, Our Pride 🇵🇰❤️ hassaant.tariq 3w Internet has been down for the last 7 days. Despite multiple complaints, no one has come to resolve the issue. Extremely poor service and customer support Like Reply afaqzebkhan 4w Your freedom 😂😂 it’s been 8 years and you didn’t come out from Peshawar</t>
        </is>
      </c>
    </row>
    <row r="57">
      <c r="A57" t="inlineStr">
        <is>
          <t>Db_cXdpHBwq</t>
        </is>
      </c>
      <c r="B57" t="inlineStr">
        <is>
          <t>Nayatel</t>
        </is>
      </c>
      <c r="C57" t="inlineStr">
        <is>
          <t>direct</t>
        </is>
      </c>
      <c r="D57" t="inlineStr">
        <is>
          <t>nayatel_official</t>
        </is>
      </c>
      <c r="E57" t="inlineStr">
        <is>
          <t>2026-08-13</t>
        </is>
      </c>
      <c r="F57" t="inlineStr">
        <is>
          <t>no</t>
        </is>
      </c>
      <c r="G57" t="inlineStr">
        <is>
          <t>static</t>
        </is>
      </c>
      <c r="H57" t="inlineStr">
        <is>
          <t>Independence Day - Minar-e-Pakistan</t>
        </is>
      </c>
      <c r="I57" t="inlineStr">
        <is>
          <t>mixed</t>
        </is>
      </c>
      <c r="J57" t="inlineStr">
        <is>
          <t>calendar_topical</t>
        </is>
      </c>
      <c r="K57" t="inlineStr">
        <is>
          <t>heritage_national</t>
        </is>
      </c>
      <c r="M57" t="inlineStr">
        <is>
          <t>pride</t>
        </is>
      </c>
      <c r="N57" t="inlineStr">
        <is>
          <t>none</t>
        </is>
      </c>
      <c r="O57" t="inlineStr">
        <is>
          <t>none_people</t>
        </is>
      </c>
      <c r="P57" t="inlineStr">
        <is>
          <t>studio</t>
        </is>
      </c>
      <c r="Q57" t="inlineStr">
        <is>
          <t>no</t>
        </is>
      </c>
      <c r="S57" t="inlineStr">
        <is>
          <t>no</t>
        </is>
      </c>
      <c r="V57" t="inlineStr">
        <is>
          <t>https://www.instagram.com/nayatel_official/p/Db_cXdpHBwq/</t>
        </is>
      </c>
      <c r="W57" t="inlineStr">
        <is>
          <t>media/nayatel_official/Db_cXdpHBwq.jpg</t>
        </is>
      </c>
      <c r="Y57" t="inlineStr">
        <is>
          <t>CAPTION: Choosing Nayatell as my internet provider has been one of the worst decisions I have ever made due to their terrible management. I paid in full for my installation back in 2023, but just a few days later, my router began restarting automatically. Although the internet connection itself was fine, the device kept rebooting. When I reported this, Nayatell took my router for a few days, only to return it claiming there was nothing wrong-and they charged me for the team visit. The issue was intermittent but highly frustrating. When I called to express my frustration, I was told the warranty had expired and they could not replace it. Eventually, they took the router back for testing and provided a temporary replacement. Today, on August 15, 2026, they returned my original router, again claiming it has no issues. They have now told me that if I want a new router, I must pay 10,000. This has bee</t>
        </is>
      </c>
    </row>
    <row r="58">
      <c r="A58" t="inlineStr">
        <is>
          <t>Db_cjwyib2A</t>
        </is>
      </c>
      <c r="B58" t="inlineStr">
        <is>
          <t>Nayatel</t>
        </is>
      </c>
      <c r="C58" t="inlineStr">
        <is>
          <t>direct</t>
        </is>
      </c>
      <c r="D58" t="inlineStr">
        <is>
          <t>nayatel_official</t>
        </is>
      </c>
      <c r="E58" t="inlineStr">
        <is>
          <t>2026-08-13</t>
        </is>
      </c>
      <c r="F58" t="inlineStr">
        <is>
          <t>no</t>
        </is>
      </c>
      <c r="G58" t="inlineStr">
        <is>
          <t>static</t>
        </is>
      </c>
      <c r="H58" t="inlineStr">
        <is>
          <t>Celebrating 79 years - Faisal Mosque</t>
        </is>
      </c>
      <c r="I58" t="inlineStr">
        <is>
          <t>mixed</t>
        </is>
      </c>
      <c r="J58" t="inlineStr">
        <is>
          <t>calendar_topical</t>
        </is>
      </c>
      <c r="K58" t="inlineStr">
        <is>
          <t>heritage_national</t>
        </is>
      </c>
      <c r="M58" t="inlineStr">
        <is>
          <t>pride</t>
        </is>
      </c>
      <c r="N58" t="inlineStr">
        <is>
          <t>none</t>
        </is>
      </c>
      <c r="O58" t="inlineStr">
        <is>
          <t>none_people</t>
        </is>
      </c>
      <c r="P58" t="inlineStr">
        <is>
          <t>studio</t>
        </is>
      </c>
      <c r="Q58" t="inlineStr">
        <is>
          <t>no</t>
        </is>
      </c>
      <c r="S58" t="inlineStr">
        <is>
          <t>no</t>
        </is>
      </c>
      <c r="V58" t="inlineStr">
        <is>
          <t>https://www.instagram.com/nayatel_official/p/Db_cjwyib2A/</t>
        </is>
      </c>
      <c r="W58" t="inlineStr">
        <is>
          <t>media/nayatel_official/Db_cjwyib2A.jpg</t>
        </is>
      </c>
      <c r="Y58" t="inlineStr">
        <is>
          <t>CAPTION: Celebrating 79 Years 🤍 hassaant.tariq 3w Internet has been down for the last 7 days. Despite multiple complaints, no one has come to resolve the issue. Extremely poor service and customer support Like Reply 1 August 14</t>
        </is>
      </c>
    </row>
    <row r="59">
      <c r="A59" t="inlineStr">
        <is>
          <t>Db5iZ--HG-5</t>
        </is>
      </c>
      <c r="B59" t="inlineStr">
        <is>
          <t>Nayatel</t>
        </is>
      </c>
      <c r="C59" t="inlineStr">
        <is>
          <t>direct</t>
        </is>
      </c>
      <c r="D59" t="inlineStr">
        <is>
          <t>nayatel_official</t>
        </is>
      </c>
      <c r="E59" t="inlineStr">
        <is>
          <t>2026-08-11</t>
        </is>
      </c>
      <c r="F59" t="inlineStr">
        <is>
          <t>no</t>
        </is>
      </c>
      <c r="G59" t="inlineStr">
        <is>
          <t>static</t>
        </is>
      </c>
      <c r="H59" t="inlineStr">
        <is>
          <t>Jinnah - mindset of conviction</t>
        </is>
      </c>
      <c r="I59" t="inlineStr">
        <is>
          <t>mixed</t>
        </is>
      </c>
      <c r="J59" t="inlineStr">
        <is>
          <t>calendar_topical</t>
        </is>
      </c>
      <c r="K59" t="inlineStr">
        <is>
          <t>heritage_national</t>
        </is>
      </c>
      <c r="M59" t="inlineStr">
        <is>
          <t>pride</t>
        </is>
      </c>
      <c r="N59" t="inlineStr">
        <is>
          <t>none</t>
        </is>
      </c>
      <c r="O59" t="inlineStr">
        <is>
          <t>celebrity</t>
        </is>
      </c>
      <c r="P59" t="inlineStr">
        <is>
          <t>studio</t>
        </is>
      </c>
      <c r="Q59" t="inlineStr">
        <is>
          <t>no</t>
        </is>
      </c>
      <c r="S59" t="inlineStr">
        <is>
          <t>no</t>
        </is>
      </c>
      <c r="V59" t="inlineStr">
        <is>
          <t>https://www.instagram.com/nayatel_official/p/Db5iZ--HG-5/</t>
        </is>
      </c>
      <c r="W59" t="inlineStr">
        <is>
          <t>media/nayatel_official/Db5iZ--HG-5.jpg</t>
        </is>
      </c>
      <c r="Y59" t="inlineStr">
        <is>
          <t>CAPTION: A nation stands today because someone once refused to sit down! 🤍💚 #Nayatel #FatherofNation #MuhammadAliJinnah #SalutingOurHeroes #IndependenceDay irehanwarraich 4w 🇵🇰❤️</t>
        </is>
      </c>
    </row>
    <row r="60">
      <c r="A60" t="inlineStr">
        <is>
          <t>Db8PtYlnPTY</t>
        </is>
      </c>
      <c r="B60" t="inlineStr">
        <is>
          <t>Nayatel</t>
        </is>
      </c>
      <c r="C60" t="inlineStr">
        <is>
          <t>direct</t>
        </is>
      </c>
      <c r="D60" t="inlineStr">
        <is>
          <t>nayatel_official</t>
        </is>
      </c>
      <c r="E60" t="inlineStr">
        <is>
          <t>2026-08-12</t>
        </is>
      </c>
      <c r="F60" t="inlineStr">
        <is>
          <t>no</t>
        </is>
      </c>
      <c r="G60" t="inlineStr">
        <is>
          <t>static</t>
        </is>
      </c>
      <c r="H60" t="inlineStr">
        <is>
          <t>Fatima Jinnah - mindset of sacrifice</t>
        </is>
      </c>
      <c r="I60" t="inlineStr">
        <is>
          <t>mixed</t>
        </is>
      </c>
      <c r="J60" t="inlineStr">
        <is>
          <t>calendar_topical</t>
        </is>
      </c>
      <c r="K60" t="inlineStr">
        <is>
          <t>heritage_national</t>
        </is>
      </c>
      <c r="M60" t="inlineStr">
        <is>
          <t>pride</t>
        </is>
      </c>
      <c r="N60" t="inlineStr">
        <is>
          <t>none</t>
        </is>
      </c>
      <c r="O60" t="inlineStr">
        <is>
          <t>celebrity</t>
        </is>
      </c>
      <c r="P60" t="inlineStr">
        <is>
          <t>studio</t>
        </is>
      </c>
      <c r="Q60" t="inlineStr">
        <is>
          <t>no</t>
        </is>
      </c>
      <c r="S60" t="inlineStr">
        <is>
          <t>no</t>
        </is>
      </c>
      <c r="V60" t="inlineStr">
        <is>
          <t>https://www.instagram.com/nayatel_official/p/Db8PtYlnPTY/</t>
        </is>
      </c>
      <c r="W60" t="inlineStr">
        <is>
          <t>media/nayatel_official/Db8PtYlnPTY.jpg</t>
        </is>
      </c>
      <c r="Y60" t="inlineStr">
        <is>
          <t>CAPTION: Some legacies are inherited. She stood for hers, again and again! 🤍💚 #SalutingOurHeroes #Nayatel #IndependenceDay #Paksitan #HappyIndependence irehanwarraich 4w ❤️👏</t>
        </is>
      </c>
    </row>
    <row r="61">
      <c r="A61" t="inlineStr">
        <is>
          <t>Db-iFkpjR41</t>
        </is>
      </c>
      <c r="B61" t="inlineStr">
        <is>
          <t>Nayatel</t>
        </is>
      </c>
      <c r="C61" t="inlineStr">
        <is>
          <t>direct</t>
        </is>
      </c>
      <c r="D61" t="inlineStr">
        <is>
          <t>nayatel_official</t>
        </is>
      </c>
      <c r="E61" t="inlineStr">
        <is>
          <t>2026-08-13</t>
        </is>
      </c>
      <c r="F61" t="inlineStr">
        <is>
          <t>no</t>
        </is>
      </c>
      <c r="G61" t="inlineStr">
        <is>
          <t>static</t>
        </is>
      </c>
      <c r="H61" t="inlineStr">
        <is>
          <t>Iqbal - mindset of vision</t>
        </is>
      </c>
      <c r="I61" t="inlineStr">
        <is>
          <t>mixed</t>
        </is>
      </c>
      <c r="J61" t="inlineStr">
        <is>
          <t>calendar_topical</t>
        </is>
      </c>
      <c r="K61" t="inlineStr">
        <is>
          <t>heritage_national</t>
        </is>
      </c>
      <c r="M61" t="inlineStr">
        <is>
          <t>pride</t>
        </is>
      </c>
      <c r="N61" t="inlineStr">
        <is>
          <t>none</t>
        </is>
      </c>
      <c r="O61" t="inlineStr">
        <is>
          <t>celebrity</t>
        </is>
      </c>
      <c r="P61" t="inlineStr">
        <is>
          <t>studio</t>
        </is>
      </c>
      <c r="Q61" t="inlineStr">
        <is>
          <t>no</t>
        </is>
      </c>
      <c r="S61" t="inlineStr">
        <is>
          <t>no</t>
        </is>
      </c>
      <c r="V61" t="inlineStr">
        <is>
          <t>https://www.instagram.com/nayatel_official/p/Db-iFkpjR41/</t>
        </is>
      </c>
      <c r="W61" t="inlineStr">
        <is>
          <t>media/nayatel_official/Db-iFkpjR41.jpg</t>
        </is>
      </c>
      <c r="Y61" t="inlineStr">
        <is>
          <t>CAPTION: We salute the mind that dreamed a country into existence! 🤍💚 #Nayatel #SalutingOurHeros #Independenceday #Paksitan #HappyIndependence irehanwarraich 4w Iqbal ❤️</t>
        </is>
      </c>
    </row>
    <row r="62">
      <c r="A62" t="inlineStr">
        <is>
          <t>DcBUSmOAlfr</t>
        </is>
      </c>
      <c r="B62" t="inlineStr">
        <is>
          <t>Nayatel</t>
        </is>
      </c>
      <c r="C62" t="inlineStr">
        <is>
          <t>direct</t>
        </is>
      </c>
      <c r="D62" t="inlineStr">
        <is>
          <t>nayatel_official</t>
        </is>
      </c>
      <c r="E62" t="inlineStr">
        <is>
          <t>2026-08-14</t>
        </is>
      </c>
      <c r="F62" t="inlineStr">
        <is>
          <t>no</t>
        </is>
      </c>
      <c r="G62" t="inlineStr">
        <is>
          <t>static</t>
        </is>
      </c>
      <c r="H62" t="inlineStr">
        <is>
          <t>Azaadi quiz winners</t>
        </is>
      </c>
      <c r="I62" t="inlineStr">
        <is>
          <t>mixed</t>
        </is>
      </c>
      <c r="J62" t="inlineStr">
        <is>
          <t>tactical_promo</t>
        </is>
      </c>
      <c r="K62" t="inlineStr">
        <is>
          <t>price_value_bundle</t>
        </is>
      </c>
      <c r="M62" t="inlineStr">
        <is>
          <t>reassurance</t>
        </is>
      </c>
      <c r="N62" t="inlineStr">
        <is>
          <t>none</t>
        </is>
      </c>
      <c r="O62" t="inlineStr">
        <is>
          <t>none_people</t>
        </is>
      </c>
      <c r="P62" t="inlineStr">
        <is>
          <t>template_graphic</t>
        </is>
      </c>
      <c r="Q62" t="inlineStr">
        <is>
          <t>yes</t>
        </is>
      </c>
      <c r="S62" t="inlineStr">
        <is>
          <t>no</t>
        </is>
      </c>
      <c r="V62" t="inlineStr">
        <is>
          <t>https://www.instagram.com/nayatel_official/p/DcBUSmOAlfr/</t>
        </is>
      </c>
      <c r="W62" t="inlineStr">
        <is>
          <t>media/nayatel_official/DcBUSmOAlfr.jpg</t>
        </is>
      </c>
      <c r="Y62" t="inlineStr">
        <is>
          <t>CAPTION: Congratulations to all 500 lucky winners of the Azaadi Quiz! 🥳💚 Check your My Nayatel App or email for confirmation on your reward. Azaadi Mubarak, Pakistan! 🇵🇰❤️ #Winners #MyNayatelApp #AzaadiMubarak #Nayatel #AzaadiQuiz fahadmansoor_farooqui 3w Since Monday internet problems in Rawalpindi and Islamabad. So many times I tried to call, no one is picking up. Nayatel is becoming new wapda. 😡😡😡🤬🤬🤬 Like Reply hassaant.tariq 3w Internet has been down for the last 7 days. Despite multiple complaints, no one has come to resolve the issue. Extremely poor service and customer support</t>
        </is>
      </c>
    </row>
    <row r="63">
      <c r="A63" t="inlineStr">
        <is>
          <t>Db_E7CnEcw0</t>
        </is>
      </c>
      <c r="B63" t="inlineStr">
        <is>
          <t>Nayatel</t>
        </is>
      </c>
      <c r="C63" t="inlineStr">
        <is>
          <t>direct</t>
        </is>
      </c>
      <c r="D63" t="inlineStr">
        <is>
          <t>nayatel_official</t>
        </is>
      </c>
      <c r="E63" t="inlineStr">
        <is>
          <t>2026-08-13</t>
        </is>
      </c>
      <c r="F63" t="inlineStr">
        <is>
          <t>no</t>
        </is>
      </c>
      <c r="G63" t="inlineStr">
        <is>
          <t>video</t>
        </is>
      </c>
      <c r="H63" t="inlineStr">
        <is>
          <t>Hum sab azad hain</t>
        </is>
      </c>
      <c r="I63" t="inlineStr">
        <is>
          <t>mixed</t>
        </is>
      </c>
      <c r="J63" t="inlineStr">
        <is>
          <t>calendar_topical</t>
        </is>
      </c>
      <c r="K63" t="inlineStr">
        <is>
          <t>heritage_national</t>
        </is>
      </c>
      <c r="M63" t="inlineStr">
        <is>
          <t>pride</t>
        </is>
      </c>
      <c r="N63" t="inlineStr">
        <is>
          <t>none</t>
        </is>
      </c>
      <c r="O63" t="inlineStr">
        <is>
          <t>none_people</t>
        </is>
      </c>
      <c r="P63" t="inlineStr">
        <is>
          <t>template_graphic</t>
        </is>
      </c>
      <c r="Q63" t="inlineStr">
        <is>
          <t>no</t>
        </is>
      </c>
      <c r="S63" t="inlineStr">
        <is>
          <t>no</t>
        </is>
      </c>
      <c r="V63" t="inlineStr">
        <is>
          <t>https://www.instagram.com/nayatel_official/reel/Db_E7CnEcw0/</t>
        </is>
      </c>
      <c r="W63" t="inlineStr">
        <is>
          <t>media/nayatel_official/Db_E7CnEcw0.jpg</t>
        </is>
      </c>
      <c r="Y63" t="inlineStr">
        <is>
          <t>CAPTION: Every Culture is the Pride of Our Nation! 🤍💚 This Independence Day, every culture, language, and tradition comes together as one strong, united Pakistan. Diversity is our pride, unity is our strength. Azaadi Mubarak! #Nayatel #Pakistan #HappyIndependence #Unity #14August asifkhan.0322 3w Like Reply hassaant.tariq 3w Internet has been down for the last 7 days. Despite multiple complaints, no one has come to resolve the issue. Extremely poor service and customer support Like Reply salihawahaj 4w ❤️❤️❤️</t>
        </is>
      </c>
    </row>
    <row r="64">
      <c r="A64" t="inlineStr">
        <is>
          <t>Dc6rBKOHJnp</t>
        </is>
      </c>
      <c r="B64" t="inlineStr">
        <is>
          <t>Nayatel</t>
        </is>
      </c>
      <c r="C64" t="inlineStr">
        <is>
          <t>direct</t>
        </is>
      </c>
      <c r="D64" t="inlineStr">
        <is>
          <t>nayatel_official</t>
        </is>
      </c>
      <c r="E64" t="inlineStr">
        <is>
          <t>2026-09-05</t>
        </is>
      </c>
      <c r="F64" t="inlineStr">
        <is>
          <t>no</t>
        </is>
      </c>
      <c r="G64" t="inlineStr">
        <is>
          <t>static</t>
        </is>
      </c>
      <c r="H64" t="inlineStr">
        <is>
          <t>Defence Day</t>
        </is>
      </c>
      <c r="I64" t="inlineStr">
        <is>
          <t>mixed</t>
        </is>
      </c>
      <c r="J64" t="inlineStr">
        <is>
          <t>calendar_topical</t>
        </is>
      </c>
      <c r="K64" t="inlineStr">
        <is>
          <t>heritage_national</t>
        </is>
      </c>
      <c r="M64" t="inlineStr">
        <is>
          <t>pride</t>
        </is>
      </c>
      <c r="N64" t="inlineStr">
        <is>
          <t>none</t>
        </is>
      </c>
      <c r="O64" t="inlineStr">
        <is>
          <t>none_people</t>
        </is>
      </c>
      <c r="P64" t="inlineStr">
        <is>
          <t>template_graphic</t>
        </is>
      </c>
      <c r="Q64" t="inlineStr">
        <is>
          <t>no</t>
        </is>
      </c>
      <c r="S64" t="inlineStr">
        <is>
          <t>no</t>
        </is>
      </c>
      <c r="V64" t="inlineStr">
        <is>
          <t>https://www.instagram.com/nayatel_official/p/Dc6rBKOHJnp/</t>
        </is>
      </c>
      <c r="W64" t="inlineStr">
        <is>
          <t>media/nayatel_official/Dc6rBKOHJnp.jpg</t>
        </is>
      </c>
      <c r="Y64" t="inlineStr">
        <is>
          <t>CAPTION: Salute to our brave soldiers who stood fearlessly to defend our homeland. Your courage and sacrifice make us proud. 🇵🇰💚 Pakistan Zindabad! 🇵🇰❤️ #DefenceDay #PakistanZindabad #SaluteOurHeroes #6September #PakistanAirForce ecombyrizwana 4d Pakistan zindabad</t>
        </is>
      </c>
    </row>
    <row r="65">
      <c r="A65" t="inlineStr">
        <is>
          <t>DbVbT2WnIwb</t>
        </is>
      </c>
      <c r="B65" t="inlineStr">
        <is>
          <t>Nayatel</t>
        </is>
      </c>
      <c r="C65" t="inlineStr">
        <is>
          <t>direct</t>
        </is>
      </c>
      <c r="D65" t="inlineStr">
        <is>
          <t>nayatel_official</t>
        </is>
      </c>
      <c r="E65" t="inlineStr">
        <is>
          <t>2026-07-28</t>
        </is>
      </c>
      <c r="F65" t="inlineStr">
        <is>
          <t>no</t>
        </is>
      </c>
      <c r="G65" t="inlineStr">
        <is>
          <t>static</t>
        </is>
      </c>
      <c r="H65" t="inlineStr">
        <is>
          <t>app teaser</t>
        </is>
      </c>
      <c r="I65" t="inlineStr">
        <is>
          <t>geny</t>
        </is>
      </c>
      <c r="J65" t="inlineStr">
        <is>
          <t>brand_building</t>
        </is>
      </c>
      <c r="K65" t="inlineStr">
        <is>
          <t>innovation_future</t>
        </is>
      </c>
      <c r="M65" t="inlineStr">
        <is>
          <t>aspiration</t>
        </is>
      </c>
      <c r="N65" t="inlineStr">
        <is>
          <t>none</t>
        </is>
      </c>
      <c r="O65" t="inlineStr">
        <is>
          <t>none_people</t>
        </is>
      </c>
      <c r="P65" t="inlineStr">
        <is>
          <t>studio</t>
        </is>
      </c>
      <c r="Q65" t="inlineStr">
        <is>
          <t>yes</t>
        </is>
      </c>
      <c r="S65" t="inlineStr">
        <is>
          <t>no</t>
        </is>
      </c>
      <c r="V65" t="inlineStr">
        <is>
          <t>https://www.instagram.com/nayatel_official/p/DbVbT2WnIwb/</t>
        </is>
      </c>
      <c r="W65" t="inlineStr">
        <is>
          <t>media/nayatel_official/DbVbT2WnIwb.jpg</t>
        </is>
      </c>
      <c r="Y65" t="inlineStr">
        <is>
          <t>CAPTION: SOMETHING EXCITING IS COMING !!! 👀 #Nayatel #MyNayatelApp #ComingSoon #StayTuned zubairbey_786 5w Fsd ma tu service ha nahi near allama Iqbal town near cook factory Like Reply justrandomthings385 6w It can't be better than last 14yh august. Free upgrade se agy kya behtr hoga? Like Reply arsala_kh 6w Exciting!</t>
        </is>
      </c>
    </row>
    <row r="66">
      <c r="A66" t="inlineStr">
        <is>
          <t>DbX9e1bj5jy</t>
        </is>
      </c>
      <c r="B66" t="inlineStr">
        <is>
          <t>Nayatel</t>
        </is>
      </c>
      <c r="C66" t="inlineStr">
        <is>
          <t>direct</t>
        </is>
      </c>
      <c r="D66" t="inlineStr">
        <is>
          <t>nayatel_official</t>
        </is>
      </c>
      <c r="E66" t="inlineStr">
        <is>
          <t>2026-07-29</t>
        </is>
      </c>
      <c r="F66" t="inlineStr">
        <is>
          <t>no</t>
        </is>
      </c>
      <c r="G66" t="inlineStr">
        <is>
          <t>video</t>
        </is>
      </c>
      <c r="H66" t="inlineStr">
        <is>
          <t>app teaser</t>
        </is>
      </c>
      <c r="I66" t="inlineStr">
        <is>
          <t>geny</t>
        </is>
      </c>
      <c r="J66" t="inlineStr">
        <is>
          <t>brand_building</t>
        </is>
      </c>
      <c r="K66" t="inlineStr">
        <is>
          <t>innovation_future</t>
        </is>
      </c>
      <c r="M66" t="inlineStr">
        <is>
          <t>aspiration</t>
        </is>
      </c>
      <c r="N66" t="inlineStr">
        <is>
          <t>none</t>
        </is>
      </c>
      <c r="O66" t="inlineStr">
        <is>
          <t>none_people</t>
        </is>
      </c>
      <c r="P66" t="inlineStr">
        <is>
          <t>studio</t>
        </is>
      </c>
      <c r="Q66" t="inlineStr">
        <is>
          <t>yes</t>
        </is>
      </c>
      <c r="S66" t="inlineStr">
        <is>
          <t>no</t>
        </is>
      </c>
      <c r="V66" t="inlineStr">
        <is>
          <t>https://www.instagram.com/nayatel_official/reel/DbX9e1bj5jy/</t>
        </is>
      </c>
      <c r="W66" t="inlineStr">
        <is>
          <t>media/nayatel_official/DbX9e1bj5jy.jpg</t>
        </is>
      </c>
      <c r="Y66" t="inlineStr">
        <is>
          <t>CAPTION: Are You Ready? 🤩 #Nayatel #MyNayatelApp #StayTuned #ComingSoon maher.aftab.3150 1w 😍</t>
        </is>
      </c>
    </row>
    <row r="67">
      <c r="A67" t="inlineStr">
        <is>
          <t>DbsHhGPFWbS</t>
        </is>
      </c>
      <c r="B67" t="inlineStr">
        <is>
          <t>Nayatel</t>
        </is>
      </c>
      <c r="C67" t="inlineStr">
        <is>
          <t>direct</t>
        </is>
      </c>
      <c r="D67" t="inlineStr">
        <is>
          <t>nayatel_official</t>
        </is>
      </c>
      <c r="E67" t="inlineStr">
        <is>
          <t>2026-08-06</t>
        </is>
      </c>
      <c r="F67" t="inlineStr">
        <is>
          <t>no</t>
        </is>
      </c>
      <c r="G67" t="inlineStr">
        <is>
          <t>video</t>
        </is>
      </c>
      <c r="H67" t="inlineStr">
        <is>
          <t>Azaadi quiz Rs500 off</t>
        </is>
      </c>
      <c r="I67" t="inlineStr">
        <is>
          <t>geny</t>
        </is>
      </c>
      <c r="J67" t="inlineStr">
        <is>
          <t>tactical_promo</t>
        </is>
      </c>
      <c r="K67" t="inlineStr">
        <is>
          <t>price_value_bundle</t>
        </is>
      </c>
      <c r="M67" t="inlineStr">
        <is>
          <t>aspiration</t>
        </is>
      </c>
      <c r="N67" t="inlineStr">
        <is>
          <t>none</t>
        </is>
      </c>
      <c r="O67" t="inlineStr">
        <is>
          <t>none_people</t>
        </is>
      </c>
      <c r="P67" t="inlineStr">
        <is>
          <t>studio</t>
        </is>
      </c>
      <c r="Q67" t="inlineStr">
        <is>
          <t>yes</t>
        </is>
      </c>
      <c r="S67" t="inlineStr">
        <is>
          <t>no</t>
        </is>
      </c>
      <c r="V67" t="inlineStr">
        <is>
          <t>https://www.instagram.com/nayatel_official/reel/DbsHhGPFWbS/</t>
        </is>
      </c>
      <c r="W67" t="inlineStr">
        <is>
          <t>media/nayatel_official/DbsHhGPFWbS.jpg</t>
        </is>
      </c>
      <c r="Y67" t="inlineStr">
        <is>
          <t>CAPTION: Iss Azaadi, enjoy karein Rs. 500 OFF by playing a short quiz💸 Abhi My Nayatel App download ya update karein. 🇵🇰💚 #Nayatel #Azaadi #MyNayatelApp #Rewards #QuizTime overloaded_couch_potato 4w aaj 3 din ho gy complain keay hoey... Mention kia thabk whatsapp p rabta kro par ni kia gea mj c whatsapp p rabta. Jab en k representative c call p bat ki tu us nai kaha k hmra sop ni ha k whatsapp p rabta kia jae.Mein nai bola b k mery area mn sim signals ni aty but still en ka representative ara raha k hmra sop ni ha whatsapp p call krny ki jab k whatsapp p e msg kr k bta ry hn k ap c rabta krny ki koshesh ki gy ha .... Nehayat e ganda ghatia network Like Reply 2 August 5</t>
        </is>
      </c>
    </row>
    <row r="68">
      <c r="A68" t="inlineStr">
        <is>
          <t>Dbd_cPjnFAw</t>
        </is>
      </c>
      <c r="B68" t="inlineStr">
        <is>
          <t>Nayatel</t>
        </is>
      </c>
      <c r="C68" t="inlineStr">
        <is>
          <t>direct</t>
        </is>
      </c>
      <c r="D68" t="inlineStr">
        <is>
          <t>nayatel_official</t>
        </is>
      </c>
      <c r="E68" t="inlineStr">
        <is>
          <t>2026-07-31</t>
        </is>
      </c>
      <c r="F68" t="inlineStr">
        <is>
          <t>no</t>
        </is>
      </c>
      <c r="G68" t="inlineStr">
        <is>
          <t>static</t>
        </is>
      </c>
      <c r="H68" t="inlineStr">
        <is>
          <t>app update play and win</t>
        </is>
      </c>
      <c r="I68" t="inlineStr">
        <is>
          <t>geny</t>
        </is>
      </c>
      <c r="J68" t="inlineStr">
        <is>
          <t>tactical_promo</t>
        </is>
      </c>
      <c r="K68" t="inlineStr">
        <is>
          <t>price_value_bundle</t>
        </is>
      </c>
      <c r="M68" t="inlineStr">
        <is>
          <t>aspiration</t>
        </is>
      </c>
      <c r="N68" t="inlineStr">
        <is>
          <t>none</t>
        </is>
      </c>
      <c r="O68" t="inlineStr">
        <is>
          <t>customer</t>
        </is>
      </c>
      <c r="P68" t="inlineStr">
        <is>
          <t>studio</t>
        </is>
      </c>
      <c r="Q68" t="inlineStr">
        <is>
          <t>yes</t>
        </is>
      </c>
      <c r="S68" t="inlineStr">
        <is>
          <t>no</t>
        </is>
      </c>
      <c r="V68" t="inlineStr">
        <is>
          <t>https://www.instagram.com/nayatel_official/p/Dbd_cPjnFAw/</t>
        </is>
      </c>
      <c r="W68" t="inlineStr">
        <is>
          <t>media/nayatel_official/Dbd_cPjnFAw.jpg</t>
        </is>
      </c>
      <c r="Y68" t="inlineStr">
        <is>
          <t>CAPTION: Is your service available in Mandi Bahauddin?</t>
        </is>
      </c>
    </row>
    <row r="69">
      <c r="A69" t="inlineStr">
        <is>
          <t>Dcd5rHjnWdK</t>
        </is>
      </c>
      <c r="B69" t="inlineStr">
        <is>
          <t>Nayatel</t>
        </is>
      </c>
      <c r="C69" t="inlineStr">
        <is>
          <t>direct</t>
        </is>
      </c>
      <c r="D69" t="inlineStr">
        <is>
          <t>nayatel_official</t>
        </is>
      </c>
      <c r="E69" t="inlineStr">
        <is>
          <t>2026-08-25</t>
        </is>
      </c>
      <c r="F69" t="inlineStr">
        <is>
          <t>no</t>
        </is>
      </c>
      <c r="G69" t="inlineStr">
        <is>
          <t>static</t>
        </is>
      </c>
      <c r="H69" t="inlineStr">
        <is>
          <t>Rabi-ul-Awwal</t>
        </is>
      </c>
      <c r="I69" t="inlineStr">
        <is>
          <t>mixed</t>
        </is>
      </c>
      <c r="J69" t="inlineStr">
        <is>
          <t>calendar_topical</t>
        </is>
      </c>
      <c r="K69" t="inlineStr">
        <is>
          <t>brand_corporate</t>
        </is>
      </c>
      <c r="M69" t="inlineStr">
        <is>
          <t>duty</t>
        </is>
      </c>
      <c r="N69" t="inlineStr">
        <is>
          <t>none</t>
        </is>
      </c>
      <c r="O69" t="inlineStr">
        <is>
          <t>none_people</t>
        </is>
      </c>
      <c r="P69" t="inlineStr">
        <is>
          <t>template_graphic</t>
        </is>
      </c>
      <c r="Q69" t="inlineStr">
        <is>
          <t>no</t>
        </is>
      </c>
      <c r="S69" t="inlineStr">
        <is>
          <t>no</t>
        </is>
      </c>
      <c r="V69" t="inlineStr">
        <is>
          <t>https://www.instagram.com/nayatel_official/p/Dcd5rHjnWdK/</t>
        </is>
      </c>
      <c r="W69" t="inlineStr">
        <is>
          <t>media/nayatel_official/Dcd5rHjnWdK.jpg</t>
        </is>
      </c>
      <c r="Y69" t="inlineStr">
        <is>
          <t>CAPTION: Today we remember the Prophet (ﷺ), whose life taught us kindness, patience, and love for one another! 💚🤍 #Nayatel #RabiUlAwal #ProphetMuhammad #Kindness #Love haroonmughal333 2w Kia eidain aap logon ke. Kia mission aap logon schai khushikhlaqi imandari. Apny employ ka haq kha kr yeh SB zeb nahi deta Like Reply rajarehangg 2w ❤️❤️❤️</t>
        </is>
      </c>
    </row>
    <row r="70">
      <c r="A70" t="inlineStr">
        <is>
          <t>Db2X6TJAs5C</t>
        </is>
      </c>
      <c r="B70" t="inlineStr">
        <is>
          <t>Nayatel</t>
        </is>
      </c>
      <c r="C70" t="inlineStr">
        <is>
          <t>direct</t>
        </is>
      </c>
      <c r="D70" t="inlineStr">
        <is>
          <t>nayatel_official</t>
        </is>
      </c>
      <c r="E70" t="inlineStr">
        <is>
          <t>2026-08-10</t>
        </is>
      </c>
      <c r="F70" t="inlineStr">
        <is>
          <t>no</t>
        </is>
      </c>
      <c r="G70" t="inlineStr">
        <is>
          <t>static</t>
        </is>
      </c>
      <c r="H70" t="inlineStr">
        <is>
          <t>Boost your - Aaazzzaa</t>
        </is>
      </c>
      <c r="I70" t="inlineStr">
        <is>
          <t>genz</t>
        </is>
      </c>
      <c r="J70" t="inlineStr">
        <is>
          <t>brand_building</t>
        </is>
      </c>
      <c r="K70" t="inlineStr">
        <is>
          <t>speed_performance</t>
        </is>
      </c>
      <c r="M70" t="inlineStr">
        <is>
          <t>aspiration</t>
        </is>
      </c>
      <c r="N70" t="inlineStr">
        <is>
          <t>none</t>
        </is>
      </c>
      <c r="O70" t="inlineStr">
        <is>
          <t>none_people</t>
        </is>
      </c>
      <c r="P70" t="inlineStr">
        <is>
          <t>template_graphic</t>
        </is>
      </c>
      <c r="Q70" t="inlineStr">
        <is>
          <t>no</t>
        </is>
      </c>
      <c r="S70" t="inlineStr">
        <is>
          <t>no</t>
        </is>
      </c>
      <c r="V70" t="inlineStr">
        <is>
          <t>https://www.instagram.com/nayatel_official/p/Db2X6TJAs5C/</t>
        </is>
      </c>
      <c r="W70" t="inlineStr">
        <is>
          <t>media/nayatel_official/Db2X6TJAs5C.jpg</t>
        </is>
      </c>
      <c r="Y70" t="inlineStr">
        <is>
          <t>CAPTION: 😍</t>
        </is>
      </c>
    </row>
    <row r="71">
      <c r="A71" t="inlineStr">
        <is>
          <t>DZ0gw0EETos</t>
        </is>
      </c>
      <c r="B71" t="inlineStr">
        <is>
          <t>Nayatel</t>
        </is>
      </c>
      <c r="C71" t="inlineStr">
        <is>
          <t>direct</t>
        </is>
      </c>
      <c r="D71" t="inlineStr">
        <is>
          <t>nayatel_official</t>
        </is>
      </c>
      <c r="E71" t="inlineStr">
        <is>
          <t>2026-06-20</t>
        </is>
      </c>
      <c r="F71" t="inlineStr">
        <is>
          <t>no</t>
        </is>
      </c>
      <c r="G71" t="inlineStr">
        <is>
          <t>static</t>
        </is>
      </c>
      <c r="H71" t="inlineStr">
        <is>
          <t>Father's Day</t>
        </is>
      </c>
      <c r="I71" t="inlineStr">
        <is>
          <t>mixed</t>
        </is>
      </c>
      <c r="J71" t="inlineStr">
        <is>
          <t>calendar_topical</t>
        </is>
      </c>
      <c r="K71" t="inlineStr">
        <is>
          <t>brand_corporate</t>
        </is>
      </c>
      <c r="M71" t="inlineStr">
        <is>
          <t>aspiration</t>
        </is>
      </c>
      <c r="N71" t="inlineStr">
        <is>
          <t>none</t>
        </is>
      </c>
      <c r="O71" t="inlineStr">
        <is>
          <t>customer</t>
        </is>
      </c>
      <c r="P71" t="inlineStr">
        <is>
          <t>studio</t>
        </is>
      </c>
      <c r="Q71" t="inlineStr">
        <is>
          <t>no</t>
        </is>
      </c>
      <c r="S71" t="inlineStr">
        <is>
          <t>no</t>
        </is>
      </c>
      <c r="V71" t="inlineStr">
        <is>
          <t>https://www.instagram.com/nayatel_official/p/DZ0gw0EETos/</t>
        </is>
      </c>
      <c r="W71" t="inlineStr">
        <is>
          <t>media/nayatel_official/DZ0gw0EETos.jpg</t>
        </is>
      </c>
      <c r="Y71" t="inlineStr">
        <is>
          <t>CAPTION: Happy Father’s Day 🧡💙 Let’s pay tribute to the heroes of our families. ❤️ #Nayatel #FathersDay #Tribute #LoveFather #LetsCelebrateFathers rajarehangg 9w ❤️❤️❤️❤️</t>
        </is>
      </c>
    </row>
    <row r="72">
      <c r="A72" t="inlineStr">
        <is>
          <t>DZzeFECEcPJ</t>
        </is>
      </c>
      <c r="B72" t="inlineStr">
        <is>
          <t>Nayatel</t>
        </is>
      </c>
      <c r="C72" t="inlineStr">
        <is>
          <t>direct</t>
        </is>
      </c>
      <c r="D72" t="inlineStr">
        <is>
          <t>nayatel_official</t>
        </is>
      </c>
      <c r="E72" t="inlineStr">
        <is>
          <t>2026-06-20</t>
        </is>
      </c>
      <c r="F72" t="inlineStr">
        <is>
          <t>no</t>
        </is>
      </c>
      <c r="G72" t="inlineStr">
        <is>
          <t>static</t>
        </is>
      </c>
      <c r="H72" t="inlineStr">
        <is>
          <t>Arfa Karim</t>
        </is>
      </c>
      <c r="I72" t="inlineStr">
        <is>
          <t>mixed</t>
        </is>
      </c>
      <c r="J72" t="inlineStr">
        <is>
          <t>brand_building</t>
        </is>
      </c>
      <c r="K72" t="inlineStr">
        <is>
          <t>heritage_national</t>
        </is>
      </c>
      <c r="M72" t="inlineStr">
        <is>
          <t>pride</t>
        </is>
      </c>
      <c r="N72" t="inlineStr">
        <is>
          <t>celebrity</t>
        </is>
      </c>
      <c r="O72" t="inlineStr">
        <is>
          <t>celebrity</t>
        </is>
      </c>
      <c r="P72" t="inlineStr">
        <is>
          <t>studio</t>
        </is>
      </c>
      <c r="Q72" t="inlineStr">
        <is>
          <t>no</t>
        </is>
      </c>
      <c r="S72" t="inlineStr">
        <is>
          <t>no</t>
        </is>
      </c>
      <c r="V72" t="inlineStr">
        <is>
          <t>https://www.instagram.com/nayatel_official/p/DZzeFECEcPJ/</t>
        </is>
      </c>
      <c r="W72" t="inlineStr">
        <is>
          <t>media/nayatel_official/DZzeFECEcPJ.jpg</t>
        </is>
      </c>
      <c r="Y72" t="inlineStr">
        <is>
          <t>CAPTION: Greatness begins with someone who believes in you. 🤩 At just 9, Arfa Karim became the world’s youngest Microsoft Certified Professional. Behind her remarkable journey was a father whose faith and support helped turn talent into history. 🇵🇰❤️ Sometimes, a parent’s belief is the first step toward extraordinary heights. 💙🧡 #ArfaKarim #FatherASuperHero #YoungGenius #ParentingInspiration #LegacyOfBelief bulletin_pak 11w Check Your Email I have a message for you Like Reply attirediresuits 11w ♾️🤍</t>
        </is>
      </c>
    </row>
    <row r="73">
      <c r="A73" t="inlineStr">
        <is>
          <t>DZxjLzEEdcg</t>
        </is>
      </c>
      <c r="B73" t="inlineStr">
        <is>
          <t>Nayatel</t>
        </is>
      </c>
      <c r="C73" t="inlineStr">
        <is>
          <t>direct</t>
        </is>
      </c>
      <c r="D73" t="inlineStr">
        <is>
          <t>nayatel_official</t>
        </is>
      </c>
      <c r="E73" t="inlineStr">
        <is>
          <t>2026-06-19</t>
        </is>
      </c>
      <c r="F73" t="inlineStr">
        <is>
          <t>no</t>
        </is>
      </c>
      <c r="G73" t="inlineStr">
        <is>
          <t>static</t>
        </is>
      </c>
      <c r="H73" t="inlineStr">
        <is>
          <t>Arshad Nadeem - a father's sacrifice</t>
        </is>
      </c>
      <c r="I73" t="inlineStr">
        <is>
          <t>mixed</t>
        </is>
      </c>
      <c r="J73" t="inlineStr">
        <is>
          <t>brand_building</t>
        </is>
      </c>
      <c r="K73" t="inlineStr">
        <is>
          <t>heritage_national</t>
        </is>
      </c>
      <c r="M73" t="inlineStr">
        <is>
          <t>pride</t>
        </is>
      </c>
      <c r="N73" t="inlineStr">
        <is>
          <t>celebrity</t>
        </is>
      </c>
      <c r="O73" t="inlineStr">
        <is>
          <t>celebrity</t>
        </is>
      </c>
      <c r="P73" t="inlineStr">
        <is>
          <t>studio</t>
        </is>
      </c>
      <c r="Q73" t="inlineStr">
        <is>
          <t>no</t>
        </is>
      </c>
      <c r="S73" t="inlineStr">
        <is>
          <t>no</t>
        </is>
      </c>
      <c r="V73" t="inlineStr">
        <is>
          <t>https://www.instagram.com/nayatel_official/p/DZxjLzEEdcg/</t>
        </is>
      </c>
      <c r="W73" t="inlineStr">
        <is>
          <t>media/nayatel_official/DZxjLzEEdcg.jpg</t>
        </is>
      </c>
      <c r="Y73" t="inlineStr">
        <is>
          <t>CAPTION: Pakistan's Greatest Olympics Victory Was A Father's Greatest Sacrifice. 🥇🇵🇰 But behind that historic moment stood a father who never stopped believing in his son. Through financial hardships, sacrifices, and years of unwavering support, he did everything he could to help Arshad Nadeem pursue his dream. ❤️ #Nayatel #FatherASuperHero #ArshadNadeem #FathersDay #HistoricAchievement bulletin_pak 11w Check Your Email I have a message for you Like Reply irehanwarraich 11w 🇵🇰❤️</t>
        </is>
      </c>
    </row>
    <row r="74">
      <c r="A74" t="inlineStr">
        <is>
          <t>Db_cqyCG0h9</t>
        </is>
      </c>
      <c r="B74" t="inlineStr">
        <is>
          <t>Transworld Home</t>
        </is>
      </c>
      <c r="C74" t="inlineStr">
        <is>
          <t>direct</t>
        </is>
      </c>
      <c r="D74" t="inlineStr">
        <is>
          <t>transworldhome</t>
        </is>
      </c>
      <c r="E74" t="inlineStr">
        <is>
          <t>2026-08-13</t>
        </is>
      </c>
      <c r="F74" t="inlineStr">
        <is>
          <t>yes</t>
        </is>
      </c>
      <c r="G74" t="inlineStr">
        <is>
          <t>video</t>
        </is>
      </c>
      <c r="H74" t="inlineStr">
        <is>
          <t>79 saal - connection est. 1947</t>
        </is>
      </c>
      <c r="I74" t="inlineStr">
        <is>
          <t>mixed</t>
        </is>
      </c>
      <c r="J74" t="inlineStr">
        <is>
          <t>brand_building</t>
        </is>
      </c>
      <c r="K74" t="inlineStr">
        <is>
          <t>heritage_national</t>
        </is>
      </c>
      <c r="M74" t="inlineStr">
        <is>
          <t>pride</t>
        </is>
      </c>
      <c r="N74" t="inlineStr">
        <is>
          <t>heritage_scale</t>
        </is>
      </c>
      <c r="O74" t="inlineStr">
        <is>
          <t>none_people</t>
        </is>
      </c>
      <c r="P74" t="inlineStr">
        <is>
          <t>studio</t>
        </is>
      </c>
      <c r="Q74" t="inlineStr">
        <is>
          <t>no</t>
        </is>
      </c>
      <c r="S74" t="inlineStr">
        <is>
          <t>no</t>
        </is>
      </c>
      <c r="V74" t="inlineStr">
        <is>
          <t>https://www.instagram.com/transworldhome/reel/Db_cqyCG0h9/</t>
        </is>
      </c>
      <c r="W74" t="inlineStr">
        <is>
          <t>media/transworldhome/Db_cqyCG0h9.jpg</t>
        </is>
      </c>
      <c r="Y74" t="inlineStr">
        <is>
          <t>CAPTION: 79 years of resilience. 79 years of hope. 79 years of Pakistan. 🇵🇰 From the dreams that shaped a nation to the connections that bring us closer today, we celebrate the spirit of independence that continues to unite us. Happy Independence Day! 💚 #IndependenceDay #Pakistan #14August #TransworldHome #PakistanZindabad malakzada__ 3w This is of next level fr😂😂😂  [possibly pinned - excluded from cadence span]</t>
        </is>
      </c>
    </row>
    <row r="75">
      <c r="A75" t="inlineStr">
        <is>
          <t>DcBCQ-pAhQ0</t>
        </is>
      </c>
      <c r="B75" t="inlineStr">
        <is>
          <t>Transworld Home</t>
        </is>
      </c>
      <c r="C75" t="inlineStr">
        <is>
          <t>direct</t>
        </is>
      </c>
      <c r="D75" t="inlineStr">
        <is>
          <t>transworldhome</t>
        </is>
      </c>
      <c r="E75" t="inlineStr">
        <is>
          <t>2026-08-14</t>
        </is>
      </c>
      <c r="F75" t="inlineStr">
        <is>
          <t>yes</t>
        </is>
      </c>
      <c r="G75" t="inlineStr">
        <is>
          <t>video</t>
        </is>
      </c>
      <c r="H75" t="inlineStr">
        <is>
          <t>creator - burey internet se jaan</t>
        </is>
      </c>
      <c r="I75" t="inlineStr">
        <is>
          <t>geny</t>
        </is>
      </c>
      <c r="J75" t="inlineStr">
        <is>
          <t>ugc_repost</t>
        </is>
      </c>
      <c r="K75" t="inlineStr">
        <is>
          <t>reliability_uptime</t>
        </is>
      </c>
      <c r="M75" t="inlineStr">
        <is>
          <t>humour</t>
        </is>
      </c>
      <c r="N75" t="inlineStr">
        <is>
          <t>testimonial</t>
        </is>
      </c>
      <c r="O75" t="inlineStr">
        <is>
          <t>customer</t>
        </is>
      </c>
      <c r="P75" t="inlineStr">
        <is>
          <t>ugc</t>
        </is>
      </c>
      <c r="Q75" t="inlineStr">
        <is>
          <t>no</t>
        </is>
      </c>
      <c r="S75" t="inlineStr">
        <is>
          <t>yes</t>
        </is>
      </c>
      <c r="U75" t="inlineStr">
        <is>
          <t>arzzuuuuu</t>
        </is>
      </c>
      <c r="V75" t="inlineStr">
        <is>
          <t>https://www.instagram.com/arzzuuuuu/reel/DcBCQ-pAhQ0/</t>
        </is>
      </c>
      <c r="W75" t="inlineStr">
        <is>
          <t>media/transworldhome/DcBCQ-pAhQ0.jpg</t>
        </is>
      </c>
      <c r="Y75" t="inlineStr">
        <is>
          <t>CAPTION: Burey internet se jaan churaayein aur is Jashn e Azaadi @transworldhome pe shift hojayein! #transworld #arzzuuuuu #azadi #independence #internet ranarana_5656 20h زبردست اس بندی سے میں بیت متاثر ہوں بہت بہت کیا ایکٹنگ کرتی ہے کمال میں فین ہوں آپ کی Like Reply sajjadanjum113 2d 😂😂😂😂😂😂😂 Like Reply haisam002 6d Haisam meh ho 😮😢 Like Reply haider.karrar77 1w 😂😂😂 Like Reply zeemal_momin 1w 😂😂😂😂😂 Like Reply imzarakhan_23 1w Please do not spread false information.. transworld is the shittiest internet im using.. I complained hell of time but they never resolve my issue @transworldhome Like Reply imzarakhan_23 1w Bakwas tareen internet @transworldhome Like Reply danie_typist 1w 😂 Like Reply indcelebration 1w Reel scroll karte karte border cross kar gya😂😂😂😂 Like Reply kaiesyed 1w This is true in every country 😂 Like Reply nabila.shehzad 1w 😂😂 Like Reply q.lk0107 2w 😂😂😂😂😂 Like Reply heera_faisal1   [possibly pinned - excluded from cadence span]  [repost from @arzzuuuuu]</t>
        </is>
      </c>
    </row>
    <row r="76">
      <c r="A76" t="inlineStr">
        <is>
          <t>DdG4NI-HPBg</t>
        </is>
      </c>
      <c r="B76" t="inlineStr">
        <is>
          <t>Transworld Home</t>
        </is>
      </c>
      <c r="C76" t="inlineStr">
        <is>
          <t>direct</t>
        </is>
      </c>
      <c r="D76" t="inlineStr">
        <is>
          <t>transworldhome</t>
        </is>
      </c>
      <c r="E76" t="inlineStr">
        <is>
          <t>2026-09-10</t>
        </is>
      </c>
      <c r="F76" t="inlineStr">
        <is>
          <t>yes</t>
        </is>
      </c>
      <c r="G76" t="inlineStr">
        <is>
          <t>static</t>
        </is>
      </c>
      <c r="H76" t="inlineStr">
        <is>
          <t>Opti Zone</t>
        </is>
      </c>
      <c r="I76" t="inlineStr">
        <is>
          <t>genz</t>
        </is>
      </c>
      <c r="J76" t="inlineStr">
        <is>
          <t>product_feature</t>
        </is>
      </c>
      <c r="K76" t="inlineStr">
        <is>
          <t>gaming</t>
        </is>
      </c>
      <c r="M76" t="inlineStr">
        <is>
          <t>aspiration</t>
        </is>
      </c>
      <c r="N76" t="inlineStr">
        <is>
          <t>none</t>
        </is>
      </c>
      <c r="O76" t="inlineStr">
        <is>
          <t>customer</t>
        </is>
      </c>
      <c r="P76" t="inlineStr">
        <is>
          <t>studio</t>
        </is>
      </c>
      <c r="Q76" t="inlineStr">
        <is>
          <t>no</t>
        </is>
      </c>
      <c r="S76" t="inlineStr">
        <is>
          <t>yes</t>
        </is>
      </c>
      <c r="V76" t="inlineStr">
        <is>
          <t>https://www.instagram.com/transworldhome/p/DdG4NI-HPBg/</t>
        </is>
      </c>
      <c r="W76" t="inlineStr">
        <is>
          <t>media/transworldhome/DdG4NI-HPBg.jpg</t>
        </is>
      </c>
      <c r="Y76" t="inlineStr">
        <is>
          <t>ALT: Photo by Transworld Home on September 10, 2026. May be an image of screen, videogame controller, poster, magazine and text that says 'Transworld" HOME 46066 Don't Let A Bad Route OPTIMIZE HE THEPATH PATH OPTI WITH ZONE Get Between YOU &amp; THE GAME 1837 transworld-home.com'.  [possibly pinned - excluded from cadence span]</t>
        </is>
      </c>
    </row>
    <row r="77">
      <c r="A77" t="inlineStr">
        <is>
          <t>DdBqqaklZsm</t>
        </is>
      </c>
      <c r="B77" t="inlineStr">
        <is>
          <t>Transworld Home</t>
        </is>
      </c>
      <c r="C77" t="inlineStr">
        <is>
          <t>direct</t>
        </is>
      </c>
      <c r="D77" t="inlineStr">
        <is>
          <t>transworldhome</t>
        </is>
      </c>
      <c r="E77" t="inlineStr">
        <is>
          <t>2026-09-08</t>
        </is>
      </c>
      <c r="F77" t="inlineStr">
        <is>
          <t>no</t>
        </is>
      </c>
      <c r="G77" t="inlineStr">
        <is>
          <t>static</t>
        </is>
      </c>
      <c r="H77" t="inlineStr">
        <is>
          <t>binge-watcher vs sports fan</t>
        </is>
      </c>
      <c r="I77" t="inlineStr">
        <is>
          <t>geny</t>
        </is>
      </c>
      <c r="J77" t="inlineStr">
        <is>
          <t>brand_building</t>
        </is>
      </c>
      <c r="K77" t="inlineStr">
        <is>
          <t>entertainment_content</t>
        </is>
      </c>
      <c r="M77" t="inlineStr">
        <is>
          <t>humour</t>
        </is>
      </c>
      <c r="N77" t="inlineStr">
        <is>
          <t>none</t>
        </is>
      </c>
      <c r="O77" t="inlineStr">
        <is>
          <t>customer</t>
        </is>
      </c>
      <c r="P77" t="inlineStr">
        <is>
          <t>studio</t>
        </is>
      </c>
      <c r="Q77" t="inlineStr">
        <is>
          <t>no</t>
        </is>
      </c>
      <c r="S77" t="inlineStr">
        <is>
          <t>no</t>
        </is>
      </c>
      <c r="V77" t="inlineStr">
        <is>
          <t>https://www.instagram.com/transworldhome/p/DdBqqaklZsm/</t>
        </is>
      </c>
      <c r="W77" t="inlineStr">
        <is>
          <t>media/transworldhome/DdBqqaklZsm.jpg</t>
        </is>
      </c>
      <c r="Y77" t="inlineStr">
        <is>
          <t>CAPTION: Two hands. One remote. Zero chill. Tonight's real matchup: Binge-Watcher 🆚 Sports Fan With Tru TV, everyone gets their moment on screen. No fights, no fast-forwarding through someone's favorite show. 📞 1837 | transworld-home.com No comments yet. Start the conversation. 6 2 days ago</t>
        </is>
      </c>
    </row>
    <row r="78">
      <c r="A78" t="inlineStr">
        <is>
          <t>Dc6qabRGPJf</t>
        </is>
      </c>
      <c r="B78" t="inlineStr">
        <is>
          <t>Transworld Home</t>
        </is>
      </c>
      <c r="C78" t="inlineStr">
        <is>
          <t>direct</t>
        </is>
      </c>
      <c r="D78" t="inlineStr">
        <is>
          <t>transworldhome</t>
        </is>
      </c>
      <c r="E78" t="inlineStr">
        <is>
          <t>2026-09-05</t>
        </is>
      </c>
      <c r="F78" t="inlineStr">
        <is>
          <t>no</t>
        </is>
      </c>
      <c r="G78" t="inlineStr">
        <is>
          <t>static</t>
        </is>
      </c>
      <c r="H78" t="inlineStr">
        <is>
          <t>Youm-e-Difa</t>
        </is>
      </c>
      <c r="I78" t="inlineStr">
        <is>
          <t>mixed</t>
        </is>
      </c>
      <c r="J78" t="inlineStr">
        <is>
          <t>calendar_topical</t>
        </is>
      </c>
      <c r="K78" t="inlineStr">
        <is>
          <t>heritage_national</t>
        </is>
      </c>
      <c r="M78" t="inlineStr">
        <is>
          <t>duty</t>
        </is>
      </c>
      <c r="N78" t="inlineStr">
        <is>
          <t>none</t>
        </is>
      </c>
      <c r="O78" t="inlineStr">
        <is>
          <t>none_people</t>
        </is>
      </c>
      <c r="P78" t="inlineStr">
        <is>
          <t>template_graphic</t>
        </is>
      </c>
      <c r="Q78" t="inlineStr">
        <is>
          <t>no</t>
        </is>
      </c>
      <c r="S78" t="inlineStr">
        <is>
          <t>no</t>
        </is>
      </c>
      <c r="V78" t="inlineStr">
        <is>
          <t>https://www.instagram.com/transworldhome/p/Dc6qabRGPJf/</t>
        </is>
      </c>
      <c r="W78" t="inlineStr">
        <is>
          <t>media/transworldhome/Dc6qabRGPJf.jpg</t>
        </is>
      </c>
      <c r="Y78" t="inlineStr">
        <is>
          <t>CAPTION: Some heroes protect our borders, while their families wait at home with courage and pride. 🇵🇰 Today, we honour their sacrifice and salute the spirit that keeps Pakistan strong. Youm-e-Difa Mubarak! #YoumEDifa #Transworld #ConnectedPakistan #Pakistan #SaluteOurHeroes #ProudPakistan No comments yet. Start the conversation. 18 5 days ago</t>
        </is>
      </c>
    </row>
    <row r="79">
      <c r="A79" t="inlineStr">
        <is>
          <t>Dc3M9ctldvV</t>
        </is>
      </c>
      <c r="B79" t="inlineStr">
        <is>
          <t>Transworld Home</t>
        </is>
      </c>
      <c r="C79" t="inlineStr">
        <is>
          <t>direct</t>
        </is>
      </c>
      <c r="D79" t="inlineStr">
        <is>
          <t>transworldhome</t>
        </is>
      </c>
      <c r="E79" t="inlineStr">
        <is>
          <t>2026-09-04</t>
        </is>
      </c>
      <c r="F79" t="inlineStr">
        <is>
          <t>no</t>
        </is>
      </c>
      <c r="G79" t="inlineStr">
        <is>
          <t>static</t>
        </is>
      </c>
      <c r="H79" t="inlineStr">
        <is>
          <t>more Mbps is not always the answer</t>
        </is>
      </c>
      <c r="I79" t="inlineStr">
        <is>
          <t>mixed</t>
        </is>
      </c>
      <c r="J79" t="inlineStr">
        <is>
          <t>product_feature</t>
        </is>
      </c>
      <c r="K79" t="inlineStr">
        <is>
          <t>reliability_uptime</t>
        </is>
      </c>
      <c r="M79" t="inlineStr">
        <is>
          <t>reassurance</t>
        </is>
      </c>
      <c r="N79" t="inlineStr">
        <is>
          <t>none</t>
        </is>
      </c>
      <c r="O79" t="inlineStr">
        <is>
          <t>none_people</t>
        </is>
      </c>
      <c r="P79" t="inlineStr">
        <is>
          <t>studio</t>
        </is>
      </c>
      <c r="Q79" t="inlineStr">
        <is>
          <t>no</t>
        </is>
      </c>
      <c r="S79" t="inlineStr">
        <is>
          <t>yes</t>
        </is>
      </c>
      <c r="V79" t="inlineStr">
        <is>
          <t>https://www.instagram.com/transworldhome/p/Dc3M9ctldvV/</t>
        </is>
      </c>
      <c r="W79" t="inlineStr">
        <is>
          <t>media/transworldhome/Dc3M9ctldvV.jpg</t>
        </is>
      </c>
      <c r="Y79" t="inlineStr">
        <is>
          <t>CAPTION: Don’t let more devices mean slower internet. 🚀 Whether it’s streaming, gaming, video calls, or uploads, choose the speed that matches your digital lifestyle. Get connected with Transworld Home. Call 1837. #TransworldHome #SpeedThatMatters #StayConnected No comments yet. Start the conversation. 31 6 days ago</t>
        </is>
      </c>
    </row>
    <row r="80">
      <c r="A80" t="inlineStr">
        <is>
          <t>Dc0iOSrFVLF</t>
        </is>
      </c>
      <c r="B80" t="inlineStr">
        <is>
          <t>Transworld Home</t>
        </is>
      </c>
      <c r="C80" t="inlineStr">
        <is>
          <t>direct</t>
        </is>
      </c>
      <c r="D80" t="inlineStr">
        <is>
          <t>transworldhome</t>
        </is>
      </c>
      <c r="E80" t="inlineStr">
        <is>
          <t>2026-09-03</t>
        </is>
      </c>
      <c r="F80" t="inlineStr">
        <is>
          <t>no</t>
        </is>
      </c>
      <c r="G80" t="inlineStr">
        <is>
          <t>static</t>
        </is>
      </c>
      <c r="H80" t="inlineStr">
        <is>
          <t>your home got busier</t>
        </is>
      </c>
      <c r="I80" t="inlineStr">
        <is>
          <t>mixed</t>
        </is>
      </c>
      <c r="J80" t="inlineStr">
        <is>
          <t>brand_building</t>
        </is>
      </c>
      <c r="K80" t="inlineStr">
        <is>
          <t>connected_home</t>
        </is>
      </c>
      <c r="M80" t="inlineStr">
        <is>
          <t>reassurance</t>
        </is>
      </c>
      <c r="N80" t="inlineStr">
        <is>
          <t>none</t>
        </is>
      </c>
      <c r="O80" t="inlineStr">
        <is>
          <t>customer</t>
        </is>
      </c>
      <c r="P80" t="inlineStr">
        <is>
          <t>studio</t>
        </is>
      </c>
      <c r="Q80" t="inlineStr">
        <is>
          <t>no</t>
        </is>
      </c>
      <c r="S80" t="inlineStr">
        <is>
          <t>yes</t>
        </is>
      </c>
      <c r="V80" t="inlineStr">
        <is>
          <t>https://www.instagram.com/transworldhome/p/Dc0iOSrFVLF/</t>
        </is>
      </c>
      <c r="W80" t="inlineStr">
        <is>
          <t>media/transworldhome/Dc0iOSrFVLF.jpg</t>
        </is>
      </c>
      <c r="Y80" t="inlineStr">
        <is>
          <t>CAPTION: Game nights. Group calls. Everyone streaming at once. Your home is doing more than ever, make sure your internet can keep up. Upgrade your plan instantly with the My Transworld App. No calls, no waiting, just a few taps. 📲 Available now on Google Play and the App Store. #TransworldHome #MyTransworldApp #InternetUpgrade #SmartLiving #ConnectedHome No comments yet. Start the conversation. 12 September 3</t>
        </is>
      </c>
    </row>
    <row r="81">
      <c r="A81" t="inlineStr">
        <is>
          <t>DctGDx4FQzO</t>
        </is>
      </c>
      <c r="B81" t="inlineStr">
        <is>
          <t>Transworld Home</t>
        </is>
      </c>
      <c r="C81" t="inlineStr">
        <is>
          <t>direct</t>
        </is>
      </c>
      <c r="D81" t="inlineStr">
        <is>
          <t>transworldhome</t>
        </is>
      </c>
      <c r="E81" t="inlineStr">
        <is>
          <t>2026-08-31</t>
        </is>
      </c>
      <c r="F81" t="inlineStr">
        <is>
          <t>no</t>
        </is>
      </c>
      <c r="G81" t="inlineStr">
        <is>
          <t>static</t>
        </is>
      </c>
      <c r="H81" t="inlineStr">
        <is>
          <t>Tru HD Voice</t>
        </is>
      </c>
      <c r="I81" t="inlineStr">
        <is>
          <t>mixed</t>
        </is>
      </c>
      <c r="J81" t="inlineStr">
        <is>
          <t>product_feature</t>
        </is>
      </c>
      <c r="K81" t="inlineStr">
        <is>
          <t>other</t>
        </is>
      </c>
      <c r="M81" t="inlineStr">
        <is>
          <t>reassurance</t>
        </is>
      </c>
      <c r="N81" t="inlineStr">
        <is>
          <t>none</t>
        </is>
      </c>
      <c r="O81" t="inlineStr">
        <is>
          <t>customer</t>
        </is>
      </c>
      <c r="P81" t="inlineStr">
        <is>
          <t>studio</t>
        </is>
      </c>
      <c r="Q81" t="inlineStr">
        <is>
          <t>no</t>
        </is>
      </c>
      <c r="S81" t="inlineStr">
        <is>
          <t>no</t>
        </is>
      </c>
      <c r="V81" t="inlineStr">
        <is>
          <t>https://www.instagram.com/transworldhome/p/DctGDx4FQzO/</t>
        </is>
      </c>
      <c r="W81" t="inlineStr">
        <is>
          <t>media/transworldhome/DctGDx4FQzO.jpg</t>
        </is>
      </c>
      <c r="Y81" t="inlineStr">
        <is>
          <t>CAPTION: Clearer voice. Better conversations. Better connections. 💙☎️ Experience Tru HD Voice with Transworld Home today. Call 1837 or visit transworld-home.com #TransworldHome #TruHDVoice #StayConnected No comments yet. Start the conversation. 5 August 31</t>
        </is>
      </c>
    </row>
    <row r="82">
      <c r="A82" t="inlineStr">
        <is>
          <t>DcnZ0ISTlL6</t>
        </is>
      </c>
      <c r="B82" t="inlineStr">
        <is>
          <t>Transworld Home</t>
        </is>
      </c>
      <c r="C82" t="inlineStr">
        <is>
          <t>direct</t>
        </is>
      </c>
      <c r="D82" t="inlineStr">
        <is>
          <t>transworldhome</t>
        </is>
      </c>
      <c r="E82" t="inlineStr">
        <is>
          <t>2026-08-29</t>
        </is>
      </c>
      <c r="F82" t="inlineStr">
        <is>
          <t>no</t>
        </is>
      </c>
      <c r="G82" t="inlineStr">
        <is>
          <t>video</t>
        </is>
      </c>
      <c r="H82" t="inlineStr">
        <is>
          <t>Transworld Associates event</t>
        </is>
      </c>
      <c r="I82" t="inlineStr">
        <is>
          <t>mixed</t>
        </is>
      </c>
      <c r="J82" t="inlineStr">
        <is>
          <t>corporate_pr</t>
        </is>
      </c>
      <c r="K82" t="inlineStr">
        <is>
          <t>brand_corporate</t>
        </is>
      </c>
      <c r="M82" t="inlineStr">
        <is>
          <t>pride</t>
        </is>
      </c>
      <c r="N82" t="inlineStr">
        <is>
          <t>none</t>
        </is>
      </c>
      <c r="O82" t="inlineStr">
        <is>
          <t>executive</t>
        </is>
      </c>
      <c r="P82" t="inlineStr">
        <is>
          <t>event_photo</t>
        </is>
      </c>
      <c r="Q82" t="inlineStr">
        <is>
          <t>no</t>
        </is>
      </c>
      <c r="S82" t="inlineStr">
        <is>
          <t>no</t>
        </is>
      </c>
      <c r="U82" t="inlineStr">
        <is>
          <t>eventive_pak</t>
        </is>
      </c>
      <c r="V82" t="inlineStr">
        <is>
          <t>https://www.instagram.com/eventive_pak/reel/DcnZ0ISTlL6/</t>
        </is>
      </c>
      <c r="W82" t="inlineStr">
        <is>
          <t>media/transworldhome/DcnZ0ISTlL6.jpg</t>
        </is>
      </c>
      <c r="Y82" t="inlineStr">
        <is>
          <t>CAPTION: Event Highlights | Transworld Associates ✨ Where vision meets flawless execution. A memorable corporate experience, brought to life by Eventive. #CorporateEvent #EventHighlights #BrandExperience #EventManagement #IslamabadEvents sdtaurus 1w 👏🌟💐👍 Like Reply 50 1 August 29  [repost from @eventive_pak]</t>
        </is>
      </c>
    </row>
    <row r="83">
      <c r="A83" t="inlineStr">
        <is>
          <t>DclcDYDle5M</t>
        </is>
      </c>
      <c r="B83" t="inlineStr">
        <is>
          <t>Transworld Home</t>
        </is>
      </c>
      <c r="C83" t="inlineStr">
        <is>
          <t>direct</t>
        </is>
      </c>
      <c r="D83" t="inlineStr">
        <is>
          <t>transworldhome</t>
        </is>
      </c>
      <c r="E83" t="inlineStr">
        <is>
          <t>2026-08-28</t>
        </is>
      </c>
      <c r="F83" t="inlineStr">
        <is>
          <t>no</t>
        </is>
      </c>
      <c r="G83" t="inlineStr">
        <is>
          <t>static</t>
        </is>
      </c>
      <c r="H83" t="inlineStr">
        <is>
          <t>MyTruTV - something live</t>
        </is>
      </c>
      <c r="I83" t="inlineStr">
        <is>
          <t>geny</t>
        </is>
      </c>
      <c r="J83" t="inlineStr">
        <is>
          <t>product_feature</t>
        </is>
      </c>
      <c r="K83" t="inlineStr">
        <is>
          <t>entertainment_content</t>
        </is>
      </c>
      <c r="M83" t="inlineStr">
        <is>
          <t>aspiration</t>
        </is>
      </c>
      <c r="N83" t="inlineStr">
        <is>
          <t>celebrity</t>
        </is>
      </c>
      <c r="O83" t="inlineStr">
        <is>
          <t>celebrity</t>
        </is>
      </c>
      <c r="P83" t="inlineStr">
        <is>
          <t>studio</t>
        </is>
      </c>
      <c r="Q83" t="inlineStr">
        <is>
          <t>no</t>
        </is>
      </c>
      <c r="S83" t="inlineStr">
        <is>
          <t>no</t>
        </is>
      </c>
      <c r="V83" t="inlineStr">
        <is>
          <t>https://www.instagram.com/transworldhome/p/DclcDYDle5M/</t>
        </is>
      </c>
      <c r="W83" t="inlineStr">
        <is>
          <t>media/transworldhome/DclcDYDle5M.jpg</t>
        </is>
      </c>
      <c r="Y83" t="inlineStr">
        <is>
          <t>CAPTION: 📺 Something LIVE? A movie? Or that show you still haven’t finished? 👀 Whatever you’re in the mood for, it’s ON with TruTV! 🍿✨ From live TV to movies and your favourite shows, there’s always something to watch. 👉 Get TruTV with Transworld Home and turn your entertainment ON! 📞 Call 1837 or visit transworld-home.com #TransworldHome #TruTV #Entertainment #LiveTV #Movies #Shows No comments yet. Start the conversation. 16 August 28</t>
        </is>
      </c>
    </row>
    <row r="84">
      <c r="A84" t="inlineStr">
        <is>
          <t>DcgS-00j4n_</t>
        </is>
      </c>
      <c r="B84" t="inlineStr">
        <is>
          <t>Transworld Home</t>
        </is>
      </c>
      <c r="C84" t="inlineStr">
        <is>
          <t>direct</t>
        </is>
      </c>
      <c r="D84" t="inlineStr">
        <is>
          <t>transworldhome</t>
        </is>
      </c>
      <c r="E84" t="inlineStr">
        <is>
          <t>2026-08-26</t>
        </is>
      </c>
      <c r="F84" t="inlineStr">
        <is>
          <t>no</t>
        </is>
      </c>
      <c r="G84" t="inlineStr">
        <is>
          <t>static</t>
        </is>
      </c>
      <c r="H84" t="inlineStr">
        <is>
          <t>My Transworld App bill pay</t>
        </is>
      </c>
      <c r="I84" t="inlineStr">
        <is>
          <t>mixed</t>
        </is>
      </c>
      <c r="J84" t="inlineStr">
        <is>
          <t>product_feature</t>
        </is>
      </c>
      <c r="K84" t="inlineStr">
        <is>
          <t>service_support</t>
        </is>
      </c>
      <c r="M84" t="inlineStr">
        <is>
          <t>reassurance</t>
        </is>
      </c>
      <c r="N84" t="inlineStr">
        <is>
          <t>none</t>
        </is>
      </c>
      <c r="O84" t="inlineStr">
        <is>
          <t>none_people</t>
        </is>
      </c>
      <c r="P84" t="inlineStr">
        <is>
          <t>studio</t>
        </is>
      </c>
      <c r="Q84" t="inlineStr">
        <is>
          <t>yes</t>
        </is>
      </c>
      <c r="S84" t="inlineStr">
        <is>
          <t>yes</t>
        </is>
      </c>
      <c r="V84" t="inlineStr">
        <is>
          <t>https://www.instagram.com/transworldhome/p/DcgS-00j4n_/</t>
        </is>
      </c>
      <c r="W84" t="inlineStr">
        <is>
          <t>media/transworldhome/DcgS-00j4n_.jpg</t>
        </is>
      </c>
      <c r="Y84" t="inlineStr">
        <is>
          <t>CAPTION: One less thing to worry about! 📲✨ Pay your Transworld Home bill quickly and conveniently through the My Transworld App. Stay connected, stay hassle free. 💙 #TransworldHome #MyTransworldApp #EasyPayments #StayConnected jahanzaibpasha 2w Best internet ever Like Reply 13 1 August 26</t>
        </is>
      </c>
    </row>
    <row r="85">
      <c r="A85" t="inlineStr">
        <is>
          <t>DcbEVSlFjRS</t>
        </is>
      </c>
      <c r="B85" t="inlineStr">
        <is>
          <t>Transworld Home</t>
        </is>
      </c>
      <c r="C85" t="inlineStr">
        <is>
          <t>direct</t>
        </is>
      </c>
      <c r="D85" t="inlineStr">
        <is>
          <t>transworldhome</t>
        </is>
      </c>
      <c r="E85" t="inlineStr">
        <is>
          <t>2026-08-24</t>
        </is>
      </c>
      <c r="F85" t="inlineStr">
        <is>
          <t>no</t>
        </is>
      </c>
      <c r="G85" t="inlineStr">
        <is>
          <t>static</t>
        </is>
      </c>
      <c r="H85" t="inlineStr">
        <is>
          <t>tired of the spinning circle</t>
        </is>
      </c>
      <c r="I85" t="inlineStr">
        <is>
          <t>geny</t>
        </is>
      </c>
      <c r="J85" t="inlineStr">
        <is>
          <t>brand_building</t>
        </is>
      </c>
      <c r="K85" t="inlineStr">
        <is>
          <t>reliability_uptime</t>
        </is>
      </c>
      <c r="M85" t="inlineStr">
        <is>
          <t>humour</t>
        </is>
      </c>
      <c r="N85" t="inlineStr">
        <is>
          <t>none</t>
        </is>
      </c>
      <c r="O85" t="inlineStr">
        <is>
          <t>customer</t>
        </is>
      </c>
      <c r="P85" t="inlineStr">
        <is>
          <t>studio</t>
        </is>
      </c>
      <c r="Q85" t="inlineStr">
        <is>
          <t>no</t>
        </is>
      </c>
      <c r="S85" t="inlineStr">
        <is>
          <t>yes</t>
        </is>
      </c>
      <c r="V85" t="inlineStr">
        <is>
          <t>https://www.instagram.com/transworldhome/p/DcbEVSlFjRS/</t>
        </is>
      </c>
      <c r="W85" t="inlineStr">
        <is>
          <t>media/transworldhome/DcbEVSlFjRS.jpg</t>
        </is>
      </c>
      <c r="Y85" t="inlineStr">
        <is>
          <t>CAPTION: Tired of watching that circle spin? 😤 Buffering shouldn't be part of your daily routine. Switch to Transworld Home for internet that actually keeps up with you. Fast, reliable, frustration free. 📞 1837 | transworld home.com #TransworldHome #SwitchToTransworld #NoMoreBuffering #FastInternet No comments yet. Start the conversation. 8 August 24</t>
        </is>
      </c>
    </row>
    <row r="86">
      <c r="A86" t="inlineStr">
        <is>
          <t>DcViShbkfEq</t>
        </is>
      </c>
      <c r="B86" t="inlineStr">
        <is>
          <t>Transworld Home</t>
        </is>
      </c>
      <c r="C86" t="inlineStr">
        <is>
          <t>direct</t>
        </is>
      </c>
      <c r="D86" t="inlineStr">
        <is>
          <t>transworldhome</t>
        </is>
      </c>
      <c r="E86" t="inlineStr">
        <is>
          <t>2026-08-22</t>
        </is>
      </c>
      <c r="F86" t="inlineStr">
        <is>
          <t>no</t>
        </is>
      </c>
      <c r="G86" t="inlineStr">
        <is>
          <t>static</t>
        </is>
      </c>
      <c r="H86" t="inlineStr">
        <is>
          <t>time for a better web</t>
        </is>
      </c>
      <c r="I86" t="inlineStr">
        <is>
          <t>geny</t>
        </is>
      </c>
      <c r="J86" t="inlineStr">
        <is>
          <t>brand_building</t>
        </is>
      </c>
      <c r="K86" t="inlineStr">
        <is>
          <t>brand_corporate</t>
        </is>
      </c>
      <c r="M86" t="inlineStr">
        <is>
          <t>humour</t>
        </is>
      </c>
      <c r="N86" t="inlineStr">
        <is>
          <t>none</t>
        </is>
      </c>
      <c r="O86" t="inlineStr">
        <is>
          <t>none_people</t>
        </is>
      </c>
      <c r="P86" t="inlineStr">
        <is>
          <t>studio</t>
        </is>
      </c>
      <c r="Q86" t="inlineStr">
        <is>
          <t>no</t>
        </is>
      </c>
      <c r="S86" t="inlineStr">
        <is>
          <t>no</t>
        </is>
      </c>
      <c r="V86" t="inlineStr">
        <is>
          <t>https://www.instagram.com/transworldhome/p/DcViShbkfEq/</t>
        </is>
      </c>
      <c r="W86" t="inlineStr">
        <is>
          <t>media/transworldhome/DcViShbkfEq.jpg</t>
        </is>
      </c>
      <c r="Y86" t="inlineStr">
        <is>
          <t>CAPTION: Time for a better web? 🕸️ Swipe to see what we mean → Transworld Home is redefining connectivity stronger signal, seamless coverage, zero excuses. 📞 1837 | transworld-home.com #TransworldHome #UpgradeYourInternet #ConnectedHome arslanxbajwa 2w 😍😍😍 Like Reply 28 3 August 22</t>
        </is>
      </c>
    </row>
    <row r="87">
      <c r="A87" t="inlineStr">
        <is>
          <t>DcN6_q_DtVp</t>
        </is>
      </c>
      <c r="B87" t="inlineStr">
        <is>
          <t>Transworld Home</t>
        </is>
      </c>
      <c r="C87" t="inlineStr">
        <is>
          <t>direct</t>
        </is>
      </c>
      <c r="D87" t="inlineStr">
        <is>
          <t>transworldhome</t>
        </is>
      </c>
      <c r="E87" t="inlineStr">
        <is>
          <t>2026-08-19</t>
        </is>
      </c>
      <c r="F87" t="inlineStr">
        <is>
          <t>no</t>
        </is>
      </c>
      <c r="G87" t="inlineStr">
        <is>
          <t>static</t>
        </is>
      </c>
      <c r="H87" t="inlineStr">
        <is>
          <t>Pak v India hockey on MyTruTV</t>
        </is>
      </c>
      <c r="I87" t="inlineStr">
        <is>
          <t>mixed</t>
        </is>
      </c>
      <c r="J87" t="inlineStr">
        <is>
          <t>product_feature</t>
        </is>
      </c>
      <c r="K87" t="inlineStr">
        <is>
          <t>entertainment_content</t>
        </is>
      </c>
      <c r="M87" t="inlineStr">
        <is>
          <t>pride</t>
        </is>
      </c>
      <c r="N87" t="inlineStr">
        <is>
          <t>none</t>
        </is>
      </c>
      <c r="O87" t="inlineStr">
        <is>
          <t>none_people</t>
        </is>
      </c>
      <c r="P87" t="inlineStr">
        <is>
          <t>template_graphic</t>
        </is>
      </c>
      <c r="Q87" t="inlineStr">
        <is>
          <t>no</t>
        </is>
      </c>
      <c r="S87" t="inlineStr">
        <is>
          <t>no</t>
        </is>
      </c>
      <c r="V87" t="inlineStr">
        <is>
          <t>https://www.instagram.com/transworldhome/p/DcN6_q_DtVp/</t>
        </is>
      </c>
      <c r="W87" t="inlineStr">
        <is>
          <t>media/transworldhome/DcN6_q_DtVp.jpg</t>
        </is>
      </c>
      <c r="Y87" t="inlineStr">
        <is>
          <t>CAPTION: One match. One nation. One moment that brings us all together. 🏑🇵🇰 Pakistan 🇵🇰 vs India 🇮🇳 Catch the action live on TruTV and cheer for Pakistan! #PakistanVsIndia #Hockey #PakistanHockey #TruTV #TransworldHome #MatchDay xxabdulraheemxx 3w Start Time 6:00 PM Like Reply jaweriaa.bhatti 3w Pakistan in Sha Allah ❤️</t>
        </is>
      </c>
    </row>
    <row r="88">
      <c r="A88" t="inlineStr">
        <is>
          <t>DcLmHuQjE3_</t>
        </is>
      </c>
      <c r="B88" t="inlineStr">
        <is>
          <t>Transworld Home</t>
        </is>
      </c>
      <c r="C88" t="inlineStr">
        <is>
          <t>direct</t>
        </is>
      </c>
      <c r="D88" t="inlineStr">
        <is>
          <t>transworldhome</t>
        </is>
      </c>
      <c r="E88" t="inlineStr">
        <is>
          <t>2026-08-18</t>
        </is>
      </c>
      <c r="F88" t="inlineStr">
        <is>
          <t>no</t>
        </is>
      </c>
      <c r="G88" t="inlineStr">
        <is>
          <t>static</t>
        </is>
      </c>
      <c r="H88" t="inlineStr">
        <is>
          <t>the fight for the remote</t>
        </is>
      </c>
      <c r="I88" t="inlineStr">
        <is>
          <t>mixed</t>
        </is>
      </c>
      <c r="J88" t="inlineStr">
        <is>
          <t>brand_building</t>
        </is>
      </c>
      <c r="K88" t="inlineStr">
        <is>
          <t>entertainment_content</t>
        </is>
      </c>
      <c r="M88" t="inlineStr">
        <is>
          <t>humour</t>
        </is>
      </c>
      <c r="N88" t="inlineStr">
        <is>
          <t>none</t>
        </is>
      </c>
      <c r="O88" t="inlineStr">
        <is>
          <t>customer</t>
        </is>
      </c>
      <c r="P88" t="inlineStr">
        <is>
          <t>studio</t>
        </is>
      </c>
      <c r="Q88" t="inlineStr">
        <is>
          <t>no</t>
        </is>
      </c>
      <c r="S88" t="inlineStr">
        <is>
          <t>no</t>
        </is>
      </c>
      <c r="V88" t="inlineStr">
        <is>
          <t>https://www.instagram.com/transworldhome/p/DcLmHuQjE3_/</t>
        </is>
      </c>
      <c r="W88" t="inlineStr">
        <is>
          <t>media/transworldhome/DcLmHuQjE3_.jpg</t>
        </is>
      </c>
      <c r="Y88" t="inlineStr">
        <is>
          <t>ALT: Photo by Transworld Home on August 18, 2026.</t>
        </is>
      </c>
    </row>
    <row r="89">
      <c r="A89" t="inlineStr">
        <is>
          <t>DcGCNnbNUnb</t>
        </is>
      </c>
      <c r="B89" t="inlineStr">
        <is>
          <t>Transworld Home</t>
        </is>
      </c>
      <c r="C89" t="inlineStr">
        <is>
          <t>direct</t>
        </is>
      </c>
      <c r="D89" t="inlineStr">
        <is>
          <t>transworldhome</t>
        </is>
      </c>
      <c r="E89" t="inlineStr">
        <is>
          <t>2026-08-16</t>
        </is>
      </c>
      <c r="F89" t="inlineStr">
        <is>
          <t>no</t>
        </is>
      </c>
      <c r="G89" t="inlineStr">
        <is>
          <t>video</t>
        </is>
      </c>
      <c r="H89" t="inlineStr">
        <is>
          <t>creator - azaadi from slow internet</t>
        </is>
      </c>
      <c r="I89" t="inlineStr">
        <is>
          <t>geny</t>
        </is>
      </c>
      <c r="J89" t="inlineStr">
        <is>
          <t>ugc_repost</t>
        </is>
      </c>
      <c r="K89" t="inlineStr">
        <is>
          <t>reliability_uptime</t>
        </is>
      </c>
      <c r="M89" t="inlineStr">
        <is>
          <t>humour</t>
        </is>
      </c>
      <c r="N89" t="inlineStr">
        <is>
          <t>testimonial</t>
        </is>
      </c>
      <c r="O89" t="inlineStr">
        <is>
          <t>customer</t>
        </is>
      </c>
      <c r="P89" t="inlineStr">
        <is>
          <t>ugc</t>
        </is>
      </c>
      <c r="Q89" t="inlineStr">
        <is>
          <t>no</t>
        </is>
      </c>
      <c r="S89" t="inlineStr">
        <is>
          <t>yes</t>
        </is>
      </c>
      <c r="U89" t="inlineStr">
        <is>
          <t>nismaameer</t>
        </is>
      </c>
      <c r="V89" t="inlineStr">
        <is>
          <t>https://www.instagram.com/nismaameer/reel/DcGCNnbNUnb/</t>
        </is>
      </c>
      <c r="W89" t="inlineStr">
        <is>
          <t>media/transworldhome/DcGCNnbNUnb.jpg</t>
        </is>
      </c>
      <c r="Y89" t="inlineStr">
        <is>
          <t>CAPTION: This Independence Day, I’m celebrating a different kind of azaadi — azaadi from bad, slow internet! 🇵🇰✨ @transworldhome Because some connections should never be dropped. 💚 Switch to Transworld for an experience that truly matters. Call 1837. #Transworld #IndependenceDay #Azadi #Pakistan #GoodInternet arsh.i8118 Like Reply zahidrafiq227 3w GOOD Like Reply jabbasi45 3w For Transworld internet 🛜 services in DHA,Bahria,gulberg Greens &amp; Islamabad contact 03125222162. Like Reply ibrarahmed_804 3w 😮😮 Like Reply areej.fatima 3w 🙌🙌  [repost from @nismaameer]</t>
        </is>
      </c>
    </row>
    <row r="90">
      <c r="A90" t="inlineStr">
        <is>
          <t>DcD3rzss31D</t>
        </is>
      </c>
      <c r="B90" t="inlineStr">
        <is>
          <t>Transworld Home</t>
        </is>
      </c>
      <c r="C90" t="inlineStr">
        <is>
          <t>direct</t>
        </is>
      </c>
      <c r="D90" t="inlineStr">
        <is>
          <t>transworldhome</t>
        </is>
      </c>
      <c r="E90" t="inlineStr">
        <is>
          <t>2026-08-15</t>
        </is>
      </c>
      <c r="F90" t="inlineStr">
        <is>
          <t>no</t>
        </is>
      </c>
      <c r="G90" t="inlineStr">
        <is>
          <t>video</t>
        </is>
      </c>
      <c r="H90" t="inlineStr">
        <is>
          <t>creator - connections need no signal</t>
        </is>
      </c>
      <c r="I90" t="inlineStr">
        <is>
          <t>geny</t>
        </is>
      </c>
      <c r="J90" t="inlineStr">
        <is>
          <t>ugc_repost</t>
        </is>
      </c>
      <c r="K90" t="inlineStr">
        <is>
          <t>heritage_national</t>
        </is>
      </c>
      <c r="M90" t="inlineStr">
        <is>
          <t>aspiration</t>
        </is>
      </c>
      <c r="N90" t="inlineStr">
        <is>
          <t>testimonial</t>
        </is>
      </c>
      <c r="O90" t="inlineStr">
        <is>
          <t>customer</t>
        </is>
      </c>
      <c r="P90" t="inlineStr">
        <is>
          <t>ugc</t>
        </is>
      </c>
      <c r="Q90" t="inlineStr">
        <is>
          <t>no</t>
        </is>
      </c>
      <c r="S90" t="inlineStr">
        <is>
          <t>no</t>
        </is>
      </c>
      <c r="U90" t="inlineStr">
        <is>
          <t>maimoonaa_</t>
        </is>
      </c>
      <c r="V90" t="inlineStr">
        <is>
          <t>https://www.instagram.com/maimoonaa_/reel/DcD3rzss31D/</t>
        </is>
      </c>
      <c r="W90" t="inlineStr">
        <is>
          <t>media/transworldhome/DcD3rzss31D.jpg</t>
        </is>
      </c>
      <c r="Y90" t="inlineStr">
        <is>
          <t>CAPTION: Some connections never need a signal. They’re inherited, lived, and passed on. 🤍🇵🇰 Celebrating the roots, stories and connections that make us who we are. Pakistan, connected since 1947. #ConnectionEst1947 0_mujtaba_1 2w When will transworld be available in north nazimabad? Like Reply asranoorelahi 3w ❤️❤️❤️❤️ Like Reply saimaraashad 3w ❤️ Like Reply saniyakhan2796 3w 😍😍😍😍 Like Reply thegirlinthenewcity 3w Wailing 🤍 Like Reply makeupbyzainabkhalid 3w 😍😍 ❤️❤️ Like Reply miraalkhan1010 3w 😍😍😍😍  [repost from @maimoonaa_]</t>
        </is>
      </c>
    </row>
    <row r="91">
      <c r="A91" t="inlineStr">
        <is>
          <t>DcDcmEmMSRI</t>
        </is>
      </c>
      <c r="B91" t="inlineStr">
        <is>
          <t>Transworld Home</t>
        </is>
      </c>
      <c r="C91" t="inlineStr">
        <is>
          <t>direct</t>
        </is>
      </c>
      <c r="D91" t="inlineStr">
        <is>
          <t>transworldhome</t>
        </is>
      </c>
      <c r="E91" t="inlineStr">
        <is>
          <t>2026-08-15</t>
        </is>
      </c>
      <c r="F91" t="inlineStr">
        <is>
          <t>no</t>
        </is>
      </c>
      <c r="G91" t="inlineStr">
        <is>
          <t>video</t>
        </is>
      </c>
      <c r="H91" t="inlineStr">
        <is>
          <t>creator - connections beyond distance</t>
        </is>
      </c>
      <c r="I91" t="inlineStr">
        <is>
          <t>geny</t>
        </is>
      </c>
      <c r="J91" t="inlineStr">
        <is>
          <t>ugc_repost</t>
        </is>
      </c>
      <c r="K91" t="inlineStr">
        <is>
          <t>heritage_national</t>
        </is>
      </c>
      <c r="M91" t="inlineStr">
        <is>
          <t>aspiration</t>
        </is>
      </c>
      <c r="N91" t="inlineStr">
        <is>
          <t>testimonial</t>
        </is>
      </c>
      <c r="O91" t="inlineStr">
        <is>
          <t>customer</t>
        </is>
      </c>
      <c r="P91" t="inlineStr">
        <is>
          <t>ugc</t>
        </is>
      </c>
      <c r="Q91" t="inlineStr">
        <is>
          <t>no</t>
        </is>
      </c>
      <c r="S91" t="inlineStr">
        <is>
          <t>no</t>
        </is>
      </c>
      <c r="U91" t="inlineStr">
        <is>
          <t>duaadogar__</t>
        </is>
      </c>
      <c r="V91" t="inlineStr">
        <is>
          <t>https://www.instagram.com/duaadogar__/reel/DcDcmEmMSRI/</t>
        </is>
      </c>
      <c r="W91" t="inlineStr">
        <is>
          <t>media/transworldhome/DcDcmEmMSRI.jpg</t>
        </is>
      </c>
      <c r="Y91" t="inlineStr">
        <is>
          <t>CAPTION: Some connections go beyond distance, time and technology. They’re found in the places we call home, the people we love and the memories we carry with us. 🤍🇵🇰 This Independence Day, celebrating the connection that keeps Pakistan close wherever we are. @transworldhome #ConnectionEst1947 tayyab70uhab 3w Really nice styling in this one 🙌 Like Reply jabbasi45 3w For Transworld fiber internet 🛜 services in Islamabad DHA Bahria contact 03125222162 Like Reply arslanxbajwa 3w 😍😍😍 Like Reply maheenali_ 3w 😍😍 Like Reply madiha_imran56 3w 😍😍😍😍 Like Reply sairamuzaffar 3w Zabardast 😍 Like Reply spammingfromsara 3w ❤️❤️❤️  [repost from @duaadogar__]</t>
        </is>
      </c>
    </row>
    <row r="92">
      <c r="A92" t="inlineStr">
        <is>
          <t>DcBRxMnoScO</t>
        </is>
      </c>
      <c r="B92" t="inlineStr">
        <is>
          <t>Transworld Home</t>
        </is>
      </c>
      <c r="C92" t="inlineStr">
        <is>
          <t>direct</t>
        </is>
      </c>
      <c r="D92" t="inlineStr">
        <is>
          <t>transworldhome</t>
        </is>
      </c>
      <c r="E92" t="inlineStr">
        <is>
          <t>2026-08-14</t>
        </is>
      </c>
      <c r="F92" t="inlineStr">
        <is>
          <t>no</t>
        </is>
      </c>
      <c r="G92" t="inlineStr">
        <is>
          <t>video</t>
        </is>
      </c>
      <c r="H92" t="inlineStr">
        <is>
          <t>creator - connection story since 1947</t>
        </is>
      </c>
      <c r="I92" t="inlineStr">
        <is>
          <t>geny</t>
        </is>
      </c>
      <c r="J92" t="inlineStr">
        <is>
          <t>ugc_repost</t>
        </is>
      </c>
      <c r="K92" t="inlineStr">
        <is>
          <t>heritage_national</t>
        </is>
      </c>
      <c r="M92" t="inlineStr">
        <is>
          <t>pride</t>
        </is>
      </c>
      <c r="N92" t="inlineStr">
        <is>
          <t>testimonial</t>
        </is>
      </c>
      <c r="O92" t="inlineStr">
        <is>
          <t>customer</t>
        </is>
      </c>
      <c r="P92" t="inlineStr">
        <is>
          <t>ugc</t>
        </is>
      </c>
      <c r="Q92" t="inlineStr">
        <is>
          <t>no</t>
        </is>
      </c>
      <c r="S92" t="inlineStr">
        <is>
          <t>no</t>
        </is>
      </c>
      <c r="U92" t="inlineStr">
        <is>
          <t>kashmalafaisal_</t>
        </is>
      </c>
      <c r="V92" t="inlineStr">
        <is>
          <t>https://www.instagram.com/kashmalafaisal_/reel/DcBRxMnoScO/</t>
        </is>
      </c>
      <c r="W92" t="inlineStr">
        <is>
          <t>media/transworldhome/DcBRxMnoScO.jpg</t>
        </is>
      </c>
      <c r="Y92" t="inlineStr">
        <is>
          <t>CAPTION: WiFi ka scene chahe jo bhi ho, hamari connection wali story toh 1947 se strong hai 🇵🇰❤️ #ConnectionEst1947 @transworldhome jabbasi45 3w For Transworld internet 🛜 services in Islamabad DHA Bahria contact 03125222162 Like Reply tal_ha011 3w Give us proof that u r using their connection  [repost from @kashmalafaisal_]</t>
        </is>
      </c>
    </row>
    <row r="93">
      <c r="A93" t="inlineStr">
        <is>
          <t>DcAZ6p5jYFX</t>
        </is>
      </c>
      <c r="B93" t="inlineStr">
        <is>
          <t>Transworld Home</t>
        </is>
      </c>
      <c r="C93" t="inlineStr">
        <is>
          <t>direct</t>
        </is>
      </c>
      <c r="D93" t="inlineStr">
        <is>
          <t>transworldhome</t>
        </is>
      </c>
      <c r="E93" t="inlineStr">
        <is>
          <t>2026-08-14</t>
        </is>
      </c>
      <c r="F93" t="inlineStr">
        <is>
          <t>no</t>
        </is>
      </c>
      <c r="G93" t="inlineStr">
        <is>
          <t>static</t>
        </is>
      </c>
      <c r="H93" t="inlineStr">
        <is>
          <t>connection established 1947</t>
        </is>
      </c>
      <c r="I93" t="inlineStr">
        <is>
          <t>mixed</t>
        </is>
      </c>
      <c r="J93" t="inlineStr">
        <is>
          <t>brand_building</t>
        </is>
      </c>
      <c r="K93" t="inlineStr">
        <is>
          <t>heritage_national</t>
        </is>
      </c>
      <c r="M93" t="inlineStr">
        <is>
          <t>pride</t>
        </is>
      </c>
      <c r="N93" t="inlineStr">
        <is>
          <t>heritage_scale</t>
        </is>
      </c>
      <c r="O93" t="inlineStr">
        <is>
          <t>celebrity</t>
        </is>
      </c>
      <c r="P93" t="inlineStr">
        <is>
          <t>studio</t>
        </is>
      </c>
      <c r="Q93" t="inlineStr">
        <is>
          <t>no</t>
        </is>
      </c>
      <c r="S93" t="inlineStr">
        <is>
          <t>no</t>
        </is>
      </c>
      <c r="V93" t="inlineStr">
        <is>
          <t>https://www.instagram.com/transworldhome/p/DcAZ6p5jYFX/</t>
        </is>
      </c>
      <c r="W93" t="inlineStr">
        <is>
          <t>media/transworldhome/DcAZ6p5jYFX.jpg</t>
        </is>
      </c>
      <c r="Y93" t="inlineStr">
        <is>
          <t>CAPTION: A connection that began in 1947… and continues to inspire generations. 🇵🇰 This Independence Day, we celebrate the legacy, spirit, and connections that make Pakistan what it is. Happy Independence Day, Pakistan! 💚✨ #TransworldHome #IndependenceDay #Pakistan #14thAugust #SomeThingsNeverDisconnect igl_xx_official.pk 4w Any Azadi offers for valid customers? Like Reply 9 2 August 14</t>
        </is>
      </c>
    </row>
    <row r="94">
      <c r="A94" t="inlineStr">
        <is>
          <t>Db-9E8XMG_g</t>
        </is>
      </c>
      <c r="B94" t="inlineStr">
        <is>
          <t>Transworld Home</t>
        </is>
      </c>
      <c r="C94" t="inlineStr">
        <is>
          <t>direct</t>
        </is>
      </c>
      <c r="D94" t="inlineStr">
        <is>
          <t>transworldhome</t>
        </is>
      </c>
      <c r="E94" t="inlineStr">
        <is>
          <t>2026-08-18</t>
        </is>
      </c>
      <c r="F94" t="inlineStr">
        <is>
          <t>no</t>
        </is>
      </c>
      <c r="G94" t="inlineStr">
        <is>
          <t>video</t>
        </is>
      </c>
      <c r="H94" t="inlineStr">
        <is>
          <t>ONE DRUM collaboration</t>
        </is>
      </c>
      <c r="I94" t="inlineStr">
        <is>
          <t>geny</t>
        </is>
      </c>
      <c r="J94" t="inlineStr">
        <is>
          <t>ugc_repost</t>
        </is>
      </c>
      <c r="K94" t="inlineStr">
        <is>
          <t>brand_corporate</t>
        </is>
      </c>
      <c r="M94" t="inlineStr">
        <is>
          <t>pride</t>
        </is>
      </c>
      <c r="N94" t="inlineStr">
        <is>
          <t>none</t>
        </is>
      </c>
      <c r="O94" t="inlineStr">
        <is>
          <t>customer</t>
        </is>
      </c>
      <c r="P94" t="inlineStr">
        <is>
          <t>ugc</t>
        </is>
      </c>
      <c r="Q94" t="inlineStr">
        <is>
          <t>no</t>
        </is>
      </c>
      <c r="S94" t="inlineStr">
        <is>
          <t>no</t>
        </is>
      </c>
      <c r="U94" t="inlineStr">
        <is>
          <t>one.drum</t>
        </is>
      </c>
      <c r="V94" t="inlineStr">
        <is>
          <t>https://www.instagram.com/one.drum/reel/Db-9E8XMG_g/</t>
        </is>
      </c>
      <c r="W94" t="inlineStr">
        <is>
          <t>media/transworldhome/Db-9E8XMG_g.jpg</t>
        </is>
      </c>
      <c r="Y94" t="inlineStr">
        <is>
          <t>CAPTION: Ever wondered how do 100+ drummers sound when they're perfectly in sync? 🌀✨ Check the highlights for our recent corporate drum circle for @transworldhome 📸 @exposure_by_hassan #Onecircleonegroove #corporatedrumcircle #transworldhome saminaali57 3w Amazing experience Like Reply maria.pervaiz.714 3w where is that location it's in lslamabad? Like Reply jawad.ishere 4w Amazing experience.... Thanks @zee_murtaza 🙏 It was unforgettable experience.... Thanks @one.drum 🙏❤️  [repost from @one.drum]</t>
        </is>
      </c>
    </row>
    <row r="95">
      <c r="A95" t="inlineStr">
        <is>
          <t>Db8GagRldXs</t>
        </is>
      </c>
      <c r="B95" t="inlineStr">
        <is>
          <t>Transworld Home</t>
        </is>
      </c>
      <c r="C95" t="inlineStr">
        <is>
          <t>direct</t>
        </is>
      </c>
      <c r="D95" t="inlineStr">
        <is>
          <t>transworldhome</t>
        </is>
      </c>
      <c r="E95" t="inlineStr">
        <is>
          <t>2026-08-12</t>
        </is>
      </c>
      <c r="F95" t="inlineStr">
        <is>
          <t>no</t>
        </is>
      </c>
      <c r="G95" t="inlineStr">
        <is>
          <t>static</t>
        </is>
      </c>
      <c r="H95" t="inlineStr">
        <is>
          <t>best of luck team Pakistan</t>
        </is>
      </c>
      <c r="I95" t="inlineStr">
        <is>
          <t>mixed</t>
        </is>
      </c>
      <c r="J95" t="inlineStr">
        <is>
          <t>calendar_topical</t>
        </is>
      </c>
      <c r="K95" t="inlineStr">
        <is>
          <t>heritage_national</t>
        </is>
      </c>
      <c r="M95" t="inlineStr">
        <is>
          <t>pride</t>
        </is>
      </c>
      <c r="N95" t="inlineStr">
        <is>
          <t>none</t>
        </is>
      </c>
      <c r="O95" t="inlineStr">
        <is>
          <t>celebrity</t>
        </is>
      </c>
      <c r="P95" t="inlineStr">
        <is>
          <t>studio</t>
        </is>
      </c>
      <c r="Q95" t="inlineStr">
        <is>
          <t>no</t>
        </is>
      </c>
      <c r="S95" t="inlineStr">
        <is>
          <t>no</t>
        </is>
      </c>
      <c r="V95" t="inlineStr">
        <is>
          <t>https://www.instagram.com/transworldhome/p/Db8GagRldXs/</t>
        </is>
      </c>
      <c r="W95" t="inlineStr">
        <is>
          <t>media/transworldhome/Db8GagRldXs.jpg</t>
        </is>
      </c>
      <c r="Y95" t="inlineStr">
        <is>
          <t>CAPTION: Eight years later, Pakistan is back on the world stage! 🇵🇰🏑 The wait is over. Now, it’s time to make history. Best of luck, Team Pakistan! 💚 #TeamPakistan #HockeyWorldCup #PakistanHockey ibrarahmed_804 3w 😍😍 Like Reply 19 1 August 12</t>
        </is>
      </c>
    </row>
    <row r="96">
      <c r="A96" t="inlineStr">
        <is>
          <t>Db0XlieiPIf</t>
        </is>
      </c>
      <c r="B96" t="inlineStr">
        <is>
          <t>Transworld Home</t>
        </is>
      </c>
      <c r="C96" t="inlineStr">
        <is>
          <t>direct</t>
        </is>
      </c>
      <c r="D96" t="inlineStr">
        <is>
          <t>transworldhome</t>
        </is>
      </c>
      <c r="E96" t="inlineStr">
        <is>
          <t>2026-08-09</t>
        </is>
      </c>
      <c r="F96" t="inlineStr">
        <is>
          <t>no</t>
        </is>
      </c>
      <c r="G96" t="inlineStr">
        <is>
          <t>video</t>
        </is>
      </c>
      <c r="H96" t="inlineStr">
        <is>
          <t>the group has been created</t>
        </is>
      </c>
      <c r="I96" t="inlineStr">
        <is>
          <t>geny</t>
        </is>
      </c>
      <c r="J96" t="inlineStr">
        <is>
          <t>brand_building</t>
        </is>
      </c>
      <c r="K96" t="inlineStr">
        <is>
          <t>heritage_national</t>
        </is>
      </c>
      <c r="M96" t="inlineStr">
        <is>
          <t>pride</t>
        </is>
      </c>
      <c r="N96" t="inlineStr">
        <is>
          <t>heritage_scale</t>
        </is>
      </c>
      <c r="O96" t="inlineStr">
        <is>
          <t>none_people</t>
        </is>
      </c>
      <c r="P96" t="inlineStr">
        <is>
          <t>studio</t>
        </is>
      </c>
      <c r="Q96" t="inlineStr">
        <is>
          <t>no</t>
        </is>
      </c>
      <c r="S96" t="inlineStr">
        <is>
          <t>no</t>
        </is>
      </c>
      <c r="V96" t="inlineStr">
        <is>
          <t>https://www.instagram.com/transworldhome/reel/Db0XlieiPIf/</t>
        </is>
      </c>
      <c r="W96" t="inlineStr">
        <is>
          <t>media/transworldhome/Db0XlieiPIf.jpg</t>
        </is>
      </c>
      <c r="Y96" t="inlineStr">
        <is>
          <t>CAPTION: The group has been created. The connection is forever. 💚 This Independence Day, celebrate being part of the greatest group of all — Pakistan. 📞 1837 | 🌐 transworld-home.com #TransworldHome #PakistanZindabad #IndependenceDay #14August #Azadi No comments yet. Start the conversation. 13 August 9</t>
        </is>
      </c>
    </row>
    <row r="97">
      <c r="A97" t="inlineStr">
        <is>
          <t>Dbx1076DIvi</t>
        </is>
      </c>
      <c r="B97" t="inlineStr">
        <is>
          <t>Transworld Home</t>
        </is>
      </c>
      <c r="C97" t="inlineStr">
        <is>
          <t>direct</t>
        </is>
      </c>
      <c r="D97" t="inlineStr">
        <is>
          <t>transworldhome</t>
        </is>
      </c>
      <c r="E97" t="inlineStr">
        <is>
          <t>2026-08-08</t>
        </is>
      </c>
      <c r="F97" t="inlineStr">
        <is>
          <t>no</t>
        </is>
      </c>
      <c r="G97" t="inlineStr">
        <is>
          <t>video</t>
        </is>
      </c>
      <c r="H97" t="inlineStr">
        <is>
          <t>wish you were here to you are here</t>
        </is>
      </c>
      <c r="I97" t="inlineStr">
        <is>
          <t>mixed</t>
        </is>
      </c>
      <c r="J97" t="inlineStr">
        <is>
          <t>brand_building</t>
        </is>
      </c>
      <c r="K97" t="inlineStr">
        <is>
          <t>connected_home</t>
        </is>
      </c>
      <c r="M97" t="inlineStr">
        <is>
          <t>aspiration</t>
        </is>
      </c>
      <c r="N97" t="inlineStr">
        <is>
          <t>none</t>
        </is>
      </c>
      <c r="O97" t="inlineStr">
        <is>
          <t>customer</t>
        </is>
      </c>
      <c r="P97" t="inlineStr">
        <is>
          <t>studio</t>
        </is>
      </c>
      <c r="Q97" t="inlineStr">
        <is>
          <t>no</t>
        </is>
      </c>
      <c r="S97" t="inlineStr">
        <is>
          <t>no</t>
        </is>
      </c>
      <c r="V97" t="inlineStr">
        <is>
          <t>https://www.instagram.com/transworldhome/reel/Dbx1076DIvi/</t>
        </is>
      </c>
      <c r="W97" t="inlineStr">
        <is>
          <t>media/transworldhome/Dbx1076DIvi.jpg</t>
        </is>
      </c>
      <c r="Y97" t="inlineStr">
        <is>
          <t>CAPTION: From “Wish You Were Here” to “You Are Here.” ❤️🇵🇰 Because there’s no greater feeling than being home with the people who matter most. This Independence Day, celebrate the joy of coming home. 🇵🇰 📞 1837 | 🌐 transworld-home.com #TransworldHome #Pakistan #Homecoming #StayConnected #FamilyConnection #CloserToHome #CelebrateTogether #PakistanZindabad No comments yet. Start the conversation. 14 August 8</t>
        </is>
      </c>
    </row>
    <row r="98">
      <c r="A98" t="inlineStr">
        <is>
          <t>DdG3DNoldOs</t>
        </is>
      </c>
      <c r="B98" t="inlineStr">
        <is>
          <t>Optix</t>
        </is>
      </c>
      <c r="C98" t="inlineStr">
        <is>
          <t>direct</t>
        </is>
      </c>
      <c r="D98" t="inlineStr">
        <is>
          <t>optixpkofficial</t>
        </is>
      </c>
      <c r="E98" t="inlineStr">
        <is>
          <t>2026-09-10</t>
        </is>
      </c>
      <c r="F98" t="inlineStr">
        <is>
          <t>yes</t>
        </is>
      </c>
      <c r="G98" t="inlineStr">
        <is>
          <t>static</t>
        </is>
      </c>
      <c r="H98" t="inlineStr">
        <is>
          <t>300 Mbps Rs 10,999</t>
        </is>
      </c>
      <c r="I98" t="inlineStr">
        <is>
          <t>mixed</t>
        </is>
      </c>
      <c r="J98" t="inlineStr">
        <is>
          <t>tactical_promo</t>
        </is>
      </c>
      <c r="K98" t="inlineStr">
        <is>
          <t>price_value_bundle</t>
        </is>
      </c>
      <c r="M98" t="inlineStr">
        <is>
          <t>aspiration</t>
        </is>
      </c>
      <c r="N98" t="inlineStr">
        <is>
          <t>none</t>
        </is>
      </c>
      <c r="O98" t="inlineStr">
        <is>
          <t>none_people</t>
        </is>
      </c>
      <c r="P98" t="inlineStr">
        <is>
          <t>ai_generated</t>
        </is>
      </c>
      <c r="Q98" t="inlineStr">
        <is>
          <t>no</t>
        </is>
      </c>
      <c r="S98" t="inlineStr">
        <is>
          <t>no</t>
        </is>
      </c>
      <c r="V98" t="inlineStr">
        <is>
          <t>https://www.instagram.com/optixpkofficial/p/DdG3DNoldOs/</t>
        </is>
      </c>
      <c r="W98" t="inlineStr">
        <is>
          <t>media/optixpkofficial/DdG3DNoldOs.jpg</t>
        </is>
      </c>
      <c r="Y98" t="inlineStr">
        <is>
          <t>CAPTION: Every screen deserves a connection that keeps up. 𝗨𝗽 𝘁𝗼 𝟯𝟬𝟬 𝗠𝗯𝗽𝘀 𝗳𝗼𝗿 𝗥𝘀. 𝟭𝟬,𝟵𝟵𝟵. Stream. Work. Game. Browse. Stay connected. Switch to Optix today! No comments yet. Start the conversation. 3 21 hours ago  [possibly pinned - excluded from cadence span]</t>
        </is>
      </c>
    </row>
    <row r="99">
      <c r="A99" t="inlineStr">
        <is>
          <t>DdEKyyFHF89</t>
        </is>
      </c>
      <c r="B99" t="inlineStr">
        <is>
          <t>Optix</t>
        </is>
      </c>
      <c r="C99" t="inlineStr">
        <is>
          <t>direct</t>
        </is>
      </c>
      <c r="D99" t="inlineStr">
        <is>
          <t>optixpkofficial</t>
        </is>
      </c>
      <c r="E99" t="inlineStr">
        <is>
          <t>2026-09-09</t>
        </is>
      </c>
      <c r="F99" t="inlineStr">
        <is>
          <t>yes</t>
        </is>
      </c>
      <c r="G99" t="inlineStr">
        <is>
          <t>static</t>
        </is>
      </c>
      <c r="H99" t="inlineStr">
        <is>
          <t>200 Mbps Rs 6,399</t>
        </is>
      </c>
      <c r="I99" t="inlineStr">
        <is>
          <t>geny</t>
        </is>
      </c>
      <c r="J99" t="inlineStr">
        <is>
          <t>tactical_promo</t>
        </is>
      </c>
      <c r="K99" t="inlineStr">
        <is>
          <t>speed_performance</t>
        </is>
      </c>
      <c r="M99" t="inlineStr">
        <is>
          <t>aspiration</t>
        </is>
      </c>
      <c r="N99" t="inlineStr">
        <is>
          <t>none</t>
        </is>
      </c>
      <c r="O99" t="inlineStr">
        <is>
          <t>customer</t>
        </is>
      </c>
      <c r="P99" t="inlineStr">
        <is>
          <t>ai_generated</t>
        </is>
      </c>
      <c r="Q99" t="inlineStr">
        <is>
          <t>no</t>
        </is>
      </c>
      <c r="S99" t="inlineStr">
        <is>
          <t>no</t>
        </is>
      </c>
      <c r="V99" t="inlineStr">
        <is>
          <t>https://www.instagram.com/optixpkofficial/p/DdEKyyFHF89/</t>
        </is>
      </c>
      <c r="W99" t="inlineStr">
        <is>
          <t>media/optixpkofficial/DdEKyyFHF89.jpg</t>
        </is>
      </c>
      <c r="Y99" t="inlineStr">
        <is>
          <t>CAPTION: Your ideas deserve better speed. With Optix, get speeds of up to 200 Mbps for smoother streaming, faster downloads, better gaming, and everything you do online. Upgrade your home internet and enjoy the speed your ideas deserve. Switch to Optix today. Call: 021-11-11-67849 OR reach us out via DM. #Optix #OptixInternet #200Mbps #HighSpeedInternet #HomeInternet #PakistanInternet shahab.saeed.5 1d Optix service is excellent. I called them and team arrived within few hours while.  [possibly pinned - excluded from cadence span]</t>
        </is>
      </c>
    </row>
    <row r="100">
      <c r="A100" t="inlineStr">
        <is>
          <t>DdBUL-PD9xb</t>
        </is>
      </c>
      <c r="B100" t="inlineStr">
        <is>
          <t>Optix</t>
        </is>
      </c>
      <c r="C100" t="inlineStr">
        <is>
          <t>direct</t>
        </is>
      </c>
      <c r="D100" t="inlineStr">
        <is>
          <t>optixpkofficial</t>
        </is>
      </c>
      <c r="E100" t="inlineStr">
        <is>
          <t>2026-09-08</t>
        </is>
      </c>
      <c r="F100" t="inlineStr">
        <is>
          <t>yes</t>
        </is>
      </c>
      <c r="G100" t="inlineStr">
        <is>
          <t>static</t>
        </is>
      </c>
      <c r="H100" t="inlineStr">
        <is>
          <t>buffering ka drama skip karo</t>
        </is>
      </c>
      <c r="I100" t="inlineStr">
        <is>
          <t>geny</t>
        </is>
      </c>
      <c r="J100" t="inlineStr">
        <is>
          <t>tactical_promo</t>
        </is>
      </c>
      <c r="K100" t="inlineStr">
        <is>
          <t>entertainment_content</t>
        </is>
      </c>
      <c r="M100" t="inlineStr">
        <is>
          <t>humour</t>
        </is>
      </c>
      <c r="N100" t="inlineStr">
        <is>
          <t>none</t>
        </is>
      </c>
      <c r="O100" t="inlineStr">
        <is>
          <t>customer</t>
        </is>
      </c>
      <c r="P100" t="inlineStr">
        <is>
          <t>ai_generated</t>
        </is>
      </c>
      <c r="Q100" t="inlineStr">
        <is>
          <t>no</t>
        </is>
      </c>
      <c r="S100" t="inlineStr">
        <is>
          <t>yes</t>
        </is>
      </c>
      <c r="V100" t="inlineStr">
        <is>
          <t>https://www.instagram.com/optixpkofficial/p/DdBUL-PD9xb/</t>
        </is>
      </c>
      <c r="W100" t="inlineStr">
        <is>
          <t>media/optixpkofficial/DdBUL-PD9xb.jpg</t>
        </is>
      </c>
      <c r="Y100" t="inlineStr">
        <is>
          <t>CAPTION: 𝗕𝘂𝗳𝗳𝗲𝗿𝗶𝗻𝗴 𝗸𝗮 𝗱𝗿𝗮𝗺𝗮 𝗮𝗯 𝗸𝗵𝗮𝘁𝗮𝗺! Enjoy non-stop streaming of your favorite shows without any interruptions. Get unlimited downloads, no data capping, and 2x speed for a seamless binge-watching experience. 𝗦𝘄𝗶𝘁𝗰𝗵 𝘁𝗼 𝗢𝗽𝘁𝗶𝘅 𝘁𝗼𝗱𝗮𝘆! Call: 021-11-11-67849 OR reach out to us via DM. No comments yet. Start the conversation. 4 3 days ago  [possibly pinned - excluded from cadence span]</t>
        </is>
      </c>
    </row>
    <row r="101">
      <c r="A101" t="inlineStr">
        <is>
          <t>DdA2VnBDicp</t>
        </is>
      </c>
      <c r="B101" t="inlineStr">
        <is>
          <t>Optix</t>
        </is>
      </c>
      <c r="C101" t="inlineStr">
        <is>
          <t>direct</t>
        </is>
      </c>
      <c r="D101" t="inlineStr">
        <is>
          <t>optixpkofficial</t>
        </is>
      </c>
      <c r="E101" t="inlineStr">
        <is>
          <t>2026-09-08</t>
        </is>
      </c>
      <c r="F101" t="inlineStr">
        <is>
          <t>no</t>
        </is>
      </c>
      <c r="G101" t="inlineStr">
        <is>
          <t>static</t>
        </is>
      </c>
      <c r="H101" t="inlineStr">
        <is>
          <t>stay in the game not the loading screen</t>
        </is>
      </c>
      <c r="I101" t="inlineStr">
        <is>
          <t>genz</t>
        </is>
      </c>
      <c r="J101" t="inlineStr">
        <is>
          <t>tactical_promo</t>
        </is>
      </c>
      <c r="K101" t="inlineStr">
        <is>
          <t>gaming</t>
        </is>
      </c>
      <c r="M101" t="inlineStr">
        <is>
          <t>aspiration</t>
        </is>
      </c>
      <c r="N101" t="inlineStr">
        <is>
          <t>none</t>
        </is>
      </c>
      <c r="O101" t="inlineStr">
        <is>
          <t>customer</t>
        </is>
      </c>
      <c r="P101" t="inlineStr">
        <is>
          <t>ai_generated</t>
        </is>
      </c>
      <c r="Q101" t="inlineStr">
        <is>
          <t>no</t>
        </is>
      </c>
      <c r="S101" t="inlineStr">
        <is>
          <t>yes</t>
        </is>
      </c>
      <c r="V101" t="inlineStr">
        <is>
          <t>https://www.instagram.com/optixpkofficial/p/DdA2VnBDicp/</t>
        </is>
      </c>
      <c r="W101" t="inlineStr">
        <is>
          <t>media/optixpkofficial/DdA2VnBDicp.jpg</t>
        </is>
      </c>
      <c r="Y101" t="inlineStr">
        <is>
          <t>CAPTION: Say goodbye to lag spikes and endless loading screens. Upgrade your gaming setup with speeds up to 𝟭𝟱𝟬 𝗠𝗯𝗽𝘀 for Rs. 5,199/month. 𝗦𝘄𝗶𝘁𝗰𝗵 𝘁𝗼 𝗢𝗽𝘁𝗶𝘅 𝘁𝗼𝗱𝗮𝘆! Call: 021-11-11-67849 OR reach us out in DMs. No comments yet. Start the conversation. 3 days ago</t>
        </is>
      </c>
    </row>
    <row r="102">
      <c r="A102" t="inlineStr">
        <is>
          <t>Dc-iH-NDmPI</t>
        </is>
      </c>
      <c r="B102" t="inlineStr">
        <is>
          <t>Optix</t>
        </is>
      </c>
      <c r="C102" t="inlineStr">
        <is>
          <t>direct</t>
        </is>
      </c>
      <c r="D102" t="inlineStr">
        <is>
          <t>optixpkofficial</t>
        </is>
      </c>
      <c r="E102" t="inlineStr">
        <is>
          <t>2026-09-07</t>
        </is>
      </c>
      <c r="F102" t="inlineStr">
        <is>
          <t>no</t>
        </is>
      </c>
      <c r="G102" t="inlineStr">
        <is>
          <t>static</t>
        </is>
      </c>
      <c r="H102" t="inlineStr">
        <is>
          <t>no data capping</t>
        </is>
      </c>
      <c r="I102" t="inlineStr">
        <is>
          <t>geny</t>
        </is>
      </c>
      <c r="J102" t="inlineStr">
        <is>
          <t>tactical_promo</t>
        </is>
      </c>
      <c r="K102" t="inlineStr">
        <is>
          <t>price_value_bundle</t>
        </is>
      </c>
      <c r="M102" t="inlineStr">
        <is>
          <t>aspiration</t>
        </is>
      </c>
      <c r="N102" t="inlineStr">
        <is>
          <t>none</t>
        </is>
      </c>
      <c r="O102" t="inlineStr">
        <is>
          <t>customer</t>
        </is>
      </c>
      <c r="P102" t="inlineStr">
        <is>
          <t>ai_generated</t>
        </is>
      </c>
      <c r="Q102" t="inlineStr">
        <is>
          <t>no</t>
        </is>
      </c>
      <c r="S102" t="inlineStr">
        <is>
          <t>yes</t>
        </is>
      </c>
      <c r="V102" t="inlineStr">
        <is>
          <t>https://www.instagram.com/optixpkofficial/p/Dc-iH-NDmPI/</t>
        </is>
      </c>
      <c r="W102" t="inlineStr">
        <is>
          <t>media/optixpkofficial/Dc-iH-NDmPI.jpg</t>
        </is>
      </c>
      <c r="Y102" t="inlineStr">
        <is>
          <t>CAPTION: Why settle for limited internet? With Optix, enjoy no data capping, unlimited downloads, and reliable connectivity for everything you do online, from streaming and gaming to work and everyday browsing. Ready for a better internet experience? 𝗦𝘄𝗶𝘁𝗰𝗵 𝘁𝗼 𝗢𝗽𝘁𝗶𝘅 𝗻𝗼𝘄! Call: 021-11-11-67849 OR DM us. #Optix #FiberInternet #InternetFreedom #NoDataCapping #UnlimitedDownloads #AlwaysOn sherazrealtor 3d I recently took an Optix connection and paid the full amount upfront. It has now been 6 days, but the connection has still not been properly provided. Before payment, the salesperson Bilal called repeatedly and made several commitments regarding installation. However, after receiving the payment, he is now not even attending my calls. This is extremely disappointing and unprofessional. Customers deserve clear communication and timely service, especially after making full payment. Optix management, p</t>
        </is>
      </c>
    </row>
    <row r="103">
      <c r="A103" t="inlineStr">
        <is>
          <t>Dc6qa_IjQb9</t>
        </is>
      </c>
      <c r="B103" t="inlineStr">
        <is>
          <t>Optix</t>
        </is>
      </c>
      <c r="C103" t="inlineStr">
        <is>
          <t>direct</t>
        </is>
      </c>
      <c r="D103" t="inlineStr">
        <is>
          <t>optixpkofficial</t>
        </is>
      </c>
      <c r="E103" t="inlineStr">
        <is>
          <t>2026-09-05</t>
        </is>
      </c>
      <c r="F103" t="inlineStr">
        <is>
          <t>no</t>
        </is>
      </c>
      <c r="G103" t="inlineStr">
        <is>
          <t>static</t>
        </is>
      </c>
      <c r="H103" t="inlineStr">
        <is>
          <t>Defence Day</t>
        </is>
      </c>
      <c r="I103" t="inlineStr">
        <is>
          <t>mixed</t>
        </is>
      </c>
      <c r="J103" t="inlineStr">
        <is>
          <t>calendar_topical</t>
        </is>
      </c>
      <c r="K103" t="inlineStr">
        <is>
          <t>heritage_national</t>
        </is>
      </c>
      <c r="M103" t="inlineStr">
        <is>
          <t>pride</t>
        </is>
      </c>
      <c r="N103" t="inlineStr">
        <is>
          <t>none</t>
        </is>
      </c>
      <c r="O103" t="inlineStr">
        <is>
          <t>none_people</t>
        </is>
      </c>
      <c r="P103" t="inlineStr">
        <is>
          <t>ai_generated</t>
        </is>
      </c>
      <c r="Q103" t="inlineStr">
        <is>
          <t>no</t>
        </is>
      </c>
      <c r="S103" t="inlineStr">
        <is>
          <t>no</t>
        </is>
      </c>
      <c r="V103" t="inlineStr">
        <is>
          <t>https://www.instagram.com/optixpkofficial/p/Dc6qa_IjQb9/</t>
        </is>
      </c>
      <c r="W103" t="inlineStr">
        <is>
          <t>media/optixpkofficial/Dc6qa_IjQb9.jpg</t>
        </is>
      </c>
      <c r="Y103" t="inlineStr">
        <is>
          <t>CAPTION: Every day, we go to work, spend time with our families and chase our dreams. Today, we remember those who stand guard so we can do all of it. 𝗦𝗮𝗹𝘂𝘁𝗲 𝘁𝗼 𝘁𝗵𝗲 𝗵𝗲𝗿𝗼𝗲𝘀 𝗼𝗳 𝗣𝗮𝗸𝗶𝘀𝘁𝗮𝗻. #DefenceDay #6September #Pakistan #OurHeroes #Courage #Sacrifice #NationalPride #Optix #PakistanZindabad No comments yet. Start the conversation. 2 5 days ago</t>
        </is>
      </c>
    </row>
    <row r="104">
      <c r="A104" t="inlineStr">
        <is>
          <t>Dc3A_y5jc5m</t>
        </is>
      </c>
      <c r="B104" t="inlineStr">
        <is>
          <t>Optix</t>
        </is>
      </c>
      <c r="C104" t="inlineStr">
        <is>
          <t>direct</t>
        </is>
      </c>
      <c r="D104" t="inlineStr">
        <is>
          <t>optixpkofficial</t>
        </is>
      </c>
      <c r="E104" t="inlineStr">
        <is>
          <t>2026-09-04</t>
        </is>
      </c>
      <c r="F104" t="inlineStr">
        <is>
          <t>no</t>
        </is>
      </c>
      <c r="G104" t="inlineStr">
        <is>
          <t>video</t>
        </is>
      </c>
      <c r="H104" t="inlineStr">
        <is>
          <t>use internet without worrying</t>
        </is>
      </c>
      <c r="I104" t="inlineStr">
        <is>
          <t>geny</t>
        </is>
      </c>
      <c r="J104" t="inlineStr">
        <is>
          <t>tactical_promo</t>
        </is>
      </c>
      <c r="K104" t="inlineStr">
        <is>
          <t>entertainment_content</t>
        </is>
      </c>
      <c r="M104" t="inlineStr">
        <is>
          <t>reassurance</t>
        </is>
      </c>
      <c r="N104" t="inlineStr">
        <is>
          <t>none</t>
        </is>
      </c>
      <c r="O104" t="inlineStr">
        <is>
          <t>customer</t>
        </is>
      </c>
      <c r="P104" t="inlineStr">
        <is>
          <t>stock</t>
        </is>
      </c>
      <c r="Q104" t="inlineStr">
        <is>
          <t>no</t>
        </is>
      </c>
      <c r="S104" t="inlineStr">
        <is>
          <t>yes</t>
        </is>
      </c>
      <c r="V104" t="inlineStr">
        <is>
          <t>https://www.instagram.com/optixpkofficial/reel/Dc3A_y5jc5m/</t>
        </is>
      </c>
      <c r="W104" t="inlineStr">
        <is>
          <t>media/optixpkofficial/Dc3A_y5jc5m.jpg</t>
        </is>
      </c>
      <c r="Y104" t="inlineStr">
        <is>
          <t>CAPTION: YouTube, Netflix, downloads, gaming… use your internet without constantly worrying about the limit. No capping. No hidden charges. Just more freedom online. 𝗦𝘄𝗶𝘁𝗰𝗵 𝘁𝗼 𝗢𝗽𝘁𝗶𝘅 𝘁𝗼𝗱𝗮𝘆! #Optix #InternetFreedom #NoCapping #FiberInternet sherazrealtor 3d I recently took an Optix connection and paid the full amount upfront. It has now been 6 days, but the connection has still not been properly provided. Before payment, the salesperson Bilal called repeatedly and made several commitments regarding installation. However, after receiving the payment, he is now not even attending my calls. This is extremely disappointing and unprofessional. Customers deserve clear communication and timely service, especially after making full payment. Optix management, please look into this matter urgently and resolve my connection issue instead of making further false promises. #Optix #CustomerService #PoorService #</t>
        </is>
      </c>
    </row>
    <row r="105">
      <c r="A105" t="inlineStr">
        <is>
          <t>Dc0TYIAjlvI</t>
        </is>
      </c>
      <c r="B105" t="inlineStr">
        <is>
          <t>Optix</t>
        </is>
      </c>
      <c r="C105" t="inlineStr">
        <is>
          <t>direct</t>
        </is>
      </c>
      <c r="D105" t="inlineStr">
        <is>
          <t>optixpkofficial</t>
        </is>
      </c>
      <c r="E105" t="inlineStr">
        <is>
          <t>2026-09-03</t>
        </is>
      </c>
      <c r="F105" t="inlineStr">
        <is>
          <t>no</t>
        </is>
      </c>
      <c r="G105" t="inlineStr">
        <is>
          <t>static</t>
        </is>
      </c>
      <c r="H105" t="inlineStr">
        <is>
          <t>movie night plus buffering</t>
        </is>
      </c>
      <c r="I105" t="inlineStr">
        <is>
          <t>geny</t>
        </is>
      </c>
      <c r="J105" t="inlineStr">
        <is>
          <t>tactical_promo</t>
        </is>
      </c>
      <c r="K105" t="inlineStr">
        <is>
          <t>entertainment_content</t>
        </is>
      </c>
      <c r="M105" t="inlineStr">
        <is>
          <t>humour</t>
        </is>
      </c>
      <c r="N105" t="inlineStr">
        <is>
          <t>none</t>
        </is>
      </c>
      <c r="O105" t="inlineStr">
        <is>
          <t>customer</t>
        </is>
      </c>
      <c r="P105" t="inlineStr">
        <is>
          <t>ai_generated</t>
        </is>
      </c>
      <c r="Q105" t="inlineStr">
        <is>
          <t>no</t>
        </is>
      </c>
      <c r="S105" t="inlineStr">
        <is>
          <t>yes</t>
        </is>
      </c>
      <c r="V105" t="inlineStr">
        <is>
          <t>https://www.instagram.com/optixpkofficial/p/Dc0TYIAjlvI/</t>
        </is>
      </c>
      <c r="W105" t="inlineStr">
        <is>
          <t>media/optixpkofficial/Dc0TYIAjlvI.jpg</t>
        </is>
      </c>
      <c r="Y105" t="inlineStr">
        <is>
          <t>CAPTION: 𝗠𝗼𝘃𝗶𝗲 𝗻𝗶𝗴𝗵𝘁 + 𝗯𝘂𝗳𝗳𝗲𝗿𝗶𝗻𝗴? 𝗪𝗼𝗿𝘀𝘁 𝗰𝗼𝗺𝗯𝗶𝗻𝗮𝘁𝗶𝗼𝗻. Get your watchlist rolling with up to 𝟭𝟬𝟬 𝗠𝗯𝗽𝘀 𝗳𝗼𝗿 𝗥𝘀. 𝟯,𝟵𝟵𝟵. Grab the popcorn and let Optix handle the connection. Switch to Optix today! #Optix #100Mbps #Streaming sherazrealtor 3d I recently took an Optix connection and paid the full amount upfront. It has now been 6 days, but the connection has still not been properly provided. Before payment, the salesperson Bilal called repeatedly and made several commitments regarding installation. However, after receiving the payment, he is now not even attending my calls. This is extremely disappointing and unprofessional. Customers deserve clear communication and timely service, especially after making full payment. Optix management, please look into this matter urgently and resolve my connection issue instead of making further false promises. #Optix #CustomerService #PoorService #CustomerExperience #</t>
        </is>
      </c>
    </row>
    <row r="106">
      <c r="A106" t="inlineStr">
        <is>
          <t>Dcv1GEZnGQ6</t>
        </is>
      </c>
      <c r="B106" t="inlineStr">
        <is>
          <t>Optix</t>
        </is>
      </c>
      <c r="C106" t="inlineStr">
        <is>
          <t>direct</t>
        </is>
      </c>
      <c r="D106" t="inlineStr">
        <is>
          <t>optixpkofficial</t>
        </is>
      </c>
      <c r="E106" t="inlineStr">
        <is>
          <t>2026-09-03</t>
        </is>
      </c>
      <c r="F106" t="inlineStr">
        <is>
          <t>no</t>
        </is>
      </c>
      <c r="G106" t="inlineStr">
        <is>
          <t>static</t>
        </is>
      </c>
      <c r="H106" t="inlineStr">
        <is>
          <t>no lag no cap</t>
        </is>
      </c>
      <c r="I106" t="inlineStr">
        <is>
          <t>genz</t>
        </is>
      </c>
      <c r="J106" t="inlineStr">
        <is>
          <t>tactical_promo</t>
        </is>
      </c>
      <c r="K106" t="inlineStr">
        <is>
          <t>gaming</t>
        </is>
      </c>
      <c r="M106" t="inlineStr">
        <is>
          <t>aspiration</t>
        </is>
      </c>
      <c r="N106" t="inlineStr">
        <is>
          <t>none</t>
        </is>
      </c>
      <c r="O106" t="inlineStr">
        <is>
          <t>customer</t>
        </is>
      </c>
      <c r="P106" t="inlineStr">
        <is>
          <t>ai_generated</t>
        </is>
      </c>
      <c r="Q106" t="inlineStr">
        <is>
          <t>no</t>
        </is>
      </c>
      <c r="S106" t="inlineStr">
        <is>
          <t>yes</t>
        </is>
      </c>
      <c r="V106" t="inlineStr">
        <is>
          <t>https://www.instagram.com/optixpkofficial/p/Dcv1GEZnGQ6/</t>
        </is>
      </c>
      <c r="W106" t="inlineStr">
        <is>
          <t>media/optixpkofficial/Dcv1GEZnGQ6.jpg</t>
        </is>
      </c>
      <c r="Y106" t="inlineStr">
        <is>
          <t>CAPTION: I recently took an Optix connection and paid the full amount upfront. It has now been 6 days, but the connection has still not been properly provided. Before payment, the salesperson Bilal called repeatedly and made several commitments regarding installation. However, after receiving the payment, he is now not even attending my calls. This is extremely disappointing and unprofessional. Customers deserve clear communication and timely service, especially after making full payment. Optix management, please look into this matter urgently and resolve my connection issue instead of making further false promises. #Optix #CustomerService #PoorService #CustomerExperience #Lahore Like Reply obigamer12 1w ap log ka service bohat kamal ka hai. subha sa raat tak kam karta hai kuch din phele mera internet ka issue agaya tha raat ko mena phone kia ka subha ajana. us nay ka hum abhe aarah hai aur 30min</t>
        </is>
      </c>
    </row>
    <row r="107">
      <c r="A107" t="inlineStr">
        <is>
          <t>Dcu_gUyChLf</t>
        </is>
      </c>
      <c r="B107" t="inlineStr">
        <is>
          <t>Optix</t>
        </is>
      </c>
      <c r="C107" t="inlineStr">
        <is>
          <t>direct</t>
        </is>
      </c>
      <c r="D107" t="inlineStr">
        <is>
          <t>optixpkofficial</t>
        </is>
      </c>
      <c r="E107" t="inlineStr">
        <is>
          <t>2026-09-03</t>
        </is>
      </c>
      <c r="F107" t="inlineStr">
        <is>
          <t>no</t>
        </is>
      </c>
      <c r="G107" t="inlineStr">
        <is>
          <t>static</t>
        </is>
      </c>
      <c r="H107" t="inlineStr">
        <is>
          <t>keep learning 75 Mbps</t>
        </is>
      </c>
      <c r="I107" t="inlineStr">
        <is>
          <t>geny</t>
        </is>
      </c>
      <c r="J107" t="inlineStr">
        <is>
          <t>tactical_promo</t>
        </is>
      </c>
      <c r="K107" t="inlineStr">
        <is>
          <t>price_value_bundle</t>
        </is>
      </c>
      <c r="M107" t="inlineStr">
        <is>
          <t>aspiration</t>
        </is>
      </c>
      <c r="N107" t="inlineStr">
        <is>
          <t>none</t>
        </is>
      </c>
      <c r="O107" t="inlineStr">
        <is>
          <t>customer</t>
        </is>
      </c>
      <c r="P107" t="inlineStr">
        <is>
          <t>ai_generated</t>
        </is>
      </c>
      <c r="Q107" t="inlineStr">
        <is>
          <t>no</t>
        </is>
      </c>
      <c r="S107" t="inlineStr">
        <is>
          <t>yes</t>
        </is>
      </c>
      <c r="V107" t="inlineStr">
        <is>
          <t>https://www.instagram.com/optixpkofficial/p/Dcu_gUyChLf/</t>
        </is>
      </c>
      <c r="W107" t="inlineStr">
        <is>
          <t>media/optixpkofficial/Dcu_gUyChLf.jpg</t>
        </is>
      </c>
      <c r="Y107" t="inlineStr">
        <is>
          <t>CAPTION: Keep learning. Leave the loading behind! Whether you're attending online classes, working, or simply browsing, enjoy a smoother experience with up to 75 Mbps at just Rs. 3,199. Upgrade your connection. Stay productive. Switch to Optix today! #Optix #75Mbps #FiberInternet #KeepLearning #InternetThatWorks sherazrealtor 3d I recently took an Optix connection and paid the full amount upfront. It has now been 6 days, but the connection has still not been properly provided. Before payment, the salesperson Bilal called repeatedly and made several commitments regarding installation. However, after receiving the payment, he is now not even attending my calls. This is extremely disappointing and unprofessional. Customers deserve clear communication and timely service, especially after making full payment. Optix management, please look into this matter urgently and resolve my connection issue inste</t>
        </is>
      </c>
    </row>
    <row r="108">
      <c r="A108" t="inlineStr">
        <is>
          <t>Dcsvck1FtDN</t>
        </is>
      </c>
      <c r="B108" t="inlineStr">
        <is>
          <t>Optix</t>
        </is>
      </c>
      <c r="C108" t="inlineStr">
        <is>
          <t>direct</t>
        </is>
      </c>
      <c r="D108" t="inlineStr">
        <is>
          <t>optixpkofficial</t>
        </is>
      </c>
      <c r="E108" t="inlineStr">
        <is>
          <t>2026-09-01</t>
        </is>
      </c>
      <c r="F108" t="inlineStr">
        <is>
          <t>no</t>
        </is>
      </c>
      <c r="G108" t="inlineStr">
        <is>
          <t>static</t>
        </is>
      </c>
      <c r="H108" t="inlineStr">
        <is>
          <t>data limits se azadi</t>
        </is>
      </c>
      <c r="I108" t="inlineStr">
        <is>
          <t>geny</t>
        </is>
      </c>
      <c r="J108" t="inlineStr">
        <is>
          <t>tactical_promo</t>
        </is>
      </c>
      <c r="K108" t="inlineStr">
        <is>
          <t>price_value_bundle</t>
        </is>
      </c>
      <c r="M108" t="inlineStr">
        <is>
          <t>aspiration</t>
        </is>
      </c>
      <c r="N108" t="inlineStr">
        <is>
          <t>none</t>
        </is>
      </c>
      <c r="O108" t="inlineStr">
        <is>
          <t>customer</t>
        </is>
      </c>
      <c r="P108" t="inlineStr">
        <is>
          <t>ai_generated</t>
        </is>
      </c>
      <c r="Q108" t="inlineStr">
        <is>
          <t>no</t>
        </is>
      </c>
      <c r="S108" t="inlineStr">
        <is>
          <t>yes</t>
        </is>
      </c>
      <c r="V108" t="inlineStr">
        <is>
          <t>https://www.instagram.com/optixpkofficial/p/Dcsvck1FtDN/</t>
        </is>
      </c>
      <c r="W108" t="inlineStr">
        <is>
          <t>media/optixpkofficial/Dcsvck1FtDN.jpg</t>
        </is>
      </c>
      <c r="Y108" t="inlineStr">
        <is>
          <t>CAPTION: More data. More freedom. No limits! Experience Azadi with speeds of up to 300 Mbps and enjoy your internet freely with no counting and no compromise. Get started for Rs. 10,999* and switch to Optix today! #Optix #Azadi #300Mbps #InternetFreedom #FiberInternet #Pakistan No comments yet. Start the conversation. 3 August 31</t>
        </is>
      </c>
    </row>
    <row r="109">
      <c r="A109" t="inlineStr">
        <is>
          <t>DcpygwRj52n</t>
        </is>
      </c>
      <c r="B109" t="inlineStr">
        <is>
          <t>Optix</t>
        </is>
      </c>
      <c r="C109" t="inlineStr">
        <is>
          <t>direct</t>
        </is>
      </c>
      <c r="D109" t="inlineStr">
        <is>
          <t>optixpkofficial</t>
        </is>
      </c>
      <c r="E109" t="inlineStr">
        <is>
          <t>2026-08-30</t>
        </is>
      </c>
      <c r="F109" t="inlineStr">
        <is>
          <t>no</t>
        </is>
      </c>
      <c r="G109" t="inlineStr">
        <is>
          <t>static</t>
        </is>
      </c>
      <c r="H109" t="inlineStr">
        <is>
          <t>My Optix App</t>
        </is>
      </c>
      <c r="I109" t="inlineStr">
        <is>
          <t>mixed</t>
        </is>
      </c>
      <c r="J109" t="inlineStr">
        <is>
          <t>product_feature</t>
        </is>
      </c>
      <c r="K109" t="inlineStr">
        <is>
          <t>service_support</t>
        </is>
      </c>
      <c r="M109" t="inlineStr">
        <is>
          <t>reassurance</t>
        </is>
      </c>
      <c r="N109" t="inlineStr">
        <is>
          <t>none</t>
        </is>
      </c>
      <c r="O109" t="inlineStr">
        <is>
          <t>none_people</t>
        </is>
      </c>
      <c r="P109" t="inlineStr">
        <is>
          <t>studio</t>
        </is>
      </c>
      <c r="Q109" t="inlineStr">
        <is>
          <t>yes</t>
        </is>
      </c>
      <c r="S109" t="inlineStr">
        <is>
          <t>yes</t>
        </is>
      </c>
      <c r="V109" t="inlineStr">
        <is>
          <t>https://www.instagram.com/optixpkofficial/p/DcpygwRj52n/</t>
        </is>
      </c>
      <c r="W109" t="inlineStr">
        <is>
          <t>media/optixpkofficial/DcpygwRj52n.jpg</t>
        </is>
      </c>
      <c r="Y109" t="inlineStr">
        <is>
          <t>CAPTION: Your Optix experience, all in one place. Monitor your usage, view &amp; pay your bill, get instant support, and manage your connection, all through the My Optix App. For more info: Website: https://optix.pk/ Call: (021) 111-167-849 Email: support@optix.pk WhatsApp: https://whatsapp.com/channel/0029VaHcQSw0AgWIQZMRUs1J Sign Up: https://www.optix.pk/coverage-areas Andriod: https://play.google.com/store/apps/details?id=io.optix.optix iOS: https://apps.apple.com/pk/app/my-optix/id145612829 #Optix #MyOptixApp #SwitchToOptix #OptixExperience #SmartInternet #ManageYourConnection #HighSpeedInternet #InternetMadeEasy #DigitalExperience #OptixPakistan No comments yet. Start the conversation. 2 August 29</t>
        </is>
      </c>
    </row>
    <row r="110">
      <c r="A110" t="inlineStr">
        <is>
          <t>DcnwJGlCJyB</t>
        </is>
      </c>
      <c r="B110" t="inlineStr">
        <is>
          <t>Optix</t>
        </is>
      </c>
      <c r="C110" t="inlineStr">
        <is>
          <t>direct</t>
        </is>
      </c>
      <c r="D110" t="inlineStr">
        <is>
          <t>optixpkofficial</t>
        </is>
      </c>
      <c r="E110" t="inlineStr">
        <is>
          <t>2026-08-29</t>
        </is>
      </c>
      <c r="F110" t="inlineStr">
        <is>
          <t>no</t>
        </is>
      </c>
      <c r="G110" t="inlineStr">
        <is>
          <t>static</t>
        </is>
      </c>
      <c r="H110" t="inlineStr">
        <is>
          <t>azadi from loading</t>
        </is>
      </c>
      <c r="I110" t="inlineStr">
        <is>
          <t>geny</t>
        </is>
      </c>
      <c r="J110" t="inlineStr">
        <is>
          <t>tactical_promo</t>
        </is>
      </c>
      <c r="K110" t="inlineStr">
        <is>
          <t>speed_performance</t>
        </is>
      </c>
      <c r="M110" t="inlineStr">
        <is>
          <t>aspiration</t>
        </is>
      </c>
      <c r="N110" t="inlineStr">
        <is>
          <t>none</t>
        </is>
      </c>
      <c r="O110" t="inlineStr">
        <is>
          <t>customer</t>
        </is>
      </c>
      <c r="P110" t="inlineStr">
        <is>
          <t>ai_generated</t>
        </is>
      </c>
      <c r="Q110" t="inlineStr">
        <is>
          <t>no</t>
        </is>
      </c>
      <c r="S110" t="inlineStr">
        <is>
          <t>yes</t>
        </is>
      </c>
      <c r="V110" t="inlineStr">
        <is>
          <t>https://www.instagram.com/optixpkofficial/p/DcnwJGlCJyB/</t>
        </is>
      </c>
      <c r="W110" t="inlineStr">
        <is>
          <t>media/optixpkofficial/DcnwJGlCJyB.jpg</t>
        </is>
      </c>
      <c r="Y110" t="inlineStr">
        <is>
          <t>CAPTION: Loading? Not in our vocabulary. ⚡ Switch to Optix and enjoy smoother streaming, faster browsing, and less waiting. For more info: Website: https://optix.pk/ Call: (021) 111-167-849 Email: support@optix.pk WhatsApp: https://whatsapp.com/channel/0029VaHcQSw0AgWIQZMRUs1J Sign Up: https://www.optix.pk/coverage-areas #SwitchToOptix #Optix #NoMoreLoading #SmoothInternet #FastInternet #OptixPakistan No comments yet. Start the conversation. 1 August 29</t>
        </is>
      </c>
    </row>
    <row r="111">
      <c r="A111" t="inlineStr">
        <is>
          <t>DcnvniciP0z</t>
        </is>
      </c>
      <c r="B111" t="inlineStr">
        <is>
          <t>Optix</t>
        </is>
      </c>
      <c r="C111" t="inlineStr">
        <is>
          <t>direct</t>
        </is>
      </c>
      <c r="D111" t="inlineStr">
        <is>
          <t>optixpkofficial</t>
        </is>
      </c>
      <c r="E111" t="inlineStr">
        <is>
          <t>2026-08-29</t>
        </is>
      </c>
      <c r="F111" t="inlineStr">
        <is>
          <t>no</t>
        </is>
      </c>
      <c r="G111" t="inlineStr">
        <is>
          <t>static</t>
        </is>
      </c>
      <c r="H111" t="inlineStr">
        <is>
          <t>Optix Xtream app</t>
        </is>
      </c>
      <c r="I111" t="inlineStr">
        <is>
          <t>geny</t>
        </is>
      </c>
      <c r="J111" t="inlineStr">
        <is>
          <t>product_feature</t>
        </is>
      </c>
      <c r="K111" t="inlineStr">
        <is>
          <t>entertainment_content</t>
        </is>
      </c>
      <c r="M111" t="inlineStr">
        <is>
          <t>aspiration</t>
        </is>
      </c>
      <c r="N111" t="inlineStr">
        <is>
          <t>none</t>
        </is>
      </c>
      <c r="O111" t="inlineStr">
        <is>
          <t>customer</t>
        </is>
      </c>
      <c r="P111" t="inlineStr">
        <is>
          <t>ai_generated</t>
        </is>
      </c>
      <c r="Q111" t="inlineStr">
        <is>
          <t>yes</t>
        </is>
      </c>
      <c r="S111" t="inlineStr">
        <is>
          <t>no</t>
        </is>
      </c>
      <c r="V111" t="inlineStr">
        <is>
          <t>https://www.instagram.com/optixpkofficial/p/DcnvniciP0z/</t>
        </is>
      </c>
      <c r="W111" t="inlineStr">
        <is>
          <t>media/optixpkofficial/DcnvniciP0z.jpg</t>
        </is>
      </c>
      <c r="Y111" t="inlineStr">
        <is>
          <t>CAPTION: Drama ho ya match, entertainment rukna nahi chahiye! Stream your favorite shows, movies &amp; matches without limits with Optix Xtream App. Switch to Optix and enjoy entertainment ki asli azadi! For more info: Website: https://optix.pk/ Call: (021) 111-167-849 Email: support@optix.pk WhatsApp: https://whatsapp.com/channel/0029VaHcQSw0AgWIQZMRUs1J Sign Up: https://www.optix.pk/coverage-areas #Optix #SwitchToOptix #OptixXtream #StreamWithoutLimits #UnlimitedEntertainment #HighSpeedInternet #BufferingSeAzadi #InternetKiAsliAzadi #StreamMore #WatchWithoutLimits No comments yet. Start the conversation. 1 August 29</t>
        </is>
      </c>
    </row>
    <row r="112">
      <c r="A112" t="inlineStr">
        <is>
          <t>DcitnH4jM-K</t>
        </is>
      </c>
      <c r="B112" t="inlineStr">
        <is>
          <t>Optix</t>
        </is>
      </c>
      <c r="C112" t="inlineStr">
        <is>
          <t>direct</t>
        </is>
      </c>
      <c r="D112" t="inlineStr">
        <is>
          <t>optixpkofficial</t>
        </is>
      </c>
      <c r="E112" t="inlineStr">
        <is>
          <t>2026-08-27</t>
        </is>
      </c>
      <c r="F112" t="inlineStr">
        <is>
          <t>no</t>
        </is>
      </c>
      <c r="G112" t="inlineStr">
        <is>
          <t>static</t>
        </is>
      </c>
      <c r="H112" t="inlineStr">
        <is>
          <t>skip the buffer</t>
        </is>
      </c>
      <c r="I112" t="inlineStr">
        <is>
          <t>geny</t>
        </is>
      </c>
      <c r="J112" t="inlineStr">
        <is>
          <t>tactical_promo</t>
        </is>
      </c>
      <c r="K112" t="inlineStr">
        <is>
          <t>entertainment_content</t>
        </is>
      </c>
      <c r="M112" t="inlineStr">
        <is>
          <t>aspiration</t>
        </is>
      </c>
      <c r="N112" t="inlineStr">
        <is>
          <t>none</t>
        </is>
      </c>
      <c r="O112" t="inlineStr">
        <is>
          <t>customer</t>
        </is>
      </c>
      <c r="P112" t="inlineStr">
        <is>
          <t>ai_generated</t>
        </is>
      </c>
      <c r="Q112" t="inlineStr">
        <is>
          <t>no</t>
        </is>
      </c>
      <c r="S112" t="inlineStr">
        <is>
          <t>yes</t>
        </is>
      </c>
      <c r="V112" t="inlineStr">
        <is>
          <t>https://www.instagram.com/optixpkofficial/p/DcitnH4jM-K/</t>
        </is>
      </c>
      <c r="W112" t="inlineStr">
        <is>
          <t>media/optixpkofficial/DcitnH4jM-K.jpg</t>
        </is>
      </c>
      <c r="Y112" t="inlineStr">
        <is>
          <t>CAPTION: Skip the buffer. Keep the entertainment going. With Optix, enjoy seamless streaming, browsing, and staying connected without the endless loading. Switch to Optix and stay Always On. For more info: Website: https://optix.pk/ Call: (021) 111-167-849 Email: support@optix.pk WhatsApp: https://whatsapp.com/channel/0029VaHcQSw0AgWIQZMRUs1J Sign Up: https://www.optix.pk/coverage-areas #Optix #AlwaysOn #SkipTheBuffer #SeamlessStreaming #FiberInternet #FastInternet #InternetWithoutLimits #SwitchToOptix No comments yet. Start the conversation. 1 August 27</t>
        </is>
      </c>
    </row>
    <row r="113">
      <c r="A113" t="inlineStr">
        <is>
          <t>DciYiaSFr-p</t>
        </is>
      </c>
      <c r="B113" t="inlineStr">
        <is>
          <t>Optix</t>
        </is>
      </c>
      <c r="C113" t="inlineStr">
        <is>
          <t>direct</t>
        </is>
      </c>
      <c r="D113" t="inlineStr">
        <is>
          <t>optixpkofficial</t>
        </is>
      </c>
      <c r="E113" t="inlineStr">
        <is>
          <t>2026-08-27</t>
        </is>
      </c>
      <c r="F113" t="inlineStr">
        <is>
          <t>no</t>
        </is>
      </c>
      <c r="G113" t="inlineStr">
        <is>
          <t>static</t>
        </is>
      </c>
      <c r="H113" t="inlineStr">
        <is>
          <t>streaming ki asli azadi</t>
        </is>
      </c>
      <c r="I113" t="inlineStr">
        <is>
          <t>geny</t>
        </is>
      </c>
      <c r="J113" t="inlineStr">
        <is>
          <t>tactical_promo</t>
        </is>
      </c>
      <c r="K113" t="inlineStr">
        <is>
          <t>price_value_bundle</t>
        </is>
      </c>
      <c r="M113" t="inlineStr">
        <is>
          <t>aspiration</t>
        </is>
      </c>
      <c r="N113" t="inlineStr">
        <is>
          <t>none</t>
        </is>
      </c>
      <c r="O113" t="inlineStr">
        <is>
          <t>customer</t>
        </is>
      </c>
      <c r="P113" t="inlineStr">
        <is>
          <t>ai_generated</t>
        </is>
      </c>
      <c r="Q113" t="inlineStr">
        <is>
          <t>no</t>
        </is>
      </c>
      <c r="S113" t="inlineStr">
        <is>
          <t>no</t>
        </is>
      </c>
      <c r="V113" t="inlineStr">
        <is>
          <t>https://www.instagram.com/optixpkofficial/p/DciYiaSFr-p/</t>
        </is>
      </c>
      <c r="W113" t="inlineStr">
        <is>
          <t>media/optixpkofficial/DciYiaSFr-p.jpg</t>
        </is>
      </c>
      <c r="Y113" t="inlineStr">
        <is>
          <t>CAPTION: Streaming ki asli azadi starts with Optix! ⚡ Enjoy speeds of up to 200 Mbps at Rs. 6,399/month, no buffering, no interruptions, just non-stop entertainment. Switch to Optix today and keep streaming without limits! For more info: Website: https://optix.pk/ Call: (021) 111-167-849 Email: support@optix.pk WhatsApp: https://whatsapp.com/channel/0029VaHcQSw0AgWIQZMRUs1J Sign Up: https://www.optix.pk/coverage-areas #Optix #AlwaysOn #Streaming #200Mbps #FiberInternet #FastInternet #NoBuffering #SwitchToOptix No comments yet. Start the conversation. 2 August 27</t>
        </is>
      </c>
    </row>
    <row r="114">
      <c r="A114" t="inlineStr">
        <is>
          <t>DcfrfWQDaiy</t>
        </is>
      </c>
      <c r="B114" t="inlineStr">
        <is>
          <t>Optix</t>
        </is>
      </c>
      <c r="C114" t="inlineStr">
        <is>
          <t>direct</t>
        </is>
      </c>
      <c r="D114" t="inlineStr">
        <is>
          <t>optixpkofficial</t>
        </is>
      </c>
      <c r="E114" t="inlineStr">
        <is>
          <t>2026-08-26</t>
        </is>
      </c>
      <c r="F114" t="inlineStr">
        <is>
          <t>no</t>
        </is>
      </c>
      <c r="G114" t="inlineStr">
        <is>
          <t>static</t>
        </is>
      </c>
      <c r="H114" t="inlineStr">
        <is>
          <t>slow internet se azadi</t>
        </is>
      </c>
      <c r="I114" t="inlineStr">
        <is>
          <t>geny</t>
        </is>
      </c>
      <c r="J114" t="inlineStr">
        <is>
          <t>tactical_promo</t>
        </is>
      </c>
      <c r="K114" t="inlineStr">
        <is>
          <t>price_value_bundle</t>
        </is>
      </c>
      <c r="M114" t="inlineStr">
        <is>
          <t>aspiration</t>
        </is>
      </c>
      <c r="N114" t="inlineStr">
        <is>
          <t>none</t>
        </is>
      </c>
      <c r="O114" t="inlineStr">
        <is>
          <t>customer</t>
        </is>
      </c>
      <c r="P114" t="inlineStr">
        <is>
          <t>ai_generated</t>
        </is>
      </c>
      <c r="Q114" t="inlineStr">
        <is>
          <t>no</t>
        </is>
      </c>
      <c r="S114" t="inlineStr">
        <is>
          <t>yes</t>
        </is>
      </c>
      <c r="V114" t="inlineStr">
        <is>
          <t>https://www.instagram.com/optixpkofficial/p/DcfrfWQDaiy/</t>
        </is>
      </c>
      <c r="W114" t="inlineStr">
        <is>
          <t>media/optixpkofficial/DcfrfWQDaiy.jpg</t>
        </is>
      </c>
      <c r="Y114" t="inlineStr">
        <is>
          <t>CAPTION: Slow Internet Se Azadi! ⚡ Enjoy 150 Mbps at just Rs. 5,199/month with Optix. More speed, smoother streaming, and seamless connectivity without the wait. Switch to Optix today and stay Always On. For more info: Website: https://optix.pk/ Call: (021) 111-167-849 Email: support@optix.pk WhatsApp: https://whatsapp.com/channel/0029VaHcQSw0AgWIQZMRUs1J Sign Up: https://www.optix.pk/coverage-areas #Optix #SwitchToOptix #150Mbps #FastInternet #AlwaysOn #SmoothStreaming #OptixPakistan No comments yet. Start the conversation. August 26</t>
        </is>
      </c>
    </row>
    <row r="115">
      <c r="A115" t="inlineStr">
        <is>
          <t>DcdmEEfIFNN</t>
        </is>
      </c>
      <c r="B115" t="inlineStr">
        <is>
          <t>Optix</t>
        </is>
      </c>
      <c r="C115" t="inlineStr">
        <is>
          <t>direct</t>
        </is>
      </c>
      <c r="D115" t="inlineStr">
        <is>
          <t>optixpkofficial</t>
        </is>
      </c>
      <c r="E115" t="inlineStr">
        <is>
          <t>2026-08-25</t>
        </is>
      </c>
      <c r="F115" t="inlineStr">
        <is>
          <t>no</t>
        </is>
      </c>
      <c r="G115" t="inlineStr">
        <is>
          <t>static</t>
        </is>
      </c>
      <c r="H115" t="inlineStr">
        <is>
          <t>new hire announcement</t>
        </is>
      </c>
      <c r="I115" t="inlineStr">
        <is>
          <t>mixed</t>
        </is>
      </c>
      <c r="J115" t="inlineStr">
        <is>
          <t>recruitment</t>
        </is>
      </c>
      <c r="K115" t="inlineStr">
        <is>
          <t>brand_corporate</t>
        </is>
      </c>
      <c r="M115" t="inlineStr">
        <is>
          <t>reassurance</t>
        </is>
      </c>
      <c r="N115" t="inlineStr">
        <is>
          <t>none</t>
        </is>
      </c>
      <c r="O115" t="inlineStr">
        <is>
          <t>executive</t>
        </is>
      </c>
      <c r="P115" t="inlineStr">
        <is>
          <t>studio</t>
        </is>
      </c>
      <c r="Q115" t="inlineStr">
        <is>
          <t>no</t>
        </is>
      </c>
      <c r="S115" t="inlineStr">
        <is>
          <t>no</t>
        </is>
      </c>
      <c r="V115" t="inlineStr">
        <is>
          <t>https://www.instagram.com/optixpkofficial/p/DcdmEEfIFNN/</t>
        </is>
      </c>
      <c r="W115" t="inlineStr">
        <is>
          <t>media/optixpkofficial/DcdmEEfIFNN.jpg</t>
        </is>
      </c>
      <c r="Y115" t="inlineStr">
        <is>
          <t>CAPTION: Meet Noman Shafiq, Our Newest Addition! With 17 years of experience in the Telecom &amp; ICT industry, Noman brings strong expertise in Revenue Assurance, business operations, sales, finance, billing, collections, and revenue optimization. With previous experience at Multinet Pakistan and Supernet, he brings valuable expertise in regional business operations, revenue assurance, stakeholder management, and commercial performance. We’re excited to welcome Noman Shafiq to the Optix family and look forward to the leadership, experience, and value he brings to the Central Punjab region. #OptixPakistan #NewAddition #Leadership #Telecom #ICT #RevenueAssurance #Punjab #TeamMultinet #BusinessLeadership No comments yet. Start the conversation. August 25</t>
        </is>
      </c>
    </row>
    <row r="116">
      <c r="A116" t="inlineStr">
        <is>
          <t>Dcdk_UjjZRD</t>
        </is>
      </c>
      <c r="B116" t="inlineStr">
        <is>
          <t>Optix</t>
        </is>
      </c>
      <c r="C116" t="inlineStr">
        <is>
          <t>direct</t>
        </is>
      </c>
      <c r="D116" t="inlineStr">
        <is>
          <t>optixpkofficial</t>
        </is>
      </c>
      <c r="E116" t="inlineStr">
        <is>
          <t>2026-08-25</t>
        </is>
      </c>
      <c r="F116" t="inlineStr">
        <is>
          <t>no</t>
        </is>
      </c>
      <c r="G116" t="inlineStr">
        <is>
          <t>static</t>
        </is>
      </c>
      <c r="H116" t="inlineStr">
        <is>
          <t>new hire announcement</t>
        </is>
      </c>
      <c r="I116" t="inlineStr">
        <is>
          <t>mixed</t>
        </is>
      </c>
      <c r="J116" t="inlineStr">
        <is>
          <t>recruitment</t>
        </is>
      </c>
      <c r="K116" t="inlineStr">
        <is>
          <t>brand_corporate</t>
        </is>
      </c>
      <c r="M116" t="inlineStr">
        <is>
          <t>reassurance</t>
        </is>
      </c>
      <c r="N116" t="inlineStr">
        <is>
          <t>none</t>
        </is>
      </c>
      <c r="O116" t="inlineStr">
        <is>
          <t>executive</t>
        </is>
      </c>
      <c r="P116" t="inlineStr">
        <is>
          <t>studio</t>
        </is>
      </c>
      <c r="Q116" t="inlineStr">
        <is>
          <t>no</t>
        </is>
      </c>
      <c r="S116" t="inlineStr">
        <is>
          <t>no</t>
        </is>
      </c>
      <c r="V116" t="inlineStr">
        <is>
          <t>https://www.instagram.com/optixpkofficial/p/Dcdk_UjjZRD/</t>
        </is>
      </c>
      <c r="W116" t="inlineStr">
        <is>
          <t>media/optixpkofficial/Dcdk_UjjZRD.jpg</t>
        </is>
      </c>
      <c r="Y116" t="inlineStr">
        <is>
          <t>CAPTION: Meet Syed Ali Haider Zaidi, Our Newest Addition! With 18+ years of experience across the Telecom industry, Haider brings extensive expertise in sales strategy, channel management, revenue growth, customer experience, and commercial leadership. His career spans leading organizations including Telenor Pakistan and PTCL Group, where he most recently served as Senior Manager Sales, driving sales, service KPIs, and revenue targets. Beyond his professional journey, Haider is an avid Cricket and Table Tennis enthusiast and has represented his previous organizations in sporting tournaments. He is also passionate about technology and media, with a keen interest in emerging technologies. We’re excited to welcome Syed Ali Haider Zaidi to Optix and look forward to the leadership, expertise, and commercial value he brings to our Consumer Sales team. #WelcomeToOptix #Optix #NewBeginnings #Leadership #</t>
        </is>
      </c>
    </row>
    <row r="117">
      <c r="A117" t="inlineStr">
        <is>
          <t>DcdkGxkDvZm</t>
        </is>
      </c>
      <c r="B117" t="inlineStr">
        <is>
          <t>Optix</t>
        </is>
      </c>
      <c r="C117" t="inlineStr">
        <is>
          <t>direct</t>
        </is>
      </c>
      <c r="D117" t="inlineStr">
        <is>
          <t>optixpkofficial</t>
        </is>
      </c>
      <c r="E117" t="inlineStr">
        <is>
          <t>2026-08-25</t>
        </is>
      </c>
      <c r="F117" t="inlineStr">
        <is>
          <t>no</t>
        </is>
      </c>
      <c r="G117" t="inlineStr">
        <is>
          <t>static</t>
        </is>
      </c>
      <c r="H117" t="inlineStr">
        <is>
          <t>new hire announcement</t>
        </is>
      </c>
      <c r="I117" t="inlineStr">
        <is>
          <t>mixed</t>
        </is>
      </c>
      <c r="J117" t="inlineStr">
        <is>
          <t>recruitment</t>
        </is>
      </c>
      <c r="K117" t="inlineStr">
        <is>
          <t>brand_corporate</t>
        </is>
      </c>
      <c r="M117" t="inlineStr">
        <is>
          <t>reassurance</t>
        </is>
      </c>
      <c r="N117" t="inlineStr">
        <is>
          <t>none</t>
        </is>
      </c>
      <c r="O117" t="inlineStr">
        <is>
          <t>executive</t>
        </is>
      </c>
      <c r="P117" t="inlineStr">
        <is>
          <t>studio</t>
        </is>
      </c>
      <c r="Q117" t="inlineStr">
        <is>
          <t>no</t>
        </is>
      </c>
      <c r="S117" t="inlineStr">
        <is>
          <t>no</t>
        </is>
      </c>
      <c r="V117" t="inlineStr">
        <is>
          <t>https://www.instagram.com/optixpkofficial/p/DcdkGxkDvZm/</t>
        </is>
      </c>
      <c r="W117" t="inlineStr">
        <is>
          <t>media/optixpkofficial/DcdkGxkDvZm.jpg</t>
        </is>
      </c>
      <c r="Y117" t="inlineStr">
        <is>
          <t>CAPTION: Meet Muhammad Nabeel Anwar, Our Newest Addition! With over 11 years of experience in the telecommunications and ISP industry, Nabeel brings extensive expertise in FTTH/FTTB/FTTT, GPON, fiber-optic networks, MPLS, L2/L3 VPNs, infrastructure operations, SLA management, and team leadership. His experience spans leading telecom projects in Pakistan and the UAE, including work with *du and Etisalat*, as well as key infrastructure and operations roles at Multinet Pakistan. We’re excited to welcome Muhammad Nabeel Anwar as Manager – Business &amp; Development, FTR &amp; MTR Region, and look forward to the expertise, leadership, and business growth he will bring to the region. #Optix #WelcomeOnboard #NewBeginnings #Leadership #Telecom #Telecommunications #BusinessDevelopment #NetworkInfrastructure #FTTH #GPON #FiberOptics #TeamLeadership #CustomerExperience #BusinessGrowth #PakistanTelecom No comments y</t>
        </is>
      </c>
    </row>
    <row r="118">
      <c r="A118" t="inlineStr">
        <is>
          <t>Dcc7MaejcBf</t>
        </is>
      </c>
      <c r="B118" t="inlineStr">
        <is>
          <t>Optix</t>
        </is>
      </c>
      <c r="C118" t="inlineStr">
        <is>
          <t>direct</t>
        </is>
      </c>
      <c r="D118" t="inlineStr">
        <is>
          <t>optixpkofficial</t>
        </is>
      </c>
      <c r="E118" t="inlineStr">
        <is>
          <t>2026-08-25</t>
        </is>
      </c>
      <c r="F118" t="inlineStr">
        <is>
          <t>no</t>
        </is>
      </c>
      <c r="G118" t="inlineStr">
        <is>
          <t>static</t>
        </is>
      </c>
      <c r="H118" t="inlineStr">
        <is>
          <t>hidden charges se azadi</t>
        </is>
      </c>
      <c r="I118" t="inlineStr">
        <is>
          <t>geny</t>
        </is>
      </c>
      <c r="J118" t="inlineStr">
        <is>
          <t>tactical_promo</t>
        </is>
      </c>
      <c r="K118" t="inlineStr">
        <is>
          <t>price_value_bundle</t>
        </is>
      </c>
      <c r="M118" t="inlineStr">
        <is>
          <t>reassurance</t>
        </is>
      </c>
      <c r="N118" t="inlineStr">
        <is>
          <t>none</t>
        </is>
      </c>
      <c r="O118" t="inlineStr">
        <is>
          <t>customer</t>
        </is>
      </c>
      <c r="P118" t="inlineStr">
        <is>
          <t>ai_generated</t>
        </is>
      </c>
      <c r="Q118" t="inlineStr">
        <is>
          <t>no</t>
        </is>
      </c>
      <c r="S118" t="inlineStr">
        <is>
          <t>yes</t>
        </is>
      </c>
      <c r="V118" t="inlineStr">
        <is>
          <t>https://www.instagram.com/optixpkofficial/p/Dcc7MaejcBf/</t>
        </is>
      </c>
      <c r="W118" t="inlineStr">
        <is>
          <t>media/optixpkofficial/Dcc7MaejcBf.jpg</t>
        </is>
      </c>
      <c r="Y118" t="inlineStr">
        <is>
          <t>CAPTION: Hidden charges se Azadi! Enjoy up to 100 Mbps at just Rs. 3,999/month with Optix. No hidden charges, just pure speed. ⚡ Switch to Optix today and stay Always On. For more info: Website: https://optix.pk/ Call: (021) 111-167-849 Email: support@optix.pk WhatsApp: https://whatsapp.com/channel/0029VaHcQSw0AgWIQZMRUs1J Sign Up: https://www.optix.pk/coverage-areas #Optix #SwitchToOptix #100Mbps #HiddenChargesSeAzadi #InternetKiAzadi #AlwaysOn #FastInternet No comments yet. Start the conversation. 3 August 25</t>
        </is>
      </c>
    </row>
    <row r="119">
      <c r="A119" t="inlineStr">
        <is>
          <t>DcbA77rigrZ</t>
        </is>
      </c>
      <c r="B119" t="inlineStr">
        <is>
          <t>Optix</t>
        </is>
      </c>
      <c r="C119" t="inlineStr">
        <is>
          <t>direct</t>
        </is>
      </c>
      <c r="D119" t="inlineStr">
        <is>
          <t>optixpkofficial</t>
        </is>
      </c>
      <c r="E119" t="inlineStr">
        <is>
          <t>2026-08-24</t>
        </is>
      </c>
      <c r="F119" t="inlineStr">
        <is>
          <t>no</t>
        </is>
      </c>
      <c r="G119" t="inlineStr">
        <is>
          <t>static</t>
        </is>
      </c>
      <c r="H119" t="inlineStr">
        <is>
          <t>new hire announcement</t>
        </is>
      </c>
      <c r="I119" t="inlineStr">
        <is>
          <t>mixed</t>
        </is>
      </c>
      <c r="J119" t="inlineStr">
        <is>
          <t>recruitment</t>
        </is>
      </c>
      <c r="K119" t="inlineStr">
        <is>
          <t>brand_corporate</t>
        </is>
      </c>
      <c r="M119" t="inlineStr">
        <is>
          <t>reassurance</t>
        </is>
      </c>
      <c r="N119" t="inlineStr">
        <is>
          <t>none</t>
        </is>
      </c>
      <c r="O119" t="inlineStr">
        <is>
          <t>executive</t>
        </is>
      </c>
      <c r="P119" t="inlineStr">
        <is>
          <t>studio</t>
        </is>
      </c>
      <c r="Q119" t="inlineStr">
        <is>
          <t>no</t>
        </is>
      </c>
      <c r="S119" t="inlineStr">
        <is>
          <t>no</t>
        </is>
      </c>
      <c r="V119" t="inlineStr">
        <is>
          <t>https://www.instagram.com/optixpkofficial/p/DcbA77rigrZ/</t>
        </is>
      </c>
      <c r="W119" t="inlineStr">
        <is>
          <t>media/optixpkofficial/DcbA77rigrZ.jpg</t>
        </is>
      </c>
      <c r="Y119" t="inlineStr">
        <is>
          <t>CAPTION: Meet Saleem Raza Soomro, Our Newest Addition! With 26 years of experience in the Telecom &amp; ICT industry, Saleem brings extensive expertise in telecom, FTTH/GPON, infrastructure operations, business development, project management, cybersecurity, GRC, and leadership. His experience spans the evolution of Pakistan’s connectivity landscape, from Dial-up and DSL to large-scale FTTH/GPON deployments, along with network infrastructure development, business growth, customer acquisition, and digital transformation. We’re excited to have Saleem Raza Soomro onboard and look forward to the leadership, expertise, and value he brings to the Hyderabad region. #WelcomeAboard #NewBeginnings #Leadership #Telecom #ICT #Infrastructure #FTTH #GPON #Technology #TeamOptix #Optix No comments yet. Start the conversation. August 24</t>
        </is>
      </c>
    </row>
    <row r="120">
      <c r="A120" t="inlineStr">
        <is>
          <t>Dca_lqljSxX</t>
        </is>
      </c>
      <c r="B120" t="inlineStr">
        <is>
          <t>Optix</t>
        </is>
      </c>
      <c r="C120" t="inlineStr">
        <is>
          <t>direct</t>
        </is>
      </c>
      <c r="D120" t="inlineStr">
        <is>
          <t>optixpkofficial</t>
        </is>
      </c>
      <c r="E120" t="inlineStr">
        <is>
          <t>2026-08-24</t>
        </is>
      </c>
      <c r="F120" t="inlineStr">
        <is>
          <t>no</t>
        </is>
      </c>
      <c r="G120" t="inlineStr">
        <is>
          <t>static</t>
        </is>
      </c>
      <c r="H120" t="inlineStr">
        <is>
          <t>new hire announcement</t>
        </is>
      </c>
      <c r="I120" t="inlineStr">
        <is>
          <t>mixed</t>
        </is>
      </c>
      <c r="J120" t="inlineStr">
        <is>
          <t>recruitment</t>
        </is>
      </c>
      <c r="K120" t="inlineStr">
        <is>
          <t>brand_corporate</t>
        </is>
      </c>
      <c r="M120" t="inlineStr">
        <is>
          <t>reassurance</t>
        </is>
      </c>
      <c r="N120" t="inlineStr">
        <is>
          <t>none</t>
        </is>
      </c>
      <c r="O120" t="inlineStr">
        <is>
          <t>executive</t>
        </is>
      </c>
      <c r="P120" t="inlineStr">
        <is>
          <t>studio</t>
        </is>
      </c>
      <c r="Q120" t="inlineStr">
        <is>
          <t>no</t>
        </is>
      </c>
      <c r="S120" t="inlineStr">
        <is>
          <t>no</t>
        </is>
      </c>
      <c r="V120" t="inlineStr">
        <is>
          <t>https://www.instagram.com/optixpkofficial/p/Dca_lqljSxX/</t>
        </is>
      </c>
      <c r="W120" t="inlineStr">
        <is>
          <t>media/optixpkofficial/Dca_lqljSxX.jpg</t>
        </is>
      </c>
      <c r="Y120" t="inlineStr">
        <is>
          <t>CAPTION: Meet Hassam Ahmed, Our Newest Addition! With 4.5+ years of experience in engineering high-impact, production-ready systems, Hassam brings strong expertise in system design, product architecture, scalable digital workflows, and intelligent automation. His experience spans AI-driven tools, conversational platforms, real-time 3D web ecosystems, financial workflow engines, and enterprise data security solutions. We’re excited to have Hassam Ahmed onboard and look forward to the innovation and expertise he brings to the team. #WelcomeAboard #NewBeginnings #SoftwareEngineering #Technology #AI #Automation #SystemArchitecture #DigitalInnovation #TechLeadership #TeamOptix No comments yet. Start the conversation. August 24</t>
        </is>
      </c>
    </row>
    <row r="121">
      <c r="A121" t="inlineStr">
        <is>
          <t>Dca0DgriWcT</t>
        </is>
      </c>
      <c r="B121" t="inlineStr">
        <is>
          <t>Optix</t>
        </is>
      </c>
      <c r="C121" t="inlineStr">
        <is>
          <t>direct</t>
        </is>
      </c>
      <c r="D121" t="inlineStr">
        <is>
          <t>optixpkofficial</t>
        </is>
      </c>
      <c r="E121" t="inlineStr">
        <is>
          <t>2026-08-24</t>
        </is>
      </c>
      <c r="F121" t="inlineStr">
        <is>
          <t>no</t>
        </is>
      </c>
      <c r="G121" t="inlineStr">
        <is>
          <t>static</t>
        </is>
      </c>
      <c r="H121" t="inlineStr">
        <is>
          <t>azadi from speed limits</t>
        </is>
      </c>
      <c r="I121" t="inlineStr">
        <is>
          <t>geny</t>
        </is>
      </c>
      <c r="J121" t="inlineStr">
        <is>
          <t>tactical_promo</t>
        </is>
      </c>
      <c r="K121" t="inlineStr">
        <is>
          <t>speed_performance</t>
        </is>
      </c>
      <c r="M121" t="inlineStr">
        <is>
          <t>aspiration</t>
        </is>
      </c>
      <c r="N121" t="inlineStr">
        <is>
          <t>none</t>
        </is>
      </c>
      <c r="O121" t="inlineStr">
        <is>
          <t>customer</t>
        </is>
      </c>
      <c r="P121" t="inlineStr">
        <is>
          <t>ai_generated</t>
        </is>
      </c>
      <c r="Q121" t="inlineStr">
        <is>
          <t>no</t>
        </is>
      </c>
      <c r="S121" t="inlineStr">
        <is>
          <t>yes</t>
        </is>
      </c>
      <c r="V121" t="inlineStr">
        <is>
          <t>https://www.instagram.com/optixpkofficial/p/Dca0DgriWcT/</t>
        </is>
      </c>
      <c r="W121" t="inlineStr">
        <is>
          <t>media/optixpkofficial/Dca0DgriWcT.jpg</t>
        </is>
      </c>
      <c r="Y121" t="inlineStr">
        <is>
          <t>CAPTION: Speed limits? Not this Azadi! 🇵🇰⚡ Go faster. Stream more. Play without limits. With Optix, your internet is always ready for what’s next. Switch to Optix today and experience Speed Ki Asli Azadi! For more info: Website: https://optix.pk/ Call: (021) 111-167-849 Email: support@optix.pk WhatsApp: https://whatsapp.com/channel/0029VaHcQSw0AgWIQZMRUs1J Sign Up: https://www.optix.pk/coverage-areas #Optix #SpeedKiAsliAzadi #InternetWithoutLimits #SwitchToOptix #AlwaysOn #OptixPakistan #UnlimitedInternet No comments yet. Start the conversation. 1 August 24</t>
        </is>
      </c>
    </row>
    <row r="122">
      <c r="A122" t="inlineStr">
        <is>
          <t>DcsZOsACW5x</t>
        </is>
      </c>
      <c r="B122" t="inlineStr">
        <is>
          <t>Wateen</t>
        </is>
      </c>
      <c r="C122" t="inlineStr">
        <is>
          <t>direct</t>
        </is>
      </c>
      <c r="D122" t="inlineStr">
        <is>
          <t>wateentelecomlimited</t>
        </is>
      </c>
      <c r="E122" t="inlineStr">
        <is>
          <t>2026-08-31</t>
        </is>
      </c>
      <c r="F122" t="inlineStr">
        <is>
          <t>yes</t>
        </is>
      </c>
      <c r="G122" t="inlineStr">
        <is>
          <t>static</t>
        </is>
      </c>
      <c r="H122" t="inlineStr">
        <is>
          <t>cyber security - do not be the headline</t>
        </is>
      </c>
      <c r="I122" t="inlineStr">
        <is>
          <t>mixed</t>
        </is>
      </c>
      <c r="J122" t="inlineStr">
        <is>
          <t>product_feature</t>
        </is>
      </c>
      <c r="K122" t="inlineStr">
        <is>
          <t>enterprise_solutions</t>
        </is>
      </c>
      <c r="M122" t="inlineStr">
        <is>
          <t>fear</t>
        </is>
      </c>
      <c r="N122" t="inlineStr">
        <is>
          <t>none</t>
        </is>
      </c>
      <c r="O122" t="inlineStr">
        <is>
          <t>none_people</t>
        </is>
      </c>
      <c r="P122" t="inlineStr">
        <is>
          <t>studio</t>
        </is>
      </c>
      <c r="Q122" t="inlineStr">
        <is>
          <t>no</t>
        </is>
      </c>
      <c r="S122" t="inlineStr">
        <is>
          <t>yes</t>
        </is>
      </c>
      <c r="V122" t="inlineStr">
        <is>
          <t>https://www.instagram.com/wateentelecomlimited/p/DcsZOsACW5x/</t>
        </is>
      </c>
      <c r="W122" t="inlineStr">
        <is>
          <t>media/wateentelecomlimited/DcsZOsACW5x.jpg</t>
        </is>
      </c>
      <c r="Y122" t="inlineStr">
        <is>
          <t>CAPTION: A cyberattack can happen in seconds. Its impact can be much harder to contain. A single breach can expose sensitive data, disrupt operations, and erode years of customer trust. As cyber threats become more sophisticated, businesses need security that identifies risks early and protects critical systems before an incident becomes the next big story. Through proactive threat monitoring, managed security, and protection for critical enterprise infrastructure, Wateen helps businesses stay ahead of threats and out of the headlines. To learn more, visit: https://wateen.com/managed-cyber-security/ or email us at: info@wateen.com #Cybersecurity #DataSecurity #EnterpriseSecurity #Wateen No comments yet. Start the conversation. 1 August 30  [possibly pinned - excluded from cadence span]</t>
        </is>
      </c>
    </row>
    <row r="123">
      <c r="A123" t="inlineStr">
        <is>
          <t>DckuXowDHCU</t>
        </is>
      </c>
      <c r="B123" t="inlineStr">
        <is>
          <t>Wateen</t>
        </is>
      </c>
      <c r="C123" t="inlineStr">
        <is>
          <t>direct</t>
        </is>
      </c>
      <c r="D123" t="inlineStr">
        <is>
          <t>wateentelecomlimited</t>
        </is>
      </c>
      <c r="E123" t="inlineStr">
        <is>
          <t>2026-08-28</t>
        </is>
      </c>
      <c r="F123" t="inlineStr">
        <is>
          <t>yes</t>
        </is>
      </c>
      <c r="G123" t="inlineStr">
        <is>
          <t>static</t>
        </is>
      </c>
      <c r="H123" t="inlineStr">
        <is>
          <t>leadership culture</t>
        </is>
      </c>
      <c r="I123" t="inlineStr">
        <is>
          <t>mixed</t>
        </is>
      </c>
      <c r="J123" t="inlineStr">
        <is>
          <t>corporate_pr</t>
        </is>
      </c>
      <c r="K123" t="inlineStr">
        <is>
          <t>brand_corporate</t>
        </is>
      </c>
      <c r="M123" t="inlineStr">
        <is>
          <t>pride</t>
        </is>
      </c>
      <c r="N123" t="inlineStr">
        <is>
          <t>none</t>
        </is>
      </c>
      <c r="O123" t="inlineStr">
        <is>
          <t>staff</t>
        </is>
      </c>
      <c r="P123" t="inlineStr">
        <is>
          <t>event_photo</t>
        </is>
      </c>
      <c r="Q123" t="inlineStr">
        <is>
          <t>no</t>
        </is>
      </c>
      <c r="S123" t="inlineStr">
        <is>
          <t>no</t>
        </is>
      </c>
      <c r="V123" t="inlineStr">
        <is>
          <t>https://www.instagram.com/wateentelecomlimited/p/DckuXowDHCU/</t>
        </is>
      </c>
      <c r="W123" t="inlineStr">
        <is>
          <t>media/wateentelecomlimited/DckuXowDHCU.jpg</t>
        </is>
      </c>
      <c r="Y123" t="inlineStr">
        <is>
          <t>CAPTION: Leadership isn't just about getting the work done. It's about creating the environment where people can do their best work. Recently, as part of Wateen's Leadership Development Program (MLAB), our Vice President, Nasir Mehmood, led a thought-provoking masterclass on “Leading People and Driving Results.” What stood out was a simple idea: business results don't happen in isolation — they happen through people. Drawing on decades of leadership experience, Nasir shared practical perspectives on what it takes to lead teams in a way that brings out their best: 🔹 Give people ownership, not just instructions. 🔹 Connect everyday work to the bigger picture. 🔹 Create space for people to speak up, while holding them accountable. 🔹 Build teams where performance and people go hand in hand. At Wateen, we believe developing leaders means creating opportunities to learn from experience, challenge perspec  [possibly pinned - excluded from cadence span]</t>
        </is>
      </c>
    </row>
    <row r="124">
      <c r="A124" t="inlineStr">
        <is>
          <t>DciOb1_Ek-u</t>
        </is>
      </c>
      <c r="B124" t="inlineStr">
        <is>
          <t>Wateen</t>
        </is>
      </c>
      <c r="C124" t="inlineStr">
        <is>
          <t>direct</t>
        </is>
      </c>
      <c r="D124" t="inlineStr">
        <is>
          <t>wateentelecomlimited</t>
        </is>
      </c>
      <c r="E124" t="inlineStr">
        <is>
          <t>2026-08-27</t>
        </is>
      </c>
      <c r="F124" t="inlineStr">
        <is>
          <t>yes</t>
        </is>
      </c>
      <c r="G124" t="inlineStr">
        <is>
          <t>video</t>
        </is>
      </c>
      <c r="H124" t="inlineStr">
        <is>
          <t>commitment under pressure</t>
        </is>
      </c>
      <c r="I124" t="inlineStr">
        <is>
          <t>mixed</t>
        </is>
      </c>
      <c r="J124" t="inlineStr">
        <is>
          <t>brand_building</t>
        </is>
      </c>
      <c r="K124" t="inlineStr">
        <is>
          <t>enterprise_solutions</t>
        </is>
      </c>
      <c r="M124" t="inlineStr">
        <is>
          <t>reassurance</t>
        </is>
      </c>
      <c r="N124" t="inlineStr">
        <is>
          <t>none</t>
        </is>
      </c>
      <c r="O124" t="inlineStr">
        <is>
          <t>staff</t>
        </is>
      </c>
      <c r="P124" t="inlineStr">
        <is>
          <t>studio</t>
        </is>
      </c>
      <c r="Q124" t="inlineStr">
        <is>
          <t>no</t>
        </is>
      </c>
      <c r="S124" t="inlineStr">
        <is>
          <t>no</t>
        </is>
      </c>
      <c r="V124" t="inlineStr">
        <is>
          <t>https://www.instagram.com/wateentelecomlimited/reel/DciOb1_Ek-u/</t>
        </is>
      </c>
      <c r="W124" t="inlineStr">
        <is>
          <t>media/wateentelecomlimited/DciOb1_Ek-u.jpg</t>
        </is>
      </c>
      <c r="Y124" t="inlineStr">
        <is>
          <t>CAPTION: Commitment is easy to promise. Its true measure is what we do when conditions are at their hardest. When heavy rains and flooding affected networks across Pakistan, our frontline teams showed extraordinary courage and commitment, moving through water, mud, and damaged routes to protect and restore the connections entrusted to them. There were no spotlights. No applause. Just people committed to doing what needed to be done. To every team member who stepped forward when circumstances demanded more, thank you. You are the people behind the network, and the strength behind every connection we keep alive. We see you. We value you. And we are immensely proud of you. #FrontlineHeroes #KeepingPakistanConnected #Wateen No comments yet. Start the conversation. 1 August 27  [possibly pinned - excluded from cadence span]</t>
        </is>
      </c>
    </row>
    <row r="125">
      <c r="A125" t="inlineStr">
        <is>
          <t>DcSmURWjKBl</t>
        </is>
      </c>
      <c r="B125" t="inlineStr">
        <is>
          <t>Wateen</t>
        </is>
      </c>
      <c r="C125" t="inlineStr">
        <is>
          <t>direct</t>
        </is>
      </c>
      <c r="D125" t="inlineStr">
        <is>
          <t>wateentelecomlimited</t>
        </is>
      </c>
      <c r="E125" t="inlineStr">
        <is>
          <t>2026-08-21</t>
        </is>
      </c>
      <c r="F125" t="inlineStr">
        <is>
          <t>no</t>
        </is>
      </c>
      <c r="G125" t="inlineStr">
        <is>
          <t>static</t>
        </is>
      </c>
      <c r="H125" t="inlineStr">
        <is>
          <t>team-building activity</t>
        </is>
      </c>
      <c r="I125" t="inlineStr">
        <is>
          <t>mixed</t>
        </is>
      </c>
      <c r="J125" t="inlineStr">
        <is>
          <t>corporate_pr</t>
        </is>
      </c>
      <c r="K125" t="inlineStr">
        <is>
          <t>brand_corporate</t>
        </is>
      </c>
      <c r="M125" t="inlineStr">
        <is>
          <t>humour</t>
        </is>
      </c>
      <c r="N125" t="inlineStr">
        <is>
          <t>none</t>
        </is>
      </c>
      <c r="O125" t="inlineStr">
        <is>
          <t>staff</t>
        </is>
      </c>
      <c r="P125" t="inlineStr">
        <is>
          <t>event_photo</t>
        </is>
      </c>
      <c r="Q125" t="inlineStr">
        <is>
          <t>no</t>
        </is>
      </c>
      <c r="S125" t="inlineStr">
        <is>
          <t>no</t>
        </is>
      </c>
      <c r="V125" t="inlineStr">
        <is>
          <t>https://www.instagram.com/wateentelecomlimited/p/DcSmURWjKBl/</t>
        </is>
      </c>
      <c r="W125" t="inlineStr">
        <is>
          <t>media/wateentelecomlimited/DcSmURWjKBl.jpg</t>
        </is>
      </c>
      <c r="Y125" t="inlineStr">
        <is>
          <t>CAPTION: A little colour, a lot of well-being. Sometimes the best team-building doesn't need an agenda — just a canvas, some colours, and a little time to breathe. Our team at Wateen recently swapped spreadsheets for paintbrushes during a Canvas Painting Session — no deadlines, no "right way" to do it, just space to slow down, create, and connect with one another. There were no masterpieces expected. Just people showing up as themselves — laughing over smudged colours, discovering hidden artists, and enjoying a rare moment of quiet in a busy week. Because well-being isn't always about big initiatives. Sometimes it's simply about creating moments to pause, connect, and just be. That's the kind of culture we're building — one canvas at a time. #PeopleAndCulture #EmployeeWellbeing #WellbeingAtWork #ArtTherapy #EmployeeExperience #LifeAtWateen #Wateen No comments yet. Start the conversation. 12 Augus</t>
        </is>
      </c>
    </row>
    <row r="126">
      <c r="A126" t="inlineStr">
        <is>
          <t>DcLjygADMMa</t>
        </is>
      </c>
      <c r="B126" t="inlineStr">
        <is>
          <t>Wateen</t>
        </is>
      </c>
      <c r="C126" t="inlineStr">
        <is>
          <t>direct</t>
        </is>
      </c>
      <c r="D126" t="inlineStr">
        <is>
          <t>wateentelecomlimited</t>
        </is>
      </c>
      <c r="E126" t="inlineStr">
        <is>
          <t>2026-08-18</t>
        </is>
      </c>
      <c r="F126" t="inlineStr">
        <is>
          <t>no</t>
        </is>
      </c>
      <c r="G126" t="inlineStr">
        <is>
          <t>static</t>
        </is>
      </c>
      <c r="H126" t="inlineStr">
        <is>
          <t>MLAB leadership programme</t>
        </is>
      </c>
      <c r="I126" t="inlineStr">
        <is>
          <t>mixed</t>
        </is>
      </c>
      <c r="J126" t="inlineStr">
        <is>
          <t>corporate_pr</t>
        </is>
      </c>
      <c r="K126" t="inlineStr">
        <is>
          <t>brand_corporate</t>
        </is>
      </c>
      <c r="M126" t="inlineStr">
        <is>
          <t>pride</t>
        </is>
      </c>
      <c r="N126" t="inlineStr">
        <is>
          <t>none</t>
        </is>
      </c>
      <c r="O126" t="inlineStr">
        <is>
          <t>staff</t>
        </is>
      </c>
      <c r="P126" t="inlineStr">
        <is>
          <t>event_photo</t>
        </is>
      </c>
      <c r="Q126" t="inlineStr">
        <is>
          <t>no</t>
        </is>
      </c>
      <c r="S126" t="inlineStr">
        <is>
          <t>no</t>
        </is>
      </c>
      <c r="V126" t="inlineStr">
        <is>
          <t>https://www.instagram.com/wateentelecomlimited/p/DcLjygADMMa/</t>
        </is>
      </c>
      <c r="W126" t="inlineStr">
        <is>
          <t>media/wateentelecomlimited/DcLjygADMMa.jpg</t>
        </is>
      </c>
      <c r="Y126" t="inlineStr">
        <is>
          <t xml:space="preserve">CAPTION: We wrapped up another chapter in our Leadership Development Program (MLAB) with an engaging session on Organizational Savviness, facilitated by Waleed Anwar. The session explored the different aspects of an organization, the universal factors that influence how we work, and how our behaviours and decisions shape the way we navigate these dynamics. Through thought-provoking activities and meaningful discussions, participants gained new perspectives on organizational awareness and how communication, collaboration, decisions, and responses reveal valuable insights about people. A great reminder that leadership is not just about understanding processes or structures; it is about understanding people, perspectives, and the dynamics that bring an organization to life. #LeadershipProgram #OrganizationalSavviness #PeopleAndCulture #Leadership #LearningAtWateen #Wateen No comments yet. Start the </t>
        </is>
      </c>
    </row>
    <row r="127">
      <c r="A127" t="inlineStr">
        <is>
          <t>DcIuqe2DB1h</t>
        </is>
      </c>
      <c r="B127" t="inlineStr">
        <is>
          <t>Wateen</t>
        </is>
      </c>
      <c r="C127" t="inlineStr">
        <is>
          <t>direct</t>
        </is>
      </c>
      <c r="D127" t="inlineStr">
        <is>
          <t>wateentelecomlimited</t>
        </is>
      </c>
      <c r="E127" t="inlineStr">
        <is>
          <t>2026-08-17</t>
        </is>
      </c>
      <c r="F127" t="inlineStr">
        <is>
          <t>no</t>
        </is>
      </c>
      <c r="G127" t="inlineStr">
        <is>
          <t>static</t>
        </is>
      </c>
      <c r="H127" t="inlineStr">
        <is>
          <t>Independence week</t>
        </is>
      </c>
      <c r="I127" t="inlineStr">
        <is>
          <t>mixed</t>
        </is>
      </c>
      <c r="J127" t="inlineStr">
        <is>
          <t>calendar_topical</t>
        </is>
      </c>
      <c r="K127" t="inlineStr">
        <is>
          <t>heritage_national</t>
        </is>
      </c>
      <c r="M127" t="inlineStr">
        <is>
          <t>pride</t>
        </is>
      </c>
      <c r="N127" t="inlineStr">
        <is>
          <t>none</t>
        </is>
      </c>
      <c r="O127" t="inlineStr">
        <is>
          <t>staff</t>
        </is>
      </c>
      <c r="P127" t="inlineStr">
        <is>
          <t>event_photo</t>
        </is>
      </c>
      <c r="Q127" t="inlineStr">
        <is>
          <t>no</t>
        </is>
      </c>
      <c r="S127" t="inlineStr">
        <is>
          <t>no</t>
        </is>
      </c>
      <c r="V127" t="inlineStr">
        <is>
          <t>https://www.instagram.com/wateentelecomlimited/p/DcIuqe2DB1h/</t>
        </is>
      </c>
      <c r="W127" t="inlineStr">
        <is>
          <t>media/wateentelecomlimited/DcIuqe2DB1h.jpg</t>
        </is>
      </c>
      <c r="Y127" t="inlineStr">
        <is>
          <t>CAPTION: One day celebrates Pakistan. Every day, we have the chance to build it. The celebrations may be over, but our commitment to the country continues. Through our Pledge Wall, our people made personal commitments towards a better Pakistan. As a small reminder of those pledges, each participant took home a tree sapling — a symbol of growth, hope and the belief that meaningful change begins with each of us. Because building a better Pakistan is not the responsibility of a few. It is something we can all contribute to, in our own way, every day. The growth of Pakistan starts with us. #IndependenceDay #TheGrowthStartsWithUs #PledgeForPakistan #BetterPakistan #Sustainability #TogetherForPakistan #Wateen No comments yet. Start the conversation. 15 August 17</t>
        </is>
      </c>
    </row>
    <row r="128">
      <c r="A128" t="inlineStr">
        <is>
          <t>DcBzJM7K1sx</t>
        </is>
      </c>
      <c r="B128" t="inlineStr">
        <is>
          <t>Wateen</t>
        </is>
      </c>
      <c r="C128" t="inlineStr">
        <is>
          <t>direct</t>
        </is>
      </c>
      <c r="D128" t="inlineStr">
        <is>
          <t>wateentelecomlimited</t>
        </is>
      </c>
      <c r="E128" t="inlineStr">
        <is>
          <t>2026-08-14</t>
        </is>
      </c>
      <c r="F128" t="inlineStr">
        <is>
          <t>no</t>
        </is>
      </c>
      <c r="G128" t="inlineStr">
        <is>
          <t>video</t>
        </is>
      </c>
      <c r="H128" t="inlineStr">
        <is>
          <t>Independence Day</t>
        </is>
      </c>
      <c r="I128" t="inlineStr">
        <is>
          <t>mixed</t>
        </is>
      </c>
      <c r="J128" t="inlineStr">
        <is>
          <t>calendar_topical</t>
        </is>
      </c>
      <c r="K128" t="inlineStr">
        <is>
          <t>heritage_national</t>
        </is>
      </c>
      <c r="M128" t="inlineStr">
        <is>
          <t>pride</t>
        </is>
      </c>
      <c r="N128" t="inlineStr">
        <is>
          <t>none</t>
        </is>
      </c>
      <c r="O128" t="inlineStr">
        <is>
          <t>none_people</t>
        </is>
      </c>
      <c r="P128" t="inlineStr">
        <is>
          <t>event_photo</t>
        </is>
      </c>
      <c r="Q128" t="inlineStr">
        <is>
          <t>no</t>
        </is>
      </c>
      <c r="S128" t="inlineStr">
        <is>
          <t>no</t>
        </is>
      </c>
      <c r="V128" t="inlineStr">
        <is>
          <t>https://www.instagram.com/wateentelecomlimited/reel/DcBzJM7K1sx/</t>
        </is>
      </c>
      <c r="W128" t="inlineStr">
        <is>
          <t>media/wateentelecomlimited/DcBzJM7K1sx.jpg</t>
        </is>
      </c>
      <c r="Y128" t="inlineStr">
        <is>
          <t>CAPTION: Celebrating the spirit of freedom, unity and pride. Here’s to the Pakistan we continue to build — together, with purpose, passion and hope. Happy Independence Day! #IndependenceDay #Pakistan #Azadi #PakistanZindabad #Wateen No comments yet. Start the conversation. 14 August 14</t>
        </is>
      </c>
    </row>
    <row r="129">
      <c r="A129" t="inlineStr">
        <is>
          <t>DcAmJM-FvA9</t>
        </is>
      </c>
      <c r="B129" t="inlineStr">
        <is>
          <t>Wateen</t>
        </is>
      </c>
      <c r="C129" t="inlineStr">
        <is>
          <t>direct</t>
        </is>
      </c>
      <c r="D129" t="inlineStr">
        <is>
          <t>wateentelecomlimited</t>
        </is>
      </c>
      <c r="E129" t="inlineStr">
        <is>
          <t>2026-08-14</t>
        </is>
      </c>
      <c r="F129" t="inlineStr">
        <is>
          <t>no</t>
        </is>
      </c>
      <c r="G129" t="inlineStr">
        <is>
          <t>static</t>
        </is>
      </c>
      <c r="H129" t="inlineStr">
        <is>
          <t>Independence celebration</t>
        </is>
      </c>
      <c r="I129" t="inlineStr">
        <is>
          <t>mixed</t>
        </is>
      </c>
      <c r="J129" t="inlineStr">
        <is>
          <t>calendar_topical</t>
        </is>
      </c>
      <c r="K129" t="inlineStr">
        <is>
          <t>heritage_national</t>
        </is>
      </c>
      <c r="M129" t="inlineStr">
        <is>
          <t>pride</t>
        </is>
      </c>
      <c r="N129" t="inlineStr">
        <is>
          <t>none</t>
        </is>
      </c>
      <c r="O129" t="inlineStr">
        <is>
          <t>staff</t>
        </is>
      </c>
      <c r="P129" t="inlineStr">
        <is>
          <t>event_photo</t>
        </is>
      </c>
      <c r="Q129" t="inlineStr">
        <is>
          <t>no</t>
        </is>
      </c>
      <c r="S129" t="inlineStr">
        <is>
          <t>no</t>
        </is>
      </c>
      <c r="V129" t="inlineStr">
        <is>
          <t>https://www.instagram.com/wateentelecomlimited/p/DcAmJM-FvA9/</t>
        </is>
      </c>
      <c r="W129" t="inlineStr">
        <is>
          <t>media/wateentelecomlimited/DcAmJM-FvA9.jpg</t>
        </is>
      </c>
      <c r="Y129" t="inlineStr">
        <is>
          <t>CAPTION: Some celebrations are about more than just a date on the calendar. They are about the people you share them with, the laughter around you, the music that brings everyone together, and those little moments that stay with you long after the celebration ends. This Independence Day, we came together at Wateen to celebrate Pakistan in our own way — with big smiles, spirited games, music, friendly competition, and, most importantly, the joy of being together. It was a beautiful reminder that while we may come from different backgrounds and play different roles, there is something that brings us all together — our shared love and pride for Pakistan. Here’s to celebrating our country, our people, and the spirit that keeps us moving forward. Pakistan Zindabad! #IndependenceDay #PakistanZindabad #TogetherForAStrongerPakistan #Wateen noshifarid 4w 😍MASHAALLAH Like Reply 20 1 August 14</t>
        </is>
      </c>
    </row>
    <row r="130">
      <c r="A130" t="inlineStr">
        <is>
          <t>Db-51evDPHJ</t>
        </is>
      </c>
      <c r="B130" t="inlineStr">
        <is>
          <t>Wateen</t>
        </is>
      </c>
      <c r="C130" t="inlineStr">
        <is>
          <t>direct</t>
        </is>
      </c>
      <c r="D130" t="inlineStr">
        <is>
          <t>wateentelecomlimited</t>
        </is>
      </c>
      <c r="E130" t="inlineStr">
        <is>
          <t>2026-08-13</t>
        </is>
      </c>
      <c r="F130" t="inlineStr">
        <is>
          <t>no</t>
        </is>
      </c>
      <c r="G130" t="inlineStr">
        <is>
          <t>video</t>
        </is>
      </c>
      <c r="H130" t="inlineStr">
        <is>
          <t>archive footage - belief in a better future</t>
        </is>
      </c>
      <c r="I130" t="inlineStr">
        <is>
          <t>mixed</t>
        </is>
      </c>
      <c r="J130" t="inlineStr">
        <is>
          <t>calendar_topical</t>
        </is>
      </c>
      <c r="K130" t="inlineStr">
        <is>
          <t>heritage_national</t>
        </is>
      </c>
      <c r="M130" t="inlineStr">
        <is>
          <t>pride</t>
        </is>
      </c>
      <c r="N130" t="inlineStr">
        <is>
          <t>heritage_scale</t>
        </is>
      </c>
      <c r="O130" t="inlineStr">
        <is>
          <t>none_people</t>
        </is>
      </c>
      <c r="P130" t="inlineStr">
        <is>
          <t>stock</t>
        </is>
      </c>
      <c r="Q130" t="inlineStr">
        <is>
          <t>no</t>
        </is>
      </c>
      <c r="S130" t="inlineStr">
        <is>
          <t>no</t>
        </is>
      </c>
      <c r="V130" t="inlineStr">
        <is>
          <t>https://www.instagram.com/wateentelecomlimited/reel/Db-51evDPHJ/</t>
        </is>
      </c>
      <c r="W130" t="inlineStr">
        <is>
          <t>media/wateentelecomlimited/Db-51evDPHJ.jpg</t>
        </is>
      </c>
      <c r="Y130" t="inlineStr">
        <is>
          <t>CAPTION: Pakistan was built on the belief of a better future. Today, that belief continues to move us forward. This country is ours, and we will always need it, just as it will always need each of us to play our part in moving it forward. Happy Independence Day! #IndependenceDay #PakistanZindabad #Wateen No comments yet. Start the conversation. 6 August 13</t>
        </is>
      </c>
    </row>
    <row r="131">
      <c r="A131" t="inlineStr">
        <is>
          <t>Db45QUEjBP5</t>
        </is>
      </c>
      <c r="B131" t="inlineStr">
        <is>
          <t>Wateen</t>
        </is>
      </c>
      <c r="C131" t="inlineStr">
        <is>
          <t>direct</t>
        </is>
      </c>
      <c r="D131" t="inlineStr">
        <is>
          <t>wateentelecomlimited</t>
        </is>
      </c>
      <c r="E131" t="inlineStr">
        <is>
          <t>2026-08-11</t>
        </is>
      </c>
      <c r="F131" t="inlineStr">
        <is>
          <t>no</t>
        </is>
      </c>
      <c r="G131" t="inlineStr">
        <is>
          <t>static</t>
        </is>
      </c>
      <c r="H131" t="inlineStr">
        <is>
          <t>navigate what's next</t>
        </is>
      </c>
      <c r="I131" t="inlineStr">
        <is>
          <t>mixed</t>
        </is>
      </c>
      <c r="J131" t="inlineStr">
        <is>
          <t>brand_building</t>
        </is>
      </c>
      <c r="K131" t="inlineStr">
        <is>
          <t>enterprise_solutions</t>
        </is>
      </c>
      <c r="M131" t="inlineStr">
        <is>
          <t>reassurance</t>
        </is>
      </c>
      <c r="N131" t="inlineStr">
        <is>
          <t>none</t>
        </is>
      </c>
      <c r="O131" t="inlineStr">
        <is>
          <t>none_people</t>
        </is>
      </c>
      <c r="P131" t="inlineStr">
        <is>
          <t>stock</t>
        </is>
      </c>
      <c r="Q131" t="inlineStr">
        <is>
          <t>no</t>
        </is>
      </c>
      <c r="S131" t="inlineStr">
        <is>
          <t>no</t>
        </is>
      </c>
      <c r="V131" t="inlineStr">
        <is>
          <t>https://www.instagram.com/wateentelecomlimited/p/Db45QUEjBP5/</t>
        </is>
      </c>
      <c r="W131" t="inlineStr">
        <is>
          <t>media/wateentelecomlimited/Db45QUEjBP5.jpg</t>
        </is>
      </c>
      <c r="Y131" t="inlineStr">
        <is>
          <t>CAPTION: The road ahead may be complex, but the right direction makes all the difference. With secure connectivity, resilient infrastructure, and future-ready digital solutions, Wateen helps businesses move forward with clarity, act with confidence, and stay prepared for what comes next. Navigate what’s next with Wateen. To learn more, www.wateen.com or email at: info@wateen.com #DigitalTransformation #EnterpriseTechnology #ICTSolutions #BusinessConnectivity #Wateen No comments yet. Start the conversation. August 10</t>
        </is>
      </c>
    </row>
    <row r="132">
      <c r="A132" t="inlineStr">
        <is>
          <t>Dbm3v8ykv-1</t>
        </is>
      </c>
      <c r="B132" t="inlineStr">
        <is>
          <t>Wateen</t>
        </is>
      </c>
      <c r="C132" t="inlineStr">
        <is>
          <t>direct</t>
        </is>
      </c>
      <c r="D132" t="inlineStr">
        <is>
          <t>wateentelecomlimited</t>
        </is>
      </c>
      <c r="E132" t="inlineStr">
        <is>
          <t>2026-08-04</t>
        </is>
      </c>
      <c r="F132" t="inlineStr">
        <is>
          <t>no</t>
        </is>
      </c>
      <c r="G132" t="inlineStr">
        <is>
          <t>video</t>
        </is>
      </c>
      <c r="H132" t="inlineStr">
        <is>
          <t>summer energy challenges</t>
        </is>
      </c>
      <c r="I132" t="inlineStr">
        <is>
          <t>mixed</t>
        </is>
      </c>
      <c r="J132" t="inlineStr">
        <is>
          <t>product_feature</t>
        </is>
      </c>
      <c r="K132" t="inlineStr">
        <is>
          <t>enterprise_solutions</t>
        </is>
      </c>
      <c r="M132" t="inlineStr">
        <is>
          <t>reassurance</t>
        </is>
      </c>
      <c r="N132" t="inlineStr">
        <is>
          <t>none</t>
        </is>
      </c>
      <c r="O132" t="inlineStr">
        <is>
          <t>none_people</t>
        </is>
      </c>
      <c r="P132" t="inlineStr">
        <is>
          <t>stock</t>
        </is>
      </c>
      <c r="Q132" t="inlineStr">
        <is>
          <t>no</t>
        </is>
      </c>
      <c r="S132" t="inlineStr">
        <is>
          <t>no</t>
        </is>
      </c>
      <c r="V132" t="inlineStr">
        <is>
          <t>https://www.instagram.com/wateentelecomlimited/reel/Dbm3v8ykv-1/</t>
        </is>
      </c>
      <c r="W132" t="inlineStr">
        <is>
          <t>media/wateentelecomlimited/Dbm3v8ykv-1.jpg</t>
        </is>
      </c>
      <c r="Y132" t="inlineStr">
        <is>
          <t>CAPTION: Summer is still here, and so are the energy challenges it brings. Rising temperatures can mean greater power demand, higher electricity costs, and outages that put business continuity at risk. Wateen Energy Solutions helps businesses overcome these challenges through integrated solar and battery energy storage solutions, advanced energy automation, and real-time E-NOC monitoring. The result is more dependable power, optimized energy consumption, and reduced reliance on the grid. Don’t let the summer heat disrupt your operations. Power through it with Wateen Energy Solutions. To learn more, visit: https://wateen.com/energy-solutions/ or email us at: energysupport@wateen.com #WateenEnergySolutions #EnergyResilience #BESS #SwitchToSolar #Wateen No comments yet. Start the conversation. 2 August 3</t>
        </is>
      </c>
    </row>
    <row r="133">
      <c r="A133" t="inlineStr">
        <is>
          <t>DbdXVfVDIO4</t>
        </is>
      </c>
      <c r="B133" t="inlineStr">
        <is>
          <t>Wateen</t>
        </is>
      </c>
      <c r="C133" t="inlineStr">
        <is>
          <t>direct</t>
        </is>
      </c>
      <c r="D133" t="inlineStr">
        <is>
          <t>wateentelecomlimited</t>
        </is>
      </c>
      <c r="E133" t="inlineStr">
        <is>
          <t>2026-07-31</t>
        </is>
      </c>
      <c r="F133" t="inlineStr">
        <is>
          <t>no</t>
        </is>
      </c>
      <c r="G133" t="inlineStr">
        <is>
          <t>static</t>
        </is>
      </c>
      <c r="H133" t="inlineStr">
        <is>
          <t>WAF and managed Wi-Fi with F5</t>
        </is>
      </c>
      <c r="I133" t="inlineStr">
        <is>
          <t>mixed</t>
        </is>
      </c>
      <c r="J133" t="inlineStr">
        <is>
          <t>corporate_pr</t>
        </is>
      </c>
      <c r="K133" t="inlineStr">
        <is>
          <t>enterprise_solutions</t>
        </is>
      </c>
      <c r="M133" t="inlineStr">
        <is>
          <t>reassurance</t>
        </is>
      </c>
      <c r="N133" t="inlineStr">
        <is>
          <t>partnership_brand</t>
        </is>
      </c>
      <c r="O133" t="inlineStr">
        <is>
          <t>executive</t>
        </is>
      </c>
      <c r="P133" t="inlineStr">
        <is>
          <t>event_photo</t>
        </is>
      </c>
      <c r="Q133" t="inlineStr">
        <is>
          <t>no</t>
        </is>
      </c>
      <c r="S133" t="inlineStr">
        <is>
          <t>no</t>
        </is>
      </c>
      <c r="V133" t="inlineStr">
        <is>
          <t>https://www.instagram.com/wateentelecomlimited/p/DbdXVfVDIO4/</t>
        </is>
      </c>
      <c r="W133" t="inlineStr">
        <is>
          <t>media/wateentelecomlimited/DbdXVfVDIO4.jpg</t>
        </is>
      </c>
      <c r="Y133" t="inlineStr">
        <is>
          <t>ALT: Photo by Wateen Telecom Limited on July 31, 2026.</t>
        </is>
      </c>
    </row>
    <row r="134">
      <c r="A134" t="inlineStr">
        <is>
          <t>Dbaj62oDPDp</t>
        </is>
      </c>
      <c r="B134" t="inlineStr">
        <is>
          <t>Wateen</t>
        </is>
      </c>
      <c r="C134" t="inlineStr">
        <is>
          <t>direct</t>
        </is>
      </c>
      <c r="D134" t="inlineStr">
        <is>
          <t>wateentelecomlimited</t>
        </is>
      </c>
      <c r="E134" t="inlineStr">
        <is>
          <t>2026-07-30</t>
        </is>
      </c>
      <c r="F134" t="inlineStr">
        <is>
          <t>no</t>
        </is>
      </c>
      <c r="G134" t="inlineStr">
        <is>
          <t>static</t>
        </is>
      </c>
      <c r="H134" t="inlineStr">
        <is>
          <t>internship programme</t>
        </is>
      </c>
      <c r="I134" t="inlineStr">
        <is>
          <t>genz</t>
        </is>
      </c>
      <c r="J134" t="inlineStr">
        <is>
          <t>csr</t>
        </is>
      </c>
      <c r="K134" t="inlineStr">
        <is>
          <t>brand_corporate</t>
        </is>
      </c>
      <c r="M134" t="inlineStr">
        <is>
          <t>aspiration</t>
        </is>
      </c>
      <c r="N134" t="inlineStr">
        <is>
          <t>none</t>
        </is>
      </c>
      <c r="O134" t="inlineStr">
        <is>
          <t>customer</t>
        </is>
      </c>
      <c r="P134" t="inlineStr">
        <is>
          <t>event_photo</t>
        </is>
      </c>
      <c r="Q134" t="inlineStr">
        <is>
          <t>no</t>
        </is>
      </c>
      <c r="S134" t="inlineStr">
        <is>
          <t>no</t>
        </is>
      </c>
      <c r="V134" t="inlineStr">
        <is>
          <t>https://www.instagram.com/wateentelecomlimited/p/Dbaj62oDPDp/</t>
        </is>
      </c>
      <c r="W134" t="inlineStr">
        <is>
          <t>media/wateentelecomlimited/Dbaj62oDPDp.jpg</t>
        </is>
      </c>
      <c r="Y134" t="inlineStr">
        <is>
          <t>CAPTION: The future isn't built tomorrow. It's shaped by the curiosity we nurture today. Over six incredible days, Wateen welcomed the children of our employees through our flagship Beyond School program, a journey designed to spark creativity, build confidence, and inspire a lifelong love of learning. Through hands-on STEM activities, digital literacy sessions, environmental awareness, and interactive learning experiences, every child had the opportunity to explore, experiment, and discover something new. Watching their eyes light up with every new idea and every small achievement was a powerful reminder that the next generation already holds limitless potential. Sometimes, all they need is the opportunity to explore it. A special thank you to Maydda Nabeel (STEAMAKERS Edu), Syed Azizullah Safdar Rizvi, and Ali Raza (ITA) for generously sharing their expertise, passion, and time with our young l</t>
        </is>
      </c>
    </row>
    <row r="135">
      <c r="A135" t="inlineStr">
        <is>
          <t>DbZ_u8PAbOT</t>
        </is>
      </c>
      <c r="B135" t="inlineStr">
        <is>
          <t>Wateen</t>
        </is>
      </c>
      <c r="C135" t="inlineStr">
        <is>
          <t>direct</t>
        </is>
      </c>
      <c r="D135" t="inlineStr">
        <is>
          <t>wateentelecomlimited</t>
        </is>
      </c>
      <c r="E135" t="inlineStr">
        <is>
          <t>2026-07-30</t>
        </is>
      </c>
      <c r="F135" t="inlineStr">
        <is>
          <t>no</t>
        </is>
      </c>
      <c r="G135" t="inlineStr">
        <is>
          <t>static</t>
        </is>
      </c>
      <c r="H135" t="inlineStr">
        <is>
          <t>banking does not need more AI hype</t>
        </is>
      </c>
      <c r="I135" t="inlineStr">
        <is>
          <t>mixed</t>
        </is>
      </c>
      <c r="J135" t="inlineStr">
        <is>
          <t>product_feature</t>
        </is>
      </c>
      <c r="K135" t="inlineStr">
        <is>
          <t>enterprise_solutions</t>
        </is>
      </c>
      <c r="M135" t="inlineStr">
        <is>
          <t>reassurance</t>
        </is>
      </c>
      <c r="N135" t="inlineStr">
        <is>
          <t>none</t>
        </is>
      </c>
      <c r="O135" t="inlineStr">
        <is>
          <t>none_people</t>
        </is>
      </c>
      <c r="P135" t="inlineStr">
        <is>
          <t>studio</t>
        </is>
      </c>
      <c r="Q135" t="inlineStr">
        <is>
          <t>no</t>
        </is>
      </c>
      <c r="S135" t="inlineStr">
        <is>
          <t>yes</t>
        </is>
      </c>
      <c r="V135" t="inlineStr">
        <is>
          <t>https://www.instagram.com/wateentelecomlimited/p/DbZ_u8PAbOT/</t>
        </is>
      </c>
      <c r="W135" t="inlineStr">
        <is>
          <t>media/wateentelecomlimited/DbZ_u8PAbOT.jpg</t>
        </is>
      </c>
      <c r="Y135" t="inlineStr">
        <is>
          <t>CAPTION: Banking runs on trust, and trust today moves faster than manual processes can keep up. Fraud doesn't wait for a quarterly review. Customers don't wait for a queue. Regulators don't wait for a report. That's why Wateen builds Agentic AI for Banking &amp; FSI – AI that reasons and acts in the moment, not after it. Ready to move from AI ambition to AI execution? Let's talk. To learn more, visit: www.wateen.com or email us at: info@wateen.com #AgenticAI #DigitalTransformation #Banking #BankingAndFSI #Wateen No comments yet. Start the conversation. 1 July 29</t>
        </is>
      </c>
    </row>
    <row r="136">
      <c r="A136" t="inlineStr">
        <is>
          <t>DbFxf2xDFUC</t>
        </is>
      </c>
      <c r="B136" t="inlineStr">
        <is>
          <t>Wateen</t>
        </is>
      </c>
      <c r="C136" t="inlineStr">
        <is>
          <t>direct</t>
        </is>
      </c>
      <c r="D136" t="inlineStr">
        <is>
          <t>wateentelecomlimited</t>
        </is>
      </c>
      <c r="E136" t="inlineStr">
        <is>
          <t>2026-07-22</t>
        </is>
      </c>
      <c r="F136" t="inlineStr">
        <is>
          <t>no</t>
        </is>
      </c>
      <c r="G136" t="inlineStr">
        <is>
          <t>static</t>
        </is>
      </c>
      <c r="H136" t="inlineStr">
        <is>
          <t>office moment</t>
        </is>
      </c>
      <c r="I136" t="inlineStr">
        <is>
          <t>mixed</t>
        </is>
      </c>
      <c r="J136" t="inlineStr">
        <is>
          <t>corporate_pr</t>
        </is>
      </c>
      <c r="K136" t="inlineStr">
        <is>
          <t>brand_corporate</t>
        </is>
      </c>
      <c r="M136" t="inlineStr">
        <is>
          <t>pride</t>
        </is>
      </c>
      <c r="N136" t="inlineStr">
        <is>
          <t>none</t>
        </is>
      </c>
      <c r="O136" t="inlineStr">
        <is>
          <t>staff</t>
        </is>
      </c>
      <c r="P136" t="inlineStr">
        <is>
          <t>event_photo</t>
        </is>
      </c>
      <c r="Q136" t="inlineStr">
        <is>
          <t>no</t>
        </is>
      </c>
      <c r="S136" t="inlineStr">
        <is>
          <t>no</t>
        </is>
      </c>
      <c r="V136" t="inlineStr">
        <is>
          <t>https://www.instagram.com/wateentelecomlimited/p/DbFxf2xDFUC/</t>
        </is>
      </c>
      <c r="W136" t="inlineStr">
        <is>
          <t>media/wateentelecomlimited/DbFxf2xDFUC.jpg</t>
        </is>
      </c>
      <c r="Y136" t="inlineStr">
        <is>
          <t>CAPTION: Send me this post Like Reply 11 1 July 22</t>
        </is>
      </c>
    </row>
    <row r="137">
      <c r="A137" t="inlineStr">
        <is>
          <t>DbAPzHjG2hq</t>
        </is>
      </c>
      <c r="B137" t="inlineStr">
        <is>
          <t>Wateen</t>
        </is>
      </c>
      <c r="C137" t="inlineStr">
        <is>
          <t>direct</t>
        </is>
      </c>
      <c r="D137" t="inlineStr">
        <is>
          <t>wateentelecomlimited</t>
        </is>
      </c>
      <c r="E137" t="inlineStr">
        <is>
          <t>2026-07-20</t>
        </is>
      </c>
      <c r="F137" t="inlineStr">
        <is>
          <t>no</t>
        </is>
      </c>
      <c r="G137" t="inlineStr">
        <is>
          <t>static</t>
        </is>
      </c>
      <c r="H137" t="inlineStr">
        <is>
          <t>digital signage solutions</t>
        </is>
      </c>
      <c r="I137" t="inlineStr">
        <is>
          <t>mixed</t>
        </is>
      </c>
      <c r="J137" t="inlineStr">
        <is>
          <t>product_feature</t>
        </is>
      </c>
      <c r="K137" t="inlineStr">
        <is>
          <t>enterprise_solutions</t>
        </is>
      </c>
      <c r="M137" t="inlineStr">
        <is>
          <t>reassurance</t>
        </is>
      </c>
      <c r="N137" t="inlineStr">
        <is>
          <t>none</t>
        </is>
      </c>
      <c r="O137" t="inlineStr">
        <is>
          <t>none_people</t>
        </is>
      </c>
      <c r="P137" t="inlineStr">
        <is>
          <t>stock</t>
        </is>
      </c>
      <c r="Q137" t="inlineStr">
        <is>
          <t>no</t>
        </is>
      </c>
      <c r="S137" t="inlineStr">
        <is>
          <t>yes</t>
        </is>
      </c>
      <c r="V137" t="inlineStr">
        <is>
          <t>https://www.instagram.com/wateentelecomlimited/p/DbAPzHjG2hq/</t>
        </is>
      </c>
      <c r="W137" t="inlineStr">
        <is>
          <t>media/wateentelecomlimited/DbAPzHjG2hq.jpg</t>
        </is>
      </c>
      <c r="Y137" t="inlineStr">
        <is>
          <t>CAPTION: Tired of chasing outdated displays across stores? Manual updates waste time and leave customers confused with outdated information. Wateen’s Digital Signage flips the script: every screen syncs instantly, sparking customer interest and connection in real time. To learn more, visit: https://wateen.com/ or email us at: info@wateen.com #DigitalSignage #CustomerEngagement #RealTimeUpdates #Wateen No comments yet. Start the conversation. 2 July 20</t>
        </is>
      </c>
    </row>
    <row r="138">
      <c r="A138" t="inlineStr">
        <is>
          <t>Da18mHnDBGa</t>
        </is>
      </c>
      <c r="B138" t="inlineStr">
        <is>
          <t>Wateen</t>
        </is>
      </c>
      <c r="C138" t="inlineStr">
        <is>
          <t>direct</t>
        </is>
      </c>
      <c r="D138" t="inlineStr">
        <is>
          <t>wateentelecomlimited</t>
        </is>
      </c>
      <c r="E138" t="inlineStr">
        <is>
          <t>2026-07-16</t>
        </is>
      </c>
      <c r="F138" t="inlineStr">
        <is>
          <t>no</t>
        </is>
      </c>
      <c r="G138" t="inlineStr">
        <is>
          <t>static</t>
        </is>
      </c>
      <c r="H138" t="inlineStr">
        <is>
          <t>agentic AI for banking</t>
        </is>
      </c>
      <c r="I138" t="inlineStr">
        <is>
          <t>mixed</t>
        </is>
      </c>
      <c r="J138" t="inlineStr">
        <is>
          <t>product_feature</t>
        </is>
      </c>
      <c r="K138" t="inlineStr">
        <is>
          <t>enterprise_solutions</t>
        </is>
      </c>
      <c r="M138" t="inlineStr">
        <is>
          <t>reassurance</t>
        </is>
      </c>
      <c r="N138" t="inlineStr">
        <is>
          <t>none</t>
        </is>
      </c>
      <c r="O138" t="inlineStr">
        <is>
          <t>customer</t>
        </is>
      </c>
      <c r="P138" t="inlineStr">
        <is>
          <t>stock</t>
        </is>
      </c>
      <c r="Q138" t="inlineStr">
        <is>
          <t>no</t>
        </is>
      </c>
      <c r="S138" t="inlineStr">
        <is>
          <t>no</t>
        </is>
      </c>
      <c r="V138" t="inlineStr">
        <is>
          <t>https://www.instagram.com/wateentelecomlimited/p/Da18mHnDBGa/</t>
        </is>
      </c>
      <c r="W138" t="inlineStr">
        <is>
          <t>media/wateentelecomlimited/Da18mHnDBGa.jpg</t>
        </is>
      </c>
      <c r="Y138" t="inlineStr">
        <is>
          <t>CAPTION: In banking, every process has a next step, whether it's verification, approval, flagging, or reconciliation. Wateen’s Agentic AI is built to handle that chain on its own. It doesn't just process a request; it understands what needs to happen next and takes care of it, whether that's clearing a cheque, screening a transaction, or onboarding a customer. That's the difference between AI that assists and AI that operates. To learn more, visit: https://wateen.com/ or email us at: info@wateen.com #AgenticAI #BankingInnovation #FinTech #FSI #BankingAndFSI #Wateen No comments yet. Start the conversation. 2 July 15</t>
        </is>
      </c>
    </row>
    <row r="139">
      <c r="A139" t="inlineStr">
        <is>
          <t>DauOPS0jISa</t>
        </is>
      </c>
      <c r="B139" t="inlineStr">
        <is>
          <t>Wateen</t>
        </is>
      </c>
      <c r="C139" t="inlineStr">
        <is>
          <t>direct</t>
        </is>
      </c>
      <c r="D139" t="inlineStr">
        <is>
          <t>wateentelecomlimited</t>
        </is>
      </c>
      <c r="E139" t="inlineStr">
        <is>
          <t>2026-07-13</t>
        </is>
      </c>
      <c r="F139" t="inlineStr">
        <is>
          <t>no</t>
        </is>
      </c>
      <c r="G139" t="inlineStr">
        <is>
          <t>video</t>
        </is>
      </c>
      <c r="H139" t="inlineStr">
        <is>
          <t>a breach costs trust</t>
        </is>
      </c>
      <c r="I139" t="inlineStr">
        <is>
          <t>mixed</t>
        </is>
      </c>
      <c r="J139" t="inlineStr">
        <is>
          <t>product_feature</t>
        </is>
      </c>
      <c r="K139" t="inlineStr">
        <is>
          <t>enterprise_solutions</t>
        </is>
      </c>
      <c r="M139" t="inlineStr">
        <is>
          <t>fear</t>
        </is>
      </c>
      <c r="N139" t="inlineStr">
        <is>
          <t>none</t>
        </is>
      </c>
      <c r="O139" t="inlineStr">
        <is>
          <t>none_people</t>
        </is>
      </c>
      <c r="P139" t="inlineStr">
        <is>
          <t>studio</t>
        </is>
      </c>
      <c r="Q139" t="inlineStr">
        <is>
          <t>no</t>
        </is>
      </c>
      <c r="S139" t="inlineStr">
        <is>
          <t>yes</t>
        </is>
      </c>
      <c r="V139" t="inlineStr">
        <is>
          <t>https://www.instagram.com/wateentelecomlimited/reel/DauOPS0jISa/</t>
        </is>
      </c>
      <c r="W139" t="inlineStr">
        <is>
          <t>media/wateentelecomlimited/DauOPS0jISa.jpg</t>
        </is>
      </c>
      <c r="Y139" t="inlineStr">
        <is>
          <t>CAPTION: A breach doesn't just cost you data. It costs you customers, downtime, and trust you spent years building. The NIST Cybersecurity Framework helps you close that gap before it opens, so you're identifying risks early, stopping threats fast, and bouncing back without missing a beat. This is exactly what Wateen delivers: managed cybersecurity built on a proven framework, backed by round-the-clock monitoring, and trusted by businesses that can't afford to get it wrong. #CyberSecurity #NISTFramework #RiskManagement #BusinessContinuity #Wateen No comments yet. Start the conversation. 1 July 13</t>
        </is>
      </c>
    </row>
    <row r="140">
      <c r="A140" t="inlineStr">
        <is>
          <t>Dae8fZ7DGiA</t>
        </is>
      </c>
      <c r="B140" t="inlineStr">
        <is>
          <t>Wateen</t>
        </is>
      </c>
      <c r="C140" t="inlineStr">
        <is>
          <t>direct</t>
        </is>
      </c>
      <c r="D140" t="inlineStr">
        <is>
          <t>wateentelecomlimited</t>
        </is>
      </c>
      <c r="E140" t="inlineStr">
        <is>
          <t>2026-07-07</t>
        </is>
      </c>
      <c r="F140" t="inlineStr">
        <is>
          <t>no</t>
        </is>
      </c>
      <c r="G140" t="inlineStr">
        <is>
          <t>static</t>
        </is>
      </c>
      <c r="H140" t="inlineStr">
        <is>
          <t>security day event</t>
        </is>
      </c>
      <c r="I140" t="inlineStr">
        <is>
          <t>mixed</t>
        </is>
      </c>
      <c r="J140" t="inlineStr">
        <is>
          <t>corporate_pr</t>
        </is>
      </c>
      <c r="K140" t="inlineStr">
        <is>
          <t>enterprise_solutions</t>
        </is>
      </c>
      <c r="M140" t="inlineStr">
        <is>
          <t>pride</t>
        </is>
      </c>
      <c r="N140" t="inlineStr">
        <is>
          <t>partnership_brand</t>
        </is>
      </c>
      <c r="O140" t="inlineStr">
        <is>
          <t>none_people</t>
        </is>
      </c>
      <c r="P140" t="inlineStr">
        <is>
          <t>event_photo</t>
        </is>
      </c>
      <c r="Q140" t="inlineStr">
        <is>
          <t>no</t>
        </is>
      </c>
      <c r="S140" t="inlineStr">
        <is>
          <t>no</t>
        </is>
      </c>
      <c r="V140" t="inlineStr">
        <is>
          <t>https://www.instagram.com/wateentelecomlimited/p/Dae8fZ7DGiA/</t>
        </is>
      </c>
      <c r="W140" t="inlineStr">
        <is>
          <t>media/wateentelecomlimited/Dae8fZ7DGiA.jpg</t>
        </is>
      </c>
      <c r="Y140" t="inlineStr">
        <is>
          <t>ALT: Photo by Wateen Telecom Limited on July 07, 2026.</t>
        </is>
      </c>
    </row>
    <row r="141">
      <c r="A141" t="inlineStr">
        <is>
          <t>Dac0izrDDTt</t>
        </is>
      </c>
      <c r="B141" t="inlineStr">
        <is>
          <t>Wateen</t>
        </is>
      </c>
      <c r="C141" t="inlineStr">
        <is>
          <t>direct</t>
        </is>
      </c>
      <c r="D141" t="inlineStr">
        <is>
          <t>wateentelecomlimited</t>
        </is>
      </c>
      <c r="E141" t="inlineStr">
        <is>
          <t>2026-07-06</t>
        </is>
      </c>
      <c r="F141" t="inlineStr">
        <is>
          <t>no</t>
        </is>
      </c>
      <c r="G141" t="inlineStr">
        <is>
          <t>static</t>
        </is>
      </c>
      <c r="H141" t="inlineStr">
        <is>
          <t>staff group photo</t>
        </is>
      </c>
      <c r="I141" t="inlineStr">
        <is>
          <t>mixed</t>
        </is>
      </c>
      <c r="J141" t="inlineStr">
        <is>
          <t>corporate_pr</t>
        </is>
      </c>
      <c r="K141" t="inlineStr">
        <is>
          <t>brand_corporate</t>
        </is>
      </c>
      <c r="M141" t="inlineStr">
        <is>
          <t>pride</t>
        </is>
      </c>
      <c r="N141" t="inlineStr">
        <is>
          <t>none</t>
        </is>
      </c>
      <c r="O141" t="inlineStr">
        <is>
          <t>staff</t>
        </is>
      </c>
      <c r="P141" t="inlineStr">
        <is>
          <t>event_photo</t>
        </is>
      </c>
      <c r="Q141" t="inlineStr">
        <is>
          <t>no</t>
        </is>
      </c>
      <c r="S141" t="inlineStr">
        <is>
          <t>no</t>
        </is>
      </c>
      <c r="V141" t="inlineStr">
        <is>
          <t>https://www.instagram.com/wateentelecomlimited/p/Dac0izrDDTt/</t>
        </is>
      </c>
      <c r="W141" t="inlineStr">
        <is>
          <t>media/wateentelecomlimited/Dac0izrDDTt.jpg</t>
        </is>
      </c>
      <c r="Y141" t="inlineStr">
        <is>
          <t>ALT: Photo by Wateen Telecom Limited on July 06, 2026.</t>
        </is>
      </c>
    </row>
    <row r="142">
      <c r="A142" t="inlineStr">
        <is>
          <t>DacMrnzjs9I</t>
        </is>
      </c>
      <c r="B142" t="inlineStr">
        <is>
          <t>Wateen</t>
        </is>
      </c>
      <c r="C142" t="inlineStr">
        <is>
          <t>direct</t>
        </is>
      </c>
      <c r="D142" t="inlineStr">
        <is>
          <t>wateentelecomlimited</t>
        </is>
      </c>
      <c r="E142" t="inlineStr">
        <is>
          <t>2026-07-06</t>
        </is>
      </c>
      <c r="F142" t="inlineStr">
        <is>
          <t>no</t>
        </is>
      </c>
      <c r="G142" t="inlineStr">
        <is>
          <t>static</t>
        </is>
      </c>
      <c r="H142" t="inlineStr">
        <is>
          <t>network as advantage or liability</t>
        </is>
      </c>
      <c r="I142" t="inlineStr">
        <is>
          <t>mixed</t>
        </is>
      </c>
      <c r="J142" t="inlineStr">
        <is>
          <t>product_feature</t>
        </is>
      </c>
      <c r="K142" t="inlineStr">
        <is>
          <t>enterprise_solutions</t>
        </is>
      </c>
      <c r="M142" t="inlineStr">
        <is>
          <t>fear</t>
        </is>
      </c>
      <c r="N142" t="inlineStr">
        <is>
          <t>none</t>
        </is>
      </c>
      <c r="O142" t="inlineStr">
        <is>
          <t>none_people</t>
        </is>
      </c>
      <c r="P142" t="inlineStr">
        <is>
          <t>studio</t>
        </is>
      </c>
      <c r="Q142" t="inlineStr">
        <is>
          <t>no</t>
        </is>
      </c>
      <c r="S142" t="inlineStr">
        <is>
          <t>yes</t>
        </is>
      </c>
      <c r="V142" t="inlineStr">
        <is>
          <t>https://www.instagram.com/wateentelecomlimited/p/DacMrnzjs9I/</t>
        </is>
      </c>
      <c r="W142" t="inlineStr">
        <is>
          <t>media/wateentelecomlimited/DacMrnzjs9I.jpg</t>
        </is>
      </c>
      <c r="Y142" t="inlineStr">
        <is>
          <t>CAPTION: Your network is either a competitive advantage or a liability. There's no middle ground anymore. Every millisecond of delay compounds – higher costs, frustrated users, revenue you don't get back. The root cause is rarely speed. It's infrastructure that was never designed for what's being asked of it today. This is exactly the problem Wateen’s Enterprise Connectivity was built to solve. 50,000+ km of fiber backbone, engineered for the performance, scale, and reliability that modern enterprises demand. To learn more, https://wateen.com/enterprises/ or email at: info@wateen.com #Connectivity #EnterpriseConnectivity #OpticalFiber #Wateen No comments yet. Start the conversation. 1 July 5</t>
        </is>
      </c>
    </row>
    <row r="143">
      <c r="A143" t="inlineStr">
        <is>
          <t>DaR5dOejG-4</t>
        </is>
      </c>
      <c r="B143" t="inlineStr">
        <is>
          <t>Wateen</t>
        </is>
      </c>
      <c r="C143" t="inlineStr">
        <is>
          <t>direct</t>
        </is>
      </c>
      <c r="D143" t="inlineStr">
        <is>
          <t>wateentelecomlimited</t>
        </is>
      </c>
      <c r="E143" t="inlineStr">
        <is>
          <t>2026-07-02</t>
        </is>
      </c>
      <c r="F143" t="inlineStr">
        <is>
          <t>no</t>
        </is>
      </c>
      <c r="G143" t="inlineStr">
        <is>
          <t>static</t>
        </is>
      </c>
      <c r="H143" t="inlineStr">
        <is>
          <t>fleet telematics</t>
        </is>
      </c>
      <c r="I143" t="inlineStr">
        <is>
          <t>mixed</t>
        </is>
      </c>
      <c r="J143" t="inlineStr">
        <is>
          <t>product_feature</t>
        </is>
      </c>
      <c r="K143" t="inlineStr">
        <is>
          <t>enterprise_solutions</t>
        </is>
      </c>
      <c r="M143" t="inlineStr">
        <is>
          <t>reassurance</t>
        </is>
      </c>
      <c r="N143" t="inlineStr">
        <is>
          <t>none</t>
        </is>
      </c>
      <c r="O143" t="inlineStr">
        <is>
          <t>none_people</t>
        </is>
      </c>
      <c r="P143" t="inlineStr">
        <is>
          <t>studio</t>
        </is>
      </c>
      <c r="Q143" t="inlineStr">
        <is>
          <t>no</t>
        </is>
      </c>
      <c r="S143" t="inlineStr">
        <is>
          <t>yes</t>
        </is>
      </c>
      <c r="V143" t="inlineStr">
        <is>
          <t>https://www.instagram.com/wateentelecomlimited/p/DaR5dOejG-4/</t>
        </is>
      </c>
      <c r="W143" t="inlineStr">
        <is>
          <t>media/wateentelecomlimited/DaR5dOejG-4.jpg</t>
        </is>
      </c>
      <c r="Y143" t="inlineStr">
        <is>
          <t>CAPTION: Modern logistics isn’t just about moving from A to B; it’s about the intelligence you command in between. Our FleetOps360 moves beyond basic tracking to deliver true operational mastery. Through predictive maintenance, fuel theft detection, and real-time route optimization, we turn your fleet into a self-correcting, intelligent system. Choose Wateen’s FleetOps360 and start mastering your operations. To learn more, visit: https://wateen.com/ or email us at: info@wateen.com #FleetOps360 #FleetManagement #Wateen No comments yet. Start the conversation. 1 July 1</t>
        </is>
      </c>
    </row>
    <row r="144">
      <c r="A144" t="inlineStr">
        <is>
          <t>DaKLFWbAInI</t>
        </is>
      </c>
      <c r="B144" t="inlineStr">
        <is>
          <t>Wateen</t>
        </is>
      </c>
      <c r="C144" t="inlineStr">
        <is>
          <t>direct</t>
        </is>
      </c>
      <c r="D144" t="inlineStr">
        <is>
          <t>wateentelecomlimited</t>
        </is>
      </c>
      <c r="E144" t="inlineStr">
        <is>
          <t>2026-06-29</t>
        </is>
      </c>
      <c r="F144" t="inlineStr">
        <is>
          <t>no</t>
        </is>
      </c>
      <c r="G144" t="inlineStr">
        <is>
          <t>video</t>
        </is>
      </c>
      <c r="H144" t="inlineStr">
        <is>
          <t>move with clarity</t>
        </is>
      </c>
      <c r="I144" t="inlineStr">
        <is>
          <t>mixed</t>
        </is>
      </c>
      <c r="J144" t="inlineStr">
        <is>
          <t>brand_building</t>
        </is>
      </c>
      <c r="K144" t="inlineStr">
        <is>
          <t>enterprise_solutions</t>
        </is>
      </c>
      <c r="M144" t="inlineStr">
        <is>
          <t>reassurance</t>
        </is>
      </c>
      <c r="N144" t="inlineStr">
        <is>
          <t>none</t>
        </is>
      </c>
      <c r="O144" t="inlineStr">
        <is>
          <t>none_people</t>
        </is>
      </c>
      <c r="P144" t="inlineStr">
        <is>
          <t>studio</t>
        </is>
      </c>
      <c r="Q144" t="inlineStr">
        <is>
          <t>no</t>
        </is>
      </c>
      <c r="S144" t="inlineStr">
        <is>
          <t>no</t>
        </is>
      </c>
      <c r="V144" t="inlineStr">
        <is>
          <t>https://www.instagram.com/wateentelecomlimited/reel/DaKLFWbAInI/</t>
        </is>
      </c>
      <c r="W144" t="inlineStr">
        <is>
          <t>media/wateentelecomlimited/DaKLFWbAInI.jpg</t>
        </is>
      </c>
      <c r="Y144" t="inlineStr">
        <is>
          <t>CAPTION: In business, every move matters. The real advantage comes from seeing clearly, thinking ahead, and acting with confidence. At Wateen, we help businesses navigate complexity with the right solutions, services &amp; products built to support smarter decisions, sharper direction, and stronger outcomes. To learn more, visit: https://wateen.com/ or email us at: info@wateen.com #Wateen #TechnologyPartner #BusinessGrowth #DigitalTransformation No comments yet. Start the conversation. 1 June 28</t>
        </is>
      </c>
    </row>
    <row r="145">
      <c r="A145" t="inlineStr">
        <is>
          <t>DZ4RtKGjCCn</t>
        </is>
      </c>
      <c r="B145" t="inlineStr">
        <is>
          <t>Wateen</t>
        </is>
      </c>
      <c r="C145" t="inlineStr">
        <is>
          <t>direct</t>
        </is>
      </c>
      <c r="D145" t="inlineStr">
        <is>
          <t>wateentelecomlimited</t>
        </is>
      </c>
      <c r="E145" t="inlineStr">
        <is>
          <t>2026-06-22</t>
        </is>
      </c>
      <c r="F145" t="inlineStr">
        <is>
          <t>no</t>
        </is>
      </c>
      <c r="G145" t="inlineStr">
        <is>
          <t>static</t>
        </is>
      </c>
      <c r="H145" t="inlineStr">
        <is>
          <t>leadership development</t>
        </is>
      </c>
      <c r="I145" t="inlineStr">
        <is>
          <t>mixed</t>
        </is>
      </c>
      <c r="J145" t="inlineStr">
        <is>
          <t>corporate_pr</t>
        </is>
      </c>
      <c r="K145" t="inlineStr">
        <is>
          <t>brand_corporate</t>
        </is>
      </c>
      <c r="M145" t="inlineStr">
        <is>
          <t>pride</t>
        </is>
      </c>
      <c r="N145" t="inlineStr">
        <is>
          <t>none</t>
        </is>
      </c>
      <c r="O145" t="inlineStr">
        <is>
          <t>staff</t>
        </is>
      </c>
      <c r="P145" t="inlineStr">
        <is>
          <t>event_photo</t>
        </is>
      </c>
      <c r="Q145" t="inlineStr">
        <is>
          <t>no</t>
        </is>
      </c>
      <c r="S145" t="inlineStr">
        <is>
          <t>no</t>
        </is>
      </c>
      <c r="V145" t="inlineStr">
        <is>
          <t>https://www.instagram.com/wateentelecomlimited/p/DZ4RtKGjCCn/</t>
        </is>
      </c>
      <c r="W145" t="inlineStr">
        <is>
          <t>media/wateentelecomlimited/DZ4RtKGjCCn.jpg</t>
        </is>
      </c>
      <c r="Y145" t="inlineStr">
        <is>
          <t>CAPTION: Lead with Purpose. Lead with Integrity. Lead with Heart. As part of our ongoing Leadership Development Program for Managers (MLAB), we recently hosted a session on Ethical &amp; Spiritual Leadership facilitated by Arslan Ahmad from Naseeha Institute. The session provided participants with an opportunity to reflect on the values that shape authentic leadership and to build practical skills for making ethical decisions in both professional and personal settings. At Wateen, we believe leadership is about more than achieving results—it is about building trust, demonstrating character, and leading with purpose. A sincere thank you to Arslan Ahmad and Naseeha Institute for delivering an insightful and thought-provoking session, and to our colleagues for their active participation and engagement. Together, we continue to develop leaders who not only drive performance but also inspire through integr</t>
        </is>
      </c>
    </row>
    <row r="146">
      <c r="A146" t="inlineStr">
        <is>
          <t>Cuti-e4owyr</t>
        </is>
      </c>
      <c r="B146" t="inlineStr">
        <is>
          <t>Worldcall</t>
        </is>
      </c>
      <c r="C146" t="inlineStr">
        <is>
          <t>direct</t>
        </is>
      </c>
      <c r="D146" t="inlineStr">
        <is>
          <t>worldcalltel</t>
        </is>
      </c>
      <c r="E146" t="inlineStr">
        <is>
          <t>2023-07-15</t>
        </is>
      </c>
      <c r="F146" t="inlineStr">
        <is>
          <t>yes</t>
        </is>
      </c>
      <c r="G146" t="inlineStr">
        <is>
          <t>video</t>
        </is>
      </c>
      <c r="H146" t="inlineStr">
        <is>
          <t>we changed the game once</t>
        </is>
      </c>
      <c r="I146" t="inlineStr">
        <is>
          <t>mixed</t>
        </is>
      </c>
      <c r="J146" t="inlineStr">
        <is>
          <t>brand_building</t>
        </is>
      </c>
      <c r="K146" t="inlineStr">
        <is>
          <t>heritage_national</t>
        </is>
      </c>
      <c r="M146" t="inlineStr">
        <is>
          <t>pride</t>
        </is>
      </c>
      <c r="N146" t="inlineStr">
        <is>
          <t>heritage_scale</t>
        </is>
      </c>
      <c r="O146" t="inlineStr">
        <is>
          <t>none_people</t>
        </is>
      </c>
      <c r="P146" t="inlineStr">
        <is>
          <t>template_graphic</t>
        </is>
      </c>
      <c r="Q146" t="inlineStr">
        <is>
          <t>no</t>
        </is>
      </c>
      <c r="S146" t="inlineStr">
        <is>
          <t>no</t>
        </is>
      </c>
      <c r="V146" t="inlineStr">
        <is>
          <t>https://www.instagram.com/worldcalltel/reel/Cuti-e4owyr/</t>
        </is>
      </c>
      <c r="W146" t="inlineStr">
        <is>
          <t>media/worldcalltel/Cuti-e4owyr.jpg</t>
        </is>
      </c>
      <c r="Y146" t="inlineStr">
        <is>
          <t>CAPTION: We changed the game once, we will change it again. Call to subscribe DTV service: 042-111-111-966 For complaints dial: 042-32510505 Visit our website: www.worldcall.net.pk #WorldCall #ClearAisayRealJaisay #WorldCallDigitalTV #HDChannels No comments yet. Start the conversation. 20 July 15, 2023  [possibly pinned - excluded from cadence span]</t>
        </is>
      </c>
    </row>
    <row r="147">
      <c r="A147" t="inlineStr">
        <is>
          <t>DdGUZ0zlt42</t>
        </is>
      </c>
      <c r="B147" t="inlineStr">
        <is>
          <t>Worldcall</t>
        </is>
      </c>
      <c r="C147" t="inlineStr">
        <is>
          <t>direct</t>
        </is>
      </c>
      <c r="D147" t="inlineStr">
        <is>
          <t>worldcalltel</t>
        </is>
      </c>
      <c r="E147" t="inlineStr">
        <is>
          <t>2026-09-10</t>
        </is>
      </c>
      <c r="F147" t="inlineStr">
        <is>
          <t>yes</t>
        </is>
      </c>
      <c r="G147" t="inlineStr">
        <is>
          <t>static</t>
        </is>
      </c>
      <c r="H147" t="inlineStr">
        <is>
          <t>free Wi-Fi device</t>
        </is>
      </c>
      <c r="I147" t="inlineStr">
        <is>
          <t>mixed</t>
        </is>
      </c>
      <c r="J147" t="inlineStr">
        <is>
          <t>tactical_promo</t>
        </is>
      </c>
      <c r="K147" t="inlineStr">
        <is>
          <t>price_value_bundle</t>
        </is>
      </c>
      <c r="M147" t="inlineStr">
        <is>
          <t>reassurance</t>
        </is>
      </c>
      <c r="N147" t="inlineStr">
        <is>
          <t>none</t>
        </is>
      </c>
      <c r="O147" t="inlineStr">
        <is>
          <t>customer</t>
        </is>
      </c>
      <c r="P147" t="inlineStr">
        <is>
          <t>ai_generated</t>
        </is>
      </c>
      <c r="Q147" t="inlineStr">
        <is>
          <t>no</t>
        </is>
      </c>
      <c r="S147" t="inlineStr">
        <is>
          <t>no</t>
        </is>
      </c>
      <c r="V147" t="inlineStr">
        <is>
          <t>https://www.instagram.com/worldcalltel/p/DdGUZ0zlt42/</t>
        </is>
      </c>
      <c r="W147" t="inlineStr">
        <is>
          <t>media/worldcalltel/DdGUZ0zlt42.jpg</t>
        </is>
      </c>
      <c r="Y147" t="inlineStr">
        <is>
          <t>CAPTION: A better connection starts with a better setup. 📶 With WorldCall / Switch Fiber FTTH, eligible packages come with a free TP-Link WiFi device, making it easier to get your home connected from day one. Choose the package that fits your needs and enjoy reliable connectivity at home. 👉 Explore packages: https://www.worldcall.com.pk/ 💬 WhatsApp now: 0302-8422965 #WorldCall #SwitchFiber #FTTH #FiberInternet #HomeInternet #WiFi #StayConnected No comments yet. Start the conversation. 1 day ago  [possibly pinned - excluded from cadence span]</t>
        </is>
      </c>
    </row>
    <row r="148">
      <c r="A148" t="inlineStr">
        <is>
          <t>DdBKLnxlTtq</t>
        </is>
      </c>
      <c r="B148" t="inlineStr">
        <is>
          <t>Worldcall</t>
        </is>
      </c>
      <c r="C148" t="inlineStr">
        <is>
          <t>direct</t>
        </is>
      </c>
      <c r="D148" t="inlineStr">
        <is>
          <t>worldcalltel</t>
        </is>
      </c>
      <c r="E148" t="inlineStr">
        <is>
          <t>2026-09-08</t>
        </is>
      </c>
      <c r="F148" t="inlineStr">
        <is>
          <t>yes</t>
        </is>
      </c>
      <c r="G148" t="inlineStr">
        <is>
          <t>static</t>
        </is>
      </c>
      <c r="H148" t="inlineStr">
        <is>
          <t>one connection for the whole home</t>
        </is>
      </c>
      <c r="I148" t="inlineStr">
        <is>
          <t>mixed</t>
        </is>
      </c>
      <c r="J148" t="inlineStr">
        <is>
          <t>product_feature</t>
        </is>
      </c>
      <c r="K148" t="inlineStr">
        <is>
          <t>connected_home</t>
        </is>
      </c>
      <c r="M148" t="inlineStr">
        <is>
          <t>reassurance</t>
        </is>
      </c>
      <c r="N148" t="inlineStr">
        <is>
          <t>none</t>
        </is>
      </c>
      <c r="O148" t="inlineStr">
        <is>
          <t>customer</t>
        </is>
      </c>
      <c r="P148" t="inlineStr">
        <is>
          <t>ai_generated</t>
        </is>
      </c>
      <c r="Q148" t="inlineStr">
        <is>
          <t>no</t>
        </is>
      </c>
      <c r="S148" t="inlineStr">
        <is>
          <t>no</t>
        </is>
      </c>
      <c r="V148" t="inlineStr">
        <is>
          <t>https://www.instagram.com/worldcalltel/p/DdBKLnxlTtq/</t>
        </is>
      </c>
      <c r="W148" t="inlineStr">
        <is>
          <t>media/worldcalltel/DdBKLnxlTtq.jpg</t>
        </is>
      </c>
      <c r="Y148" t="inlineStr">
        <is>
          <t>CAPTION: Modern homes need an internet connection that keeps everyone connected. From streaming and online classes to work, browsing, gaming, and entertainment, WorldCall / Switch Fiber helps keep your household connected to what matters most. Choose a package that fits your family’s needs and enjoy a connection built for everyday life. 👉 Find your ideal package: https://www.worldcall.com.pk/ 💬 WhatsApp us now: 0302-8422965 #WorldCall #SwitchFiber #FiberInternet #HomeInternet #StayConnected No comments yet. Start the conversation. 3 days ago  [possibly pinned - excluded from cadence span]</t>
        </is>
      </c>
    </row>
    <row r="149">
      <c r="A149" t="inlineStr">
        <is>
          <t>DcxoKzaFVUd</t>
        </is>
      </c>
      <c r="B149" t="inlineStr">
        <is>
          <t>Worldcall</t>
        </is>
      </c>
      <c r="C149" t="inlineStr">
        <is>
          <t>direct</t>
        </is>
      </c>
      <c r="D149" t="inlineStr">
        <is>
          <t>worldcalltel</t>
        </is>
      </c>
      <c r="E149" t="inlineStr">
        <is>
          <t>2026-09-02</t>
        </is>
      </c>
      <c r="F149" t="inlineStr">
        <is>
          <t>no</t>
        </is>
      </c>
      <c r="G149" t="inlineStr">
        <is>
          <t>static</t>
        </is>
      </c>
      <c r="H149" t="inlineStr">
        <is>
          <t>refer a friend Rs 1,000</t>
        </is>
      </c>
      <c r="I149" t="inlineStr">
        <is>
          <t>geny</t>
        </is>
      </c>
      <c r="J149" t="inlineStr">
        <is>
          <t>tactical_promo</t>
        </is>
      </c>
      <c r="K149" t="inlineStr">
        <is>
          <t>price_value_bundle</t>
        </is>
      </c>
      <c r="M149" t="inlineStr">
        <is>
          <t>aspiration</t>
        </is>
      </c>
      <c r="N149" t="inlineStr">
        <is>
          <t>none</t>
        </is>
      </c>
      <c r="O149" t="inlineStr">
        <is>
          <t>customer</t>
        </is>
      </c>
      <c r="P149" t="inlineStr">
        <is>
          <t>ai_generated</t>
        </is>
      </c>
      <c r="Q149" t="inlineStr">
        <is>
          <t>no</t>
        </is>
      </c>
      <c r="S149" t="inlineStr">
        <is>
          <t>no</t>
        </is>
      </c>
      <c r="V149" t="inlineStr">
        <is>
          <t>https://www.instagram.com/worldcalltel/p/DcxoKzaFVUd/</t>
        </is>
      </c>
      <c r="W149" t="inlineStr">
        <is>
          <t>media/worldcalltel/DcxoKzaFVUd.jpg</t>
        </is>
      </c>
      <c r="Y149" t="inlineStr">
        <is>
          <t>CAPTION: Good Internet Is Better Shared. 🎁 Refer a new WorldCall / Switch Fiber customer and get Rs. 1,000 off your next bill. Share the connection you trust with friends and family, and enjoy a reward for your referral. 📞 Call: 042-32510505 | 0302-8422965 🌐 https://www.worldcall.com.pk/ #WorldCall #SwitchFiber #ReferAFriend #FiberInternet #ReferralReward No comments yet. Start the conversation. 2 September 1</t>
        </is>
      </c>
    </row>
    <row r="150">
      <c r="A150" t="inlineStr">
        <is>
          <t>Dcsl2rHFeR3</t>
        </is>
      </c>
      <c r="B150" t="inlineStr">
        <is>
          <t>Worldcall</t>
        </is>
      </c>
      <c r="C150" t="inlineStr">
        <is>
          <t>direct</t>
        </is>
      </c>
      <c r="D150" t="inlineStr">
        <is>
          <t>worldcalltel</t>
        </is>
      </c>
      <c r="E150" t="inlineStr">
        <is>
          <t>2026-08-31</t>
        </is>
      </c>
      <c r="F150" t="inlineStr">
        <is>
          <t>no</t>
        </is>
      </c>
      <c r="G150" t="inlineStr">
        <is>
          <t>static</t>
        </is>
      </c>
      <c r="H150" t="inlineStr">
        <is>
          <t>Lahore fibre coverage</t>
        </is>
      </c>
      <c r="I150" t="inlineStr">
        <is>
          <t>mixed</t>
        </is>
      </c>
      <c r="J150" t="inlineStr">
        <is>
          <t>product_feature</t>
        </is>
      </c>
      <c r="K150" t="inlineStr">
        <is>
          <t>coverage_availability</t>
        </is>
      </c>
      <c r="M150" t="inlineStr">
        <is>
          <t>reassurance</t>
        </is>
      </c>
      <c r="N150" t="inlineStr">
        <is>
          <t>network_scale</t>
        </is>
      </c>
      <c r="O150" t="inlineStr">
        <is>
          <t>none_people</t>
        </is>
      </c>
      <c r="P150" t="inlineStr">
        <is>
          <t>template_graphic</t>
        </is>
      </c>
      <c r="Q150" t="inlineStr">
        <is>
          <t>no</t>
        </is>
      </c>
      <c r="S150" t="inlineStr">
        <is>
          <t>no</t>
        </is>
      </c>
      <c r="V150" t="inlineStr">
        <is>
          <t>https://www.instagram.com/worldcalltel/p/Dcsl2rHFeR3/</t>
        </is>
      </c>
      <c r="W150" t="inlineStr">
        <is>
          <t>media/worldcalltel/Dcsl2rHFeR3.jpg</t>
        </is>
      </c>
      <c r="Y150" t="inlineStr">
        <is>
          <t>CAPTION: WorldCall / Switch Fiber is expanding connectivity across selected areas of Lahore with FTTH and WMG services. Coverage is available in DHA Phase 3, Wapda Town, Gulberg, Askari 5, Zaman Park, Aitchison Area, Allama Iqbal Town &amp; Daroghawala. Whether you're working from home, streaming, gaming, or running your business, stay connected with a reliable fiber connection. Check service availability for your location and get connected today. 📞 Call: 042-32510505 | 0302-8422965 🌐https://www.worldcall.com.pk/ #WorldCall #SwitchFiber #FiberInternet #FTTH #Lahore #HighSpeedInternet No comments yet. Start the conversation. 1 August 31</t>
        </is>
      </c>
    </row>
    <row r="151">
      <c r="A151" t="inlineStr">
        <is>
          <t>Dck1EJWDJ65</t>
        </is>
      </c>
      <c r="B151" t="inlineStr">
        <is>
          <t>Worldcall</t>
        </is>
      </c>
      <c r="C151" t="inlineStr">
        <is>
          <t>direct</t>
        </is>
      </c>
      <c r="D151" t="inlineStr">
        <is>
          <t>worldcalltel</t>
        </is>
      </c>
      <c r="E151" t="inlineStr">
        <is>
          <t>2026-08-28</t>
        </is>
      </c>
      <c r="F151" t="inlineStr">
        <is>
          <t>no</t>
        </is>
      </c>
      <c r="G151" t="inlineStr">
        <is>
          <t>static</t>
        </is>
      </c>
      <c r="H151" t="inlineStr">
        <is>
          <t>internet-only WMG plans</t>
        </is>
      </c>
      <c r="I151" t="inlineStr">
        <is>
          <t>mixed</t>
        </is>
      </c>
      <c r="J151" t="inlineStr">
        <is>
          <t>tactical_promo</t>
        </is>
      </c>
      <c r="K151" t="inlineStr">
        <is>
          <t>price_value_bundle</t>
        </is>
      </c>
      <c r="M151" t="inlineStr">
        <is>
          <t>reassurance</t>
        </is>
      </c>
      <c r="N151" t="inlineStr">
        <is>
          <t>none</t>
        </is>
      </c>
      <c r="O151" t="inlineStr">
        <is>
          <t>none_people</t>
        </is>
      </c>
      <c r="P151" t="inlineStr">
        <is>
          <t>template_graphic</t>
        </is>
      </c>
      <c r="Q151" t="inlineStr">
        <is>
          <t>no</t>
        </is>
      </c>
      <c r="S151" t="inlineStr">
        <is>
          <t>no</t>
        </is>
      </c>
      <c r="V151" t="inlineStr">
        <is>
          <t>https://www.instagram.com/worldcalltel/p/Dck1EJWDJ65/</t>
        </is>
      </c>
      <c r="W151" t="inlineStr">
        <is>
          <t>media/worldcalltel/Dck1EJWDJ65.jpg</t>
        </is>
      </c>
      <c r="Y151" t="inlineStr">
        <is>
          <t>CAPTION: The internet you need. WorldCall’s fiber-optic WMG internet-only packages offer fast, reliable, and affordable connectivity. Now available in Allama Iqbal Town and Daroghawala. Check package availability and choose the right plan for your home today. 📞 Call: 042-32510505 | 0302-8422965 💬 WhatsApp: https://wa.me/923419709392 #WorldCall #WMG #FiberInternet #InternetOnly #HomeConnectivity #InternetOnly #HomeConnectivity No comments yet. Start the conversation. 5 August 28</t>
        </is>
      </c>
    </row>
    <row r="152">
      <c r="A152" t="inlineStr">
        <is>
          <t>Dca4jlgD-pd</t>
        </is>
      </c>
      <c r="B152" t="inlineStr">
        <is>
          <t>Worldcall</t>
        </is>
      </c>
      <c r="C152" t="inlineStr">
        <is>
          <t>direct</t>
        </is>
      </c>
      <c r="D152" t="inlineStr">
        <is>
          <t>worldcalltel</t>
        </is>
      </c>
      <c r="E152" t="inlineStr">
        <is>
          <t>2026-08-24</t>
        </is>
      </c>
      <c r="F152" t="inlineStr">
        <is>
          <t>no</t>
        </is>
      </c>
      <c r="G152" t="inlineStr">
        <is>
          <t>video</t>
        </is>
      </c>
      <c r="H152" t="inlineStr">
        <is>
          <t>Independence Day at the office</t>
        </is>
      </c>
      <c r="I152" t="inlineStr">
        <is>
          <t>mixed</t>
        </is>
      </c>
      <c r="J152" t="inlineStr">
        <is>
          <t>corporate_pr</t>
        </is>
      </c>
      <c r="K152" t="inlineStr">
        <is>
          <t>heritage_national</t>
        </is>
      </c>
      <c r="M152" t="inlineStr">
        <is>
          <t>pride</t>
        </is>
      </c>
      <c r="N152" t="inlineStr">
        <is>
          <t>none</t>
        </is>
      </c>
      <c r="O152" t="inlineStr">
        <is>
          <t>staff</t>
        </is>
      </c>
      <c r="P152" t="inlineStr">
        <is>
          <t>event_photo</t>
        </is>
      </c>
      <c r="Q152" t="inlineStr">
        <is>
          <t>no</t>
        </is>
      </c>
      <c r="S152" t="inlineStr">
        <is>
          <t>no</t>
        </is>
      </c>
      <c r="V152" t="inlineStr">
        <is>
          <t>https://www.instagram.com/worldcalltel/reel/Dca4jlgD-pd/</t>
        </is>
      </c>
      <c r="W152" t="inlineStr">
        <is>
          <t>media/worldcalltel/Dca4jlgD-pd.jpg</t>
        </is>
      </c>
      <c r="Y152" t="inlineStr">
        <is>
          <t>CAPTION: One Team. One Nation. This Independence Day, the WorldCall team came together to celebrate the spirit of Pakistan, sharing moments of pride, unity, and joy. From celebrating together to reflecting on what Pakistan means to each of us, the day was a reminder that our strength lies in the people who move forward together. Here’s to the spirit that keeps us united. 💚 Pakistan Zindabad! 🇵🇰 #WorldCall #IndependenceDay #14thAugust #OneTeamOneNation #PakistanZindabad #TeamWorldCall No comments yet. Start the conversation. 2 August 24</t>
        </is>
      </c>
    </row>
    <row r="153">
      <c r="A153" t="inlineStr">
        <is>
          <t>DcabCJTiP06</t>
        </is>
      </c>
      <c r="B153" t="inlineStr">
        <is>
          <t>Worldcall</t>
        </is>
      </c>
      <c r="C153" t="inlineStr">
        <is>
          <t>direct</t>
        </is>
      </c>
      <c r="D153" t="inlineStr">
        <is>
          <t>worldcalltel</t>
        </is>
      </c>
      <c r="E153" t="inlineStr">
        <is>
          <t>2026-08-24</t>
        </is>
      </c>
      <c r="F153" t="inlineStr">
        <is>
          <t>no</t>
        </is>
      </c>
      <c r="G153" t="inlineStr">
        <is>
          <t>static</t>
        </is>
      </c>
      <c r="H153" t="inlineStr">
        <is>
          <t>work better from home</t>
        </is>
      </c>
      <c r="I153" t="inlineStr">
        <is>
          <t>mixed</t>
        </is>
      </c>
      <c r="J153" t="inlineStr">
        <is>
          <t>product_feature</t>
        </is>
      </c>
      <c r="K153" t="inlineStr">
        <is>
          <t>connected_home</t>
        </is>
      </c>
      <c r="M153" t="inlineStr">
        <is>
          <t>reassurance</t>
        </is>
      </c>
      <c r="N153" t="inlineStr">
        <is>
          <t>none</t>
        </is>
      </c>
      <c r="O153" t="inlineStr">
        <is>
          <t>customer</t>
        </is>
      </c>
      <c r="P153" t="inlineStr">
        <is>
          <t>ai_generated</t>
        </is>
      </c>
      <c r="Q153" t="inlineStr">
        <is>
          <t>no</t>
        </is>
      </c>
      <c r="S153" t="inlineStr">
        <is>
          <t>yes</t>
        </is>
      </c>
      <c r="V153" t="inlineStr">
        <is>
          <t>https://www.instagram.com/worldcalltel/p/DcabCJTiP06/</t>
        </is>
      </c>
      <c r="W153" t="inlineStr">
        <is>
          <t>media/worldcalltel/DcabCJTiP06.jpg</t>
        </is>
      </c>
      <c r="Y153" t="inlineStr">
        <is>
          <t>CAPTION: A stable connection can make work-from-home easier. WorldCall / Switch Fiber gives households the fiber connectivity they need for video meetings, uploads, emails, browsing and daily productivity. Upgrade your home internet experience today. Check package availability and upgrade your home internet today. 📞 Call: 042-32510505 | 0302-8422965 💬 WhatsApp: https://wa.me/923419709392 🌐 Visit: www.worldcall.net.pk #WorldCall #SwitchFiber #FTTH #FiberInternet #InternetUpgrade #HighSpeedInternet No comments yet. Start the conversation. 1 August 23</t>
        </is>
      </c>
    </row>
    <row r="154">
      <c r="A154" t="inlineStr">
        <is>
          <t>DcNvC23Fe-z</t>
        </is>
      </c>
      <c r="B154" t="inlineStr">
        <is>
          <t>Worldcall</t>
        </is>
      </c>
      <c r="C154" t="inlineStr">
        <is>
          <t>direct</t>
        </is>
      </c>
      <c r="D154" t="inlineStr">
        <is>
          <t>worldcalltel</t>
        </is>
      </c>
      <c r="E154" t="inlineStr">
        <is>
          <t>2026-08-19</t>
        </is>
      </c>
      <c r="F154" t="inlineStr">
        <is>
          <t>no</t>
        </is>
      </c>
      <c r="G154" t="inlineStr">
        <is>
          <t>static</t>
        </is>
      </c>
      <c r="H154" t="inlineStr">
        <is>
          <t>internet plus cable TV</t>
        </is>
      </c>
      <c r="I154" t="inlineStr">
        <is>
          <t>mixed</t>
        </is>
      </c>
      <c r="J154" t="inlineStr">
        <is>
          <t>tactical_promo</t>
        </is>
      </c>
      <c r="K154" t="inlineStr">
        <is>
          <t>entertainment_content</t>
        </is>
      </c>
      <c r="M154" t="inlineStr">
        <is>
          <t>aspiration</t>
        </is>
      </c>
      <c r="N154" t="inlineStr">
        <is>
          <t>none</t>
        </is>
      </c>
      <c r="O154" t="inlineStr">
        <is>
          <t>none_people</t>
        </is>
      </c>
      <c r="P154" t="inlineStr">
        <is>
          <t>template_graphic</t>
        </is>
      </c>
      <c r="Q154" t="inlineStr">
        <is>
          <t>no</t>
        </is>
      </c>
      <c r="S154" t="inlineStr">
        <is>
          <t>no</t>
        </is>
      </c>
      <c r="V154" t="inlineStr">
        <is>
          <t>https://www.instagram.com/worldcalltel/p/DcNvC23Fe-z/</t>
        </is>
      </c>
      <c r="W154" t="inlineStr">
        <is>
          <t>media/worldcalltel/DcNvC23Fe-z.jpg</t>
        </is>
      </c>
      <c r="Y154" t="inlineStr">
        <is>
          <t>CAPTION: Fast internet for everything you do. Free Cable TV for everything you love. 📶📺 Get a WorldCall / Switch Fiber FTTH package and enjoy high-speed connectivity plus 70–75 analogue national channels, bringing work, browsing, sports, news, and entertainment together. Get connected today! 📞 0423-2510505 | 0302-8422965 🌐 www.worldcall.net.pk #WorldCall #SwitchFiber #FiberInternet #FreeCableTV #HomeEntertainment No comments yet. Start the conversation. 3 August 19</t>
        </is>
      </c>
    </row>
    <row r="155">
      <c r="A155" t="inlineStr">
        <is>
          <t>DcBoRMwj2bH</t>
        </is>
      </c>
      <c r="B155" t="inlineStr">
        <is>
          <t>Worldcall</t>
        </is>
      </c>
      <c r="C155" t="inlineStr">
        <is>
          <t>direct</t>
        </is>
      </c>
      <c r="D155" t="inlineStr">
        <is>
          <t>worldcalltel</t>
        </is>
      </c>
      <c r="E155" t="inlineStr">
        <is>
          <t>2026-08-14</t>
        </is>
      </c>
      <c r="F155" t="inlineStr">
        <is>
          <t>no</t>
        </is>
      </c>
      <c r="G155" t="inlineStr">
        <is>
          <t>static</t>
        </is>
      </c>
      <c r="H155" t="inlineStr">
        <is>
          <t>wo Pakistan jo yaadon mein basta hai</t>
        </is>
      </c>
      <c r="I155" t="inlineStr">
        <is>
          <t>mixed</t>
        </is>
      </c>
      <c r="J155" t="inlineStr">
        <is>
          <t>calendar_topical</t>
        </is>
      </c>
      <c r="K155" t="inlineStr">
        <is>
          <t>heritage_national</t>
        </is>
      </c>
      <c r="M155" t="inlineStr">
        <is>
          <t>pride</t>
        </is>
      </c>
      <c r="N155" t="inlineStr">
        <is>
          <t>celebrity</t>
        </is>
      </c>
      <c r="O155" t="inlineStr">
        <is>
          <t>celebrity</t>
        </is>
      </c>
      <c r="P155" t="inlineStr">
        <is>
          <t>template_graphic</t>
        </is>
      </c>
      <c r="Q155" t="inlineStr">
        <is>
          <t>no</t>
        </is>
      </c>
      <c r="S155" t="inlineStr">
        <is>
          <t>no</t>
        </is>
      </c>
      <c r="V155" t="inlineStr">
        <is>
          <t>https://www.instagram.com/worldcalltel/p/DcBoRMwj2bH/</t>
        </is>
      </c>
      <c r="W155" t="inlineStr">
        <is>
          <t>media/worldcalltel/DcBoRMwj2bH.jpg</t>
        </is>
      </c>
      <c r="Y155" t="inlineStr">
        <is>
          <t>CAPTION: Celebrating the freedom, unity, and spirit of our beloved homeland. Times change and generations move forward, but our love for Pakistan continues to keep us connected. May Pakistan continue to grow, prosper, and shine for generations to come. Happy Independence Day! 💚 #HappyIndependenceDay #14thAugust #PakistanZindabad #AzadiMubarak No comments yet. Start the conversation. 2 August 14</t>
        </is>
      </c>
    </row>
    <row r="156">
      <c r="A156" t="inlineStr">
        <is>
          <t>Dbu8fDOFbRx</t>
        </is>
      </c>
      <c r="B156" t="inlineStr">
        <is>
          <t>Worldcall</t>
        </is>
      </c>
      <c r="C156" t="inlineStr">
        <is>
          <t>direct</t>
        </is>
      </c>
      <c r="D156" t="inlineStr">
        <is>
          <t>worldcalltel</t>
        </is>
      </c>
      <c r="E156" t="inlineStr">
        <is>
          <t>2026-08-07</t>
        </is>
      </c>
      <c r="F156" t="inlineStr">
        <is>
          <t>no</t>
        </is>
      </c>
      <c r="G156" t="inlineStr">
        <is>
          <t>static</t>
        </is>
      </c>
      <c r="H156" t="inlineStr">
        <is>
          <t>more speed more possibilities</t>
        </is>
      </c>
      <c r="I156" t="inlineStr">
        <is>
          <t>mixed</t>
        </is>
      </c>
      <c r="J156" t="inlineStr">
        <is>
          <t>tactical_promo</t>
        </is>
      </c>
      <c r="K156" t="inlineStr">
        <is>
          <t>speed_performance</t>
        </is>
      </c>
      <c r="M156" t="inlineStr">
        <is>
          <t>aspiration</t>
        </is>
      </c>
      <c r="N156" t="inlineStr">
        <is>
          <t>none</t>
        </is>
      </c>
      <c r="O156" t="inlineStr">
        <is>
          <t>customer</t>
        </is>
      </c>
      <c r="P156" t="inlineStr">
        <is>
          <t>ai_generated</t>
        </is>
      </c>
      <c r="Q156" t="inlineStr">
        <is>
          <t>no</t>
        </is>
      </c>
      <c r="S156" t="inlineStr">
        <is>
          <t>no</t>
        </is>
      </c>
      <c r="V156" t="inlineStr">
        <is>
          <t>https://www.instagram.com/worldcalltel/p/Dbu8fDOFbRx/</t>
        </is>
      </c>
      <c r="W156" t="inlineStr">
        <is>
          <t>media/worldcalltel/Dbu8fDOFbRx.jpg</t>
        </is>
      </c>
      <c r="Y156" t="inlineStr">
        <is>
          <t>CAPTION: More speed. More entertainment. More possibilities. ⚡ Enjoy upgraded WorldCall / Switch Fiber FTTH speeds at no extra cost on eligible packages for a limited time. From seamless streaming and gaming to smooth work and online learning, your home is ready for more. Get connected today! 📞 042-32510505 | 0302-8422965 💬 WhatsApp: https://wa.me/923419709392 #WorldCall #SwitchFiber #MoreSpeed #FTTH #FiberInternet #FastInternet #StayConnected No comments yet. Start the conversation. 3 August 7</t>
        </is>
      </c>
    </row>
    <row r="157">
      <c r="A157" t="inlineStr">
        <is>
          <t>Dbm-ltjgSra</t>
        </is>
      </c>
      <c r="B157" t="inlineStr">
        <is>
          <t>Worldcall</t>
        </is>
      </c>
      <c r="C157" t="inlineStr">
        <is>
          <t>direct</t>
        </is>
      </c>
      <c r="D157" t="inlineStr">
        <is>
          <t>worldcalltel</t>
        </is>
      </c>
      <c r="E157" t="inlineStr">
        <is>
          <t>2026-08-07</t>
        </is>
      </c>
      <c r="F157" t="inlineStr">
        <is>
          <t>no</t>
        </is>
      </c>
      <c r="G157" t="inlineStr">
        <is>
          <t>static</t>
        </is>
      </c>
      <c r="H157" t="inlineStr">
        <is>
          <t>no installation cost</t>
        </is>
      </c>
      <c r="I157" t="inlineStr">
        <is>
          <t>mixed</t>
        </is>
      </c>
      <c r="J157" t="inlineStr">
        <is>
          <t>tactical_promo</t>
        </is>
      </c>
      <c r="K157" t="inlineStr">
        <is>
          <t>price_value_bundle</t>
        </is>
      </c>
      <c r="M157" t="inlineStr">
        <is>
          <t>reassurance</t>
        </is>
      </c>
      <c r="N157" t="inlineStr">
        <is>
          <t>none</t>
        </is>
      </c>
      <c r="O157" t="inlineStr">
        <is>
          <t>staff</t>
        </is>
      </c>
      <c r="P157" t="inlineStr">
        <is>
          <t>ai_generated</t>
        </is>
      </c>
      <c r="Q157" t="inlineStr">
        <is>
          <t>no</t>
        </is>
      </c>
      <c r="S157" t="inlineStr">
        <is>
          <t>yes</t>
        </is>
      </c>
      <c r="V157" t="inlineStr">
        <is>
          <t>https://www.instagram.com/worldcalltel/p/Dbm-ltjgSra/</t>
        </is>
      </c>
      <c r="W157" t="inlineStr">
        <is>
          <t>media/worldcalltel/Dbm-ltjgSra.jpg</t>
        </is>
      </c>
      <c r="Y157" t="inlineStr">
        <is>
          <t>CAPTION: Fast fiber. Zero installation charges. No setup stress. ⚡ Choose an eligible WorldCall / Switch Fiber package and let our technical team handle the complete installation—free of cost. Get connected today! 📞 042-32510505 | 0302-8422965 💬 WhatsApp: https://wa.me/923419709392 #WorldCall #SwitchFiber #FiberInternet #FreeInstallation #HighSpeedInternet #ReliableInternet No comments yet. Start the conversation. 3 August 4</t>
        </is>
      </c>
    </row>
    <row r="158">
      <c r="A158" t="inlineStr">
        <is>
          <t>DbcrbxsCC5A</t>
        </is>
      </c>
      <c r="B158" t="inlineStr">
        <is>
          <t>Worldcall</t>
        </is>
      </c>
      <c r="C158" t="inlineStr">
        <is>
          <t>direct</t>
        </is>
      </c>
      <c r="D158" t="inlineStr">
        <is>
          <t>worldcalltel</t>
        </is>
      </c>
      <c r="E158" t="inlineStr">
        <is>
          <t>2026-08-07</t>
        </is>
      </c>
      <c r="F158" t="inlineStr">
        <is>
          <t>no</t>
        </is>
      </c>
      <c r="G158" t="inlineStr">
        <is>
          <t>static</t>
        </is>
      </c>
      <c r="H158" t="inlineStr">
        <is>
          <t>DHA Phase 3 fibre value</t>
        </is>
      </c>
      <c r="I158" t="inlineStr">
        <is>
          <t>mixed</t>
        </is>
      </c>
      <c r="J158" t="inlineStr">
        <is>
          <t>tactical_promo</t>
        </is>
      </c>
      <c r="K158" t="inlineStr">
        <is>
          <t>price_value_bundle</t>
        </is>
      </c>
      <c r="M158" t="inlineStr">
        <is>
          <t>aspiration</t>
        </is>
      </c>
      <c r="N158" t="inlineStr">
        <is>
          <t>none</t>
        </is>
      </c>
      <c r="O158" t="inlineStr">
        <is>
          <t>customer</t>
        </is>
      </c>
      <c r="P158" t="inlineStr">
        <is>
          <t>ai_generated</t>
        </is>
      </c>
      <c r="Q158" t="inlineStr">
        <is>
          <t>no</t>
        </is>
      </c>
      <c r="S158" t="inlineStr">
        <is>
          <t>no</t>
        </is>
      </c>
      <c r="V158" t="inlineStr">
        <is>
          <t>https://www.instagram.com/worldcalltel/p/DbcrbxsCC5A/</t>
        </is>
      </c>
      <c r="W158" t="inlineStr">
        <is>
          <t>media/worldcalltel/DbcrbxsCC5A.jpg</t>
        </is>
      </c>
      <c r="Y158" t="inlineStr">
        <is>
          <t>CAPTION: DHA Phase 3, it is time to upgrade your home internet. Get WorldCall / Switch Fiber FTTH with 50% OFF for the first 3 months, free installation and free Cable TV for new sign-ups. Book your connection today: 042-32510505, 0302-8422965 https://wa.me/923419709392 #WorldCall #SwitchFiber #DHAPhase3 #FiberInternet #Lahore #FTTH No comments yet. Start the conversation. 2 July 31</t>
        </is>
      </c>
    </row>
    <row r="159">
      <c r="A159" t="inlineStr">
        <is>
          <t>DbVEgXJlfCC</t>
        </is>
      </c>
      <c r="B159" t="inlineStr">
        <is>
          <t>Worldcall</t>
        </is>
      </c>
      <c r="C159" t="inlineStr">
        <is>
          <t>direct</t>
        </is>
      </c>
      <c r="D159" t="inlineStr">
        <is>
          <t>worldcalltel</t>
        </is>
      </c>
      <c r="E159" t="inlineStr">
        <is>
          <t>2026-08-07</t>
        </is>
      </c>
      <c r="F159" t="inlineStr">
        <is>
          <t>no</t>
        </is>
      </c>
      <c r="G159" t="inlineStr">
        <is>
          <t>static</t>
        </is>
      </c>
      <c r="H159" t="inlineStr">
        <is>
          <t>Wapda Town switch to fibre</t>
        </is>
      </c>
      <c r="I159" t="inlineStr">
        <is>
          <t>mixed</t>
        </is>
      </c>
      <c r="J159" t="inlineStr">
        <is>
          <t>tactical_promo</t>
        </is>
      </c>
      <c r="K159" t="inlineStr">
        <is>
          <t>price_value_bundle</t>
        </is>
      </c>
      <c r="M159" t="inlineStr">
        <is>
          <t>aspiration</t>
        </is>
      </c>
      <c r="N159" t="inlineStr">
        <is>
          <t>none</t>
        </is>
      </c>
      <c r="O159" t="inlineStr">
        <is>
          <t>none_people</t>
        </is>
      </c>
      <c r="P159" t="inlineStr">
        <is>
          <t>template_graphic</t>
        </is>
      </c>
      <c r="Q159" t="inlineStr">
        <is>
          <t>no</t>
        </is>
      </c>
      <c r="S159" t="inlineStr">
        <is>
          <t>no</t>
        </is>
      </c>
      <c r="V159" t="inlineStr">
        <is>
          <t>https://www.instagram.com/worldcalltel/p/DbVEgXJlfCC/</t>
        </is>
      </c>
      <c r="W159" t="inlineStr">
        <is>
          <t>media/worldcalltel/DbVEgXJlfCC.jpg</t>
        </is>
      </c>
      <c r="Y159" t="inlineStr">
        <is>
          <t>CAPTION: Wapda Town, your fiber upgrade is here. Get WorldCall / Switch Fiber FTTH with 50% OFF for the first 3 months, free installation, free Cable TV, and a free TP-Link WiFi device for new sign-ups. Enjoy faster internet for work, streaming, study, and home entertainment. 📞Call now: 042-32510505, 0302-8422965 https://wa.me/923419709392 No comments yet. Start the conversation. 3 July 28</t>
        </is>
      </c>
    </row>
    <row r="160">
      <c r="A160" t="inlineStr">
        <is>
          <t>DaBTFKZlfU9</t>
        </is>
      </c>
      <c r="B160" t="inlineStr">
        <is>
          <t>Worldcall</t>
        </is>
      </c>
      <c r="C160" t="inlineStr">
        <is>
          <t>direct</t>
        </is>
      </c>
      <c r="D160" t="inlineStr">
        <is>
          <t>worldcalltel</t>
        </is>
      </c>
      <c r="E160" t="inlineStr">
        <is>
          <t>2026-06-25</t>
        </is>
      </c>
      <c r="F160" t="inlineStr">
        <is>
          <t>no</t>
        </is>
      </c>
      <c r="G160" t="inlineStr">
        <is>
          <t>static</t>
        </is>
      </c>
      <c r="H160" t="inlineStr">
        <is>
          <t>Youm-e-Ashura</t>
        </is>
      </c>
      <c r="I160" t="inlineStr">
        <is>
          <t>mixed</t>
        </is>
      </c>
      <c r="J160" t="inlineStr">
        <is>
          <t>calendar_topical</t>
        </is>
      </c>
      <c r="K160" t="inlineStr">
        <is>
          <t>brand_corporate</t>
        </is>
      </c>
      <c r="M160" t="inlineStr">
        <is>
          <t>duty</t>
        </is>
      </c>
      <c r="N160" t="inlineStr">
        <is>
          <t>none</t>
        </is>
      </c>
      <c r="O160" t="inlineStr">
        <is>
          <t>none_people</t>
        </is>
      </c>
      <c r="P160" t="inlineStr">
        <is>
          <t>template_graphic</t>
        </is>
      </c>
      <c r="Q160" t="inlineStr">
        <is>
          <t>no</t>
        </is>
      </c>
      <c r="S160" t="inlineStr">
        <is>
          <t>no</t>
        </is>
      </c>
      <c r="V160" t="inlineStr">
        <is>
          <t>https://www.instagram.com/worldcalltel/p/DaBTFKZlfU9/</t>
        </is>
      </c>
      <c r="W160" t="inlineStr">
        <is>
          <t>media/worldcalltel/DaBTFKZlfU9.jpg</t>
        </is>
      </c>
      <c r="Y160" t="inlineStr">
        <is>
          <t>CAPTION: A day of remembrance, reflection, and reverence. Youm-e-Ashura reminds us of the timeless spirit of Karbala, a symbol of sacrifice, truth, courage, and unwavering faith. On this sacred day, WorldCall joins in prayer for peace, humility, compassion, and unity across all of humanity. #Ashura #YoumEAshura #Karbala #MuharramUlHaram #WorldCall #Remembrance #Compassion #Faith #Peace #IslamicHeritage No comments yet. Start the conversation. 3 June 25</t>
        </is>
      </c>
    </row>
    <row r="161">
      <c r="A161" t="inlineStr">
        <is>
          <t>DZfr_EiHct7</t>
        </is>
      </c>
      <c r="B161" t="inlineStr">
        <is>
          <t>Worldcall</t>
        </is>
      </c>
      <c r="C161" t="inlineStr">
        <is>
          <t>direct</t>
        </is>
      </c>
      <c r="D161" t="inlineStr">
        <is>
          <t>worldcalltel</t>
        </is>
      </c>
      <c r="E161" t="inlineStr">
        <is>
          <t>2026-06-12</t>
        </is>
      </c>
      <c r="F161" t="inlineStr">
        <is>
          <t>no</t>
        </is>
      </c>
      <c r="G161" t="inlineStr">
        <is>
          <t>static</t>
        </is>
      </c>
      <c r="H161" t="inlineStr">
        <is>
          <t>football live on cable</t>
        </is>
      </c>
      <c r="I161" t="inlineStr">
        <is>
          <t>geny</t>
        </is>
      </c>
      <c r="J161" t="inlineStr">
        <is>
          <t>tactical_promo</t>
        </is>
      </c>
      <c r="K161" t="inlineStr">
        <is>
          <t>entertainment_content</t>
        </is>
      </c>
      <c r="M161" t="inlineStr">
        <is>
          <t>aspiration</t>
        </is>
      </c>
      <c r="N161" t="inlineStr">
        <is>
          <t>none</t>
        </is>
      </c>
      <c r="O161" t="inlineStr">
        <is>
          <t>none_people</t>
        </is>
      </c>
      <c r="P161" t="inlineStr">
        <is>
          <t>template_graphic</t>
        </is>
      </c>
      <c r="Q161" t="inlineStr">
        <is>
          <t>no</t>
        </is>
      </c>
      <c r="S161" t="inlineStr">
        <is>
          <t>no</t>
        </is>
      </c>
      <c r="V161" t="inlineStr">
        <is>
          <t>https://www.instagram.com/worldcalltel/p/DZfr_EiHct7/</t>
        </is>
      </c>
      <c r="W161" t="inlineStr">
        <is>
          <t>media/worldcalltel/DZfr_EiHct7.jpg</t>
        </is>
      </c>
      <c r="Y161" t="inlineStr">
        <is>
          <t>CAPTION: #Football fever is here, and every big match deserves to be watched live. ⚽ Experience the FIFA World Cup action from the comfort of your home with WorldCall Cable &amp; DTV. From powerful goals to unforgettable match moments, enjoy the game the way it should be watched. Order Now and get match-ready today. www.worldcall.net.pk #WorldCall #FIFAWorldCup #LiveFootball #CableTV #DTV #FootballFans #OrderNow itx_me_butt_0011 12w ❤️❤️ Like Reply 2 1 June 12</t>
        </is>
      </c>
    </row>
    <row r="162">
      <c r="A162" t="inlineStr">
        <is>
          <t>DZfVZ4yFdrW</t>
        </is>
      </c>
      <c r="B162" t="inlineStr">
        <is>
          <t>Worldcall</t>
        </is>
      </c>
      <c r="C162" t="inlineStr">
        <is>
          <t>direct</t>
        </is>
      </c>
      <c r="D162" t="inlineStr">
        <is>
          <t>worldcalltel</t>
        </is>
      </c>
      <c r="E162" t="inlineStr">
        <is>
          <t>2026-06-12</t>
        </is>
      </c>
      <c r="F162" t="inlineStr">
        <is>
          <t>no</t>
        </is>
      </c>
      <c r="G162" t="inlineStr">
        <is>
          <t>static</t>
        </is>
      </c>
      <c r="H162" t="inlineStr">
        <is>
          <t>football at home</t>
        </is>
      </c>
      <c r="I162" t="inlineStr">
        <is>
          <t>geny</t>
        </is>
      </c>
      <c r="J162" t="inlineStr">
        <is>
          <t>tactical_promo</t>
        </is>
      </c>
      <c r="K162" t="inlineStr">
        <is>
          <t>entertainment_content</t>
        </is>
      </c>
      <c r="M162" t="inlineStr">
        <is>
          <t>aspiration</t>
        </is>
      </c>
      <c r="N162" t="inlineStr">
        <is>
          <t>none</t>
        </is>
      </c>
      <c r="O162" t="inlineStr">
        <is>
          <t>celebrity</t>
        </is>
      </c>
      <c r="P162" t="inlineStr">
        <is>
          <t>template_graphic</t>
        </is>
      </c>
      <c r="Q162" t="inlineStr">
        <is>
          <t>no</t>
        </is>
      </c>
      <c r="S162" t="inlineStr">
        <is>
          <t>no</t>
        </is>
      </c>
      <c r="V162" t="inlineStr">
        <is>
          <t>https://www.instagram.com/worldcalltel/p/DZfVZ4yFdrW/</t>
        </is>
      </c>
      <c r="W162" t="inlineStr">
        <is>
          <t>media/worldcalltel/DZfVZ4yFdrW.jpg</t>
        </is>
      </c>
      <c r="Y162" t="inlineStr">
        <is>
          <t>CAPTION: The biggest #football action starts at home! ⚽⚡ Turn every match into a live football experience with WorldCall Cable &amp; DTV. From thrilling goals to match-winning moments, enjoy the FIFA World Cup action with clear entertainment, powerful coverage, and the comfort of watching from home. Get your connection ready before kick-off. Order Now: www.worldcall.net.pk #WorldCall #FIFAWorldCup #LiveFootball #CableTV #DTV #FootballSeason #OrderNow No comments yet. Start the conversation. 1 June 12</t>
        </is>
      </c>
    </row>
    <row r="163">
      <c r="A163" t="inlineStr">
        <is>
          <t>DYzl1-oD6Ke</t>
        </is>
      </c>
      <c r="B163" t="inlineStr">
        <is>
          <t>Worldcall</t>
        </is>
      </c>
      <c r="C163" t="inlineStr">
        <is>
          <t>direct</t>
        </is>
      </c>
      <c r="D163" t="inlineStr">
        <is>
          <t>worldcalltel</t>
        </is>
      </c>
      <c r="E163" t="inlineStr">
        <is>
          <t>2026-05-26</t>
        </is>
      </c>
      <c r="F163" t="inlineStr">
        <is>
          <t>no</t>
        </is>
      </c>
      <c r="G163" t="inlineStr">
        <is>
          <t>static</t>
        </is>
      </c>
      <c r="H163" t="inlineStr">
        <is>
          <t>Eid ul Adha</t>
        </is>
      </c>
      <c r="I163" t="inlineStr">
        <is>
          <t>mixed</t>
        </is>
      </c>
      <c r="J163" t="inlineStr">
        <is>
          <t>calendar_topical</t>
        </is>
      </c>
      <c r="K163" t="inlineStr">
        <is>
          <t>brand_corporate</t>
        </is>
      </c>
      <c r="M163" t="inlineStr">
        <is>
          <t>duty</t>
        </is>
      </c>
      <c r="N163" t="inlineStr">
        <is>
          <t>none</t>
        </is>
      </c>
      <c r="O163" t="inlineStr">
        <is>
          <t>none_people</t>
        </is>
      </c>
      <c r="P163" t="inlineStr">
        <is>
          <t>template_graphic</t>
        </is>
      </c>
      <c r="Q163" t="inlineStr">
        <is>
          <t>no</t>
        </is>
      </c>
      <c r="S163" t="inlineStr">
        <is>
          <t>no</t>
        </is>
      </c>
      <c r="V163" t="inlineStr">
        <is>
          <t>https://www.instagram.com/worldcalltel/p/DYzl1-oD6Ke/</t>
        </is>
      </c>
      <c r="W163" t="inlineStr">
        <is>
          <t>media/worldcalltel/DYzl1-oD6Ke.jpg</t>
        </is>
      </c>
      <c r="Y163" t="inlineStr">
        <is>
          <t>CAPTION: Eid ul Adha Mubarak from WorldCall Telecom Limited. May this blessed Eid bring peace, joy, and prosperity to you and your loved ones. Here’s to stronger connections, brighter moments, and happiness in every home. #EidUlAdha #EidMubarak #WorldCall #WTL #Connectivity #Telecom #DigitalPakistan No comments yet. Start the conversation. 5 May 26</t>
        </is>
      </c>
    </row>
    <row r="164">
      <c r="A164" t="inlineStr">
        <is>
          <t>DWHPSoZl25g</t>
        </is>
      </c>
      <c r="B164" t="inlineStr">
        <is>
          <t>Worldcall</t>
        </is>
      </c>
      <c r="C164" t="inlineStr">
        <is>
          <t>direct</t>
        </is>
      </c>
      <c r="D164" t="inlineStr">
        <is>
          <t>worldcalltel</t>
        </is>
      </c>
      <c r="E164" t="inlineStr">
        <is>
          <t>2026-03-20</t>
        </is>
      </c>
      <c r="F164" t="inlineStr">
        <is>
          <t>no</t>
        </is>
      </c>
      <c r="G164" t="inlineStr">
        <is>
          <t>static</t>
        </is>
      </c>
      <c r="H164" t="inlineStr">
        <is>
          <t>Eid Mubarak</t>
        </is>
      </c>
      <c r="I164" t="inlineStr">
        <is>
          <t>mixed</t>
        </is>
      </c>
      <c r="J164" t="inlineStr">
        <is>
          <t>calendar_topical</t>
        </is>
      </c>
      <c r="K164" t="inlineStr">
        <is>
          <t>brand_corporate</t>
        </is>
      </c>
      <c r="M164" t="inlineStr">
        <is>
          <t>duty</t>
        </is>
      </c>
      <c r="N164" t="inlineStr">
        <is>
          <t>none</t>
        </is>
      </c>
      <c r="O164" t="inlineStr">
        <is>
          <t>none_people</t>
        </is>
      </c>
      <c r="P164" t="inlineStr">
        <is>
          <t>template_graphic</t>
        </is>
      </c>
      <c r="Q164" t="inlineStr">
        <is>
          <t>no</t>
        </is>
      </c>
      <c r="S164" t="inlineStr">
        <is>
          <t>no</t>
        </is>
      </c>
      <c r="V164" t="inlineStr">
        <is>
          <t>https://www.instagram.com/worldcalltel/p/DWHPSoZl25g/</t>
        </is>
      </c>
      <c r="W164" t="inlineStr">
        <is>
          <t>media/worldcalltel/DWHPSoZl25g.jpg</t>
        </is>
      </c>
      <c r="Y164" t="inlineStr">
        <is>
          <t>CAPTION: Eid Mubarak 🌙✨ Connecting hearts. Sharing moments. Celebrating together. Wishing you a joyful Eid filled with love and happiness 💫 #EidMubarak #StayConnected #EidVibes #WorldCall No comments yet. Start the conversation. 5 March 20</t>
        </is>
      </c>
    </row>
    <row r="165">
      <c r="A165" t="inlineStr">
        <is>
          <t>DU6Cfs7DNMs</t>
        </is>
      </c>
      <c r="B165" t="inlineStr">
        <is>
          <t>Worldcall</t>
        </is>
      </c>
      <c r="C165" t="inlineStr">
        <is>
          <t>direct</t>
        </is>
      </c>
      <c r="D165" t="inlineStr">
        <is>
          <t>worldcalltel</t>
        </is>
      </c>
      <c r="E165" t="inlineStr">
        <is>
          <t>2026-02-18</t>
        </is>
      </c>
      <c r="F165" t="inlineStr">
        <is>
          <t>no</t>
        </is>
      </c>
      <c r="G165" t="inlineStr">
        <is>
          <t>static</t>
        </is>
      </c>
      <c r="H165" t="inlineStr">
        <is>
          <t>Ramadan Kareem</t>
        </is>
      </c>
      <c r="I165" t="inlineStr">
        <is>
          <t>mixed</t>
        </is>
      </c>
      <c r="J165" t="inlineStr">
        <is>
          <t>calendar_topical</t>
        </is>
      </c>
      <c r="K165" t="inlineStr">
        <is>
          <t>brand_corporate</t>
        </is>
      </c>
      <c r="M165" t="inlineStr">
        <is>
          <t>duty</t>
        </is>
      </c>
      <c r="N165" t="inlineStr">
        <is>
          <t>none</t>
        </is>
      </c>
      <c r="O165" t="inlineStr">
        <is>
          <t>none_people</t>
        </is>
      </c>
      <c r="P165" t="inlineStr">
        <is>
          <t>template_graphic</t>
        </is>
      </c>
      <c r="Q165" t="inlineStr">
        <is>
          <t>no</t>
        </is>
      </c>
      <c r="S165" t="inlineStr">
        <is>
          <t>no</t>
        </is>
      </c>
      <c r="V165" t="inlineStr">
        <is>
          <t>https://www.instagram.com/worldcalltel/p/DU6Cfs7DNMs/</t>
        </is>
      </c>
      <c r="W165" t="inlineStr">
        <is>
          <t>media/worldcalltel/DU6Cfs7DNMs.jpg</t>
        </is>
      </c>
      <c r="Y165" t="inlineStr">
        <is>
          <t>CAPTION: 🌙✨ Ramadan Kareem! A month of reflection, gratitude, and connection. May your days be filled with blessings and your nights with peace. 🤍 — Team WorldCall #RamadanKareem #RamadanVibes #Blessings #WorldCall #Connection No comments yet. Start the conversation. 6 February 18</t>
        </is>
      </c>
    </row>
    <row r="166">
      <c r="A166" t="inlineStr">
        <is>
          <t>DS9YeQyiiQd</t>
        </is>
      </c>
      <c r="B166" t="inlineStr">
        <is>
          <t>Worldcall</t>
        </is>
      </c>
      <c r="C166" t="inlineStr">
        <is>
          <t>direct</t>
        </is>
      </c>
      <c r="D166" t="inlineStr">
        <is>
          <t>worldcalltel</t>
        </is>
      </c>
      <c r="E166" t="inlineStr">
        <is>
          <t>2026-01-01</t>
        </is>
      </c>
      <c r="F166" t="inlineStr">
        <is>
          <t>no</t>
        </is>
      </c>
      <c r="G166" t="inlineStr">
        <is>
          <t>static</t>
        </is>
      </c>
      <c r="H166" t="inlineStr">
        <is>
          <t>New Year 2026</t>
        </is>
      </c>
      <c r="I166" t="inlineStr">
        <is>
          <t>mixed</t>
        </is>
      </c>
      <c r="J166" t="inlineStr">
        <is>
          <t>calendar_topical</t>
        </is>
      </c>
      <c r="K166" t="inlineStr">
        <is>
          <t>brand_corporate</t>
        </is>
      </c>
      <c r="M166" t="inlineStr">
        <is>
          <t>aspiration</t>
        </is>
      </c>
      <c r="N166" t="inlineStr">
        <is>
          <t>none</t>
        </is>
      </c>
      <c r="O166" t="inlineStr">
        <is>
          <t>none_people</t>
        </is>
      </c>
      <c r="P166" t="inlineStr">
        <is>
          <t>template_graphic</t>
        </is>
      </c>
      <c r="Q166" t="inlineStr">
        <is>
          <t>no</t>
        </is>
      </c>
      <c r="S166" t="inlineStr">
        <is>
          <t>no</t>
        </is>
      </c>
      <c r="V166" t="inlineStr">
        <is>
          <t>https://www.instagram.com/worldcalltel/p/DS9YeQyiiQd/</t>
        </is>
      </c>
      <c r="W166" t="inlineStr">
        <is>
          <t>media/worldcalltel/DS9YeQyiiQd.jpg</t>
        </is>
      </c>
      <c r="Y166" t="inlineStr">
        <is>
          <t>CAPTION: New year. Better connections. Faster growth. ✨📡 Here’s to a 2026 full of seamless internet, entertainment, and endless possibilities. Happy New Year! 🎆 #HappyNewYear2026 #WorldCall #Internet #DigitalLife #Connectivity #Innovation No comments yet. Start the conversation. 5 December 31, 2025</t>
        </is>
      </c>
    </row>
    <row r="167">
      <c r="A167" t="inlineStr">
        <is>
          <t>DSSRBqBivo3</t>
        </is>
      </c>
      <c r="B167" t="inlineStr">
        <is>
          <t>Worldcall</t>
        </is>
      </c>
      <c r="C167" t="inlineStr">
        <is>
          <t>direct</t>
        </is>
      </c>
      <c r="D167" t="inlineStr">
        <is>
          <t>worldcalltel</t>
        </is>
      </c>
      <c r="E167" t="inlineStr">
        <is>
          <t>2025-12-15</t>
        </is>
      </c>
      <c r="F167" t="inlineStr">
        <is>
          <t>no</t>
        </is>
      </c>
      <c r="G167" t="inlineStr">
        <is>
          <t>static</t>
        </is>
      </c>
      <c r="H167" t="inlineStr">
        <is>
          <t>Minutes Network wholesale deal</t>
        </is>
      </c>
      <c r="I167" t="inlineStr">
        <is>
          <t>mixed</t>
        </is>
      </c>
      <c r="J167" t="inlineStr">
        <is>
          <t>corporate_pr</t>
        </is>
      </c>
      <c r="K167" t="inlineStr">
        <is>
          <t>enterprise_solutions</t>
        </is>
      </c>
      <c r="M167" t="inlineStr">
        <is>
          <t>reassurance</t>
        </is>
      </c>
      <c r="N167" t="inlineStr">
        <is>
          <t>partnership_brand</t>
        </is>
      </c>
      <c r="O167" t="inlineStr">
        <is>
          <t>executive</t>
        </is>
      </c>
      <c r="P167" t="inlineStr">
        <is>
          <t>event_photo</t>
        </is>
      </c>
      <c r="Q167" t="inlineStr">
        <is>
          <t>no</t>
        </is>
      </c>
      <c r="S167" t="inlineStr">
        <is>
          <t>no</t>
        </is>
      </c>
      <c r="V167" t="inlineStr">
        <is>
          <t>https://www.instagram.com/worldcalltel/p/DSSRBqBivo3/</t>
        </is>
      </c>
      <c r="W167" t="inlineStr">
        <is>
          <t>media/worldcalltel/DSSRBqBivo3.jpg</t>
        </is>
      </c>
      <c r="Y167" t="inlineStr">
        <is>
          <t>CAPTION: WorldCall Telecom Limited has entered into a strategic collaboration with Minutes Network to enhance its international wholesale voice operations. By leveraging Minutes Network’s blockchain-enabled traffic termination and revenue assurance infrastructure, the partnership strengthens efficiency, transparency, and scalability across global voice aggregation. The agreement also supports the Hello application, unlocking new revenue opportunities. No comments yet. Start the conversation. 13 December 15, 2025</t>
        </is>
      </c>
    </row>
    <row r="168">
      <c r="A168" t="inlineStr">
        <is>
          <t>DRwusypDFpB</t>
        </is>
      </c>
      <c r="B168" t="inlineStr">
        <is>
          <t>Worldcall</t>
        </is>
      </c>
      <c r="C168" t="inlineStr">
        <is>
          <t>direct</t>
        </is>
      </c>
      <c r="D168" t="inlineStr">
        <is>
          <t>worldcalltel</t>
        </is>
      </c>
      <c r="E168" t="inlineStr">
        <is>
          <t>2025-12-02</t>
        </is>
      </c>
      <c r="F168" t="inlineStr">
        <is>
          <t>no</t>
        </is>
      </c>
      <c r="G168" t="inlineStr">
        <is>
          <t>static</t>
        </is>
      </c>
      <c r="H168" t="inlineStr">
        <is>
          <t>Consumers Choice Award</t>
        </is>
      </c>
      <c r="I168" t="inlineStr">
        <is>
          <t>mixed</t>
        </is>
      </c>
      <c r="J168" t="inlineStr">
        <is>
          <t>corporate_pr</t>
        </is>
      </c>
      <c r="K168" t="inlineStr">
        <is>
          <t>brand_corporate</t>
        </is>
      </c>
      <c r="M168" t="inlineStr">
        <is>
          <t>pride</t>
        </is>
      </c>
      <c r="N168" t="inlineStr">
        <is>
          <t>ratings_awards</t>
        </is>
      </c>
      <c r="O168" t="inlineStr">
        <is>
          <t>executive</t>
        </is>
      </c>
      <c r="P168" t="inlineStr">
        <is>
          <t>event_photo</t>
        </is>
      </c>
      <c r="Q168" t="inlineStr">
        <is>
          <t>no</t>
        </is>
      </c>
      <c r="S168" t="inlineStr">
        <is>
          <t>no</t>
        </is>
      </c>
      <c r="V168" t="inlineStr">
        <is>
          <t>https://www.instagram.com/worldcalltel/p/DRwusypDFpB/</t>
        </is>
      </c>
      <c r="W168" t="inlineStr">
        <is>
          <t>media/worldcalltel/DRwusypDFpB.jpg</t>
        </is>
      </c>
      <c r="Y168" t="inlineStr">
        <is>
          <t>ALT: Photo by WorldCall Telecom Limited on December 02, 2025.</t>
        </is>
      </c>
    </row>
    <row r="169">
      <c r="A169" t="inlineStr">
        <is>
          <t>DNfX-MLqrVR</t>
        </is>
      </c>
      <c r="B169" t="inlineStr">
        <is>
          <t>Worldcall</t>
        </is>
      </c>
      <c r="C169" t="inlineStr">
        <is>
          <t>direct</t>
        </is>
      </c>
      <c r="D169" t="inlineStr">
        <is>
          <t>worldcalltel</t>
        </is>
      </c>
      <c r="E169" t="inlineStr">
        <is>
          <t>2025-08-18</t>
        </is>
      </c>
      <c r="F169" t="inlineStr">
        <is>
          <t>no</t>
        </is>
      </c>
      <c r="G169" t="inlineStr">
        <is>
          <t>static</t>
        </is>
      </c>
      <c r="H169" t="inlineStr">
        <is>
          <t>14 August at the office</t>
        </is>
      </c>
      <c r="I169" t="inlineStr">
        <is>
          <t>mixed</t>
        </is>
      </c>
      <c r="J169" t="inlineStr">
        <is>
          <t>corporate_pr</t>
        </is>
      </c>
      <c r="K169" t="inlineStr">
        <is>
          <t>heritage_national</t>
        </is>
      </c>
      <c r="M169" t="inlineStr">
        <is>
          <t>pride</t>
        </is>
      </c>
      <c r="N169" t="inlineStr">
        <is>
          <t>none</t>
        </is>
      </c>
      <c r="O169" t="inlineStr">
        <is>
          <t>none_people</t>
        </is>
      </c>
      <c r="P169" t="inlineStr">
        <is>
          <t>event_photo</t>
        </is>
      </c>
      <c r="Q169" t="inlineStr">
        <is>
          <t>no</t>
        </is>
      </c>
      <c r="S169" t="inlineStr">
        <is>
          <t>no</t>
        </is>
      </c>
      <c r="V169" t="inlineStr">
        <is>
          <t>https://www.instagram.com/worldcalltel/p/DNfX-MLqrVR/</t>
        </is>
      </c>
      <c r="W169" t="inlineStr">
        <is>
          <t>media/worldcalltel/DNfX-MLqrVR.jpg</t>
        </is>
      </c>
      <c r="Y169" t="inlineStr">
        <is>
          <t>CAPTION: 🇵🇰✨ Freedom, Future, and Forward Motion This August 14th, we didn’t just cut cake, we reignited a purpose. WTL celebrated Pakistan’s Independence Day with heart, pride, and a renewed commitment to digital inclusion across the nation. Because what’s freedom, if not the ability to connect, grow, and rise, together? 🎂 Swipe through the day that celebrated our roots and spotlighted our future. #WTL #IndependenceDay #PakistanZindabad #DigitalPakistan #EmpowerWithTech #WTLCelebrates #SmartPakistan #FutureForward #TelecomWithPurpose No comments yet. Start the conversation. 14 August 18, 2025</t>
        </is>
      </c>
    </row>
    <row r="170">
      <c r="A170" t="inlineStr">
        <is>
          <t>DXgrbBKDEmL</t>
        </is>
      </c>
      <c r="B170" t="inlineStr">
        <is>
          <t>Jazz</t>
        </is>
      </c>
      <c r="C170" t="inlineStr">
        <is>
          <t>adjacent</t>
        </is>
      </c>
      <c r="D170" t="inlineStr">
        <is>
          <t>jazzdigital</t>
        </is>
      </c>
      <c r="E170" t="inlineStr">
        <is>
          <t>2026-04-24</t>
        </is>
      </c>
      <c r="F170" t="inlineStr">
        <is>
          <t>yes</t>
        </is>
      </c>
      <c r="G170" t="inlineStr">
        <is>
          <t>video</t>
        </is>
      </c>
      <c r="H170" t="inlineStr">
        <is>
          <t>taiz kitna taiz</t>
        </is>
      </c>
      <c r="I170" t="inlineStr">
        <is>
          <t>geny</t>
        </is>
      </c>
      <c r="J170" t="inlineStr">
        <is>
          <t>brand_building</t>
        </is>
      </c>
      <c r="K170" t="inlineStr">
        <is>
          <t>speed_performance</t>
        </is>
      </c>
      <c r="M170" t="inlineStr">
        <is>
          <t>humour</t>
        </is>
      </c>
      <c r="N170" t="inlineStr">
        <is>
          <t>celebrity</t>
        </is>
      </c>
      <c r="O170" t="inlineStr">
        <is>
          <t>celebrity</t>
        </is>
      </c>
      <c r="P170" t="inlineStr">
        <is>
          <t>studio</t>
        </is>
      </c>
      <c r="Q170" t="inlineStr">
        <is>
          <t>no</t>
        </is>
      </c>
      <c r="S170" t="inlineStr">
        <is>
          <t>no</t>
        </is>
      </c>
      <c r="V170" t="inlineStr">
        <is>
          <t>https://www.instagram.com/jazzdigital/reel/DXgrbBKDEmL/</t>
        </is>
      </c>
      <c r="W170" t="inlineStr">
        <is>
          <t>media/jazzdigital/DXgrbBKDEmL.jpg</t>
        </is>
      </c>
      <c r="Y170" t="inlineStr">
        <is>
          <t>ALT: Video by Jazz on April 24, 2026.  [possibly pinned - excluded from cadence span]</t>
        </is>
      </c>
    </row>
    <row r="171">
      <c r="A171" t="inlineStr">
        <is>
          <t>DVtOxKaivmM</t>
        </is>
      </c>
      <c r="B171" t="inlineStr">
        <is>
          <t>Jazz</t>
        </is>
      </c>
      <c r="C171" t="inlineStr">
        <is>
          <t>adjacent</t>
        </is>
      </c>
      <c r="D171" t="inlineStr">
        <is>
          <t>jazzdigital</t>
        </is>
      </c>
      <c r="E171" t="inlineStr">
        <is>
          <t>2026-03-10</t>
        </is>
      </c>
      <c r="F171" t="inlineStr">
        <is>
          <t>yes</t>
        </is>
      </c>
      <c r="G171" t="inlineStr">
        <is>
          <t>video</t>
        </is>
      </c>
      <c r="H171" t="inlineStr">
        <is>
          <t>Jazz 5G brand film</t>
        </is>
      </c>
      <c r="I171" t="inlineStr">
        <is>
          <t>geny</t>
        </is>
      </c>
      <c r="J171" t="inlineStr">
        <is>
          <t>brand_building</t>
        </is>
      </c>
      <c r="K171" t="inlineStr">
        <is>
          <t>innovation_future</t>
        </is>
      </c>
      <c r="M171" t="inlineStr">
        <is>
          <t>aspiration</t>
        </is>
      </c>
      <c r="N171" t="inlineStr">
        <is>
          <t>network_scale</t>
        </is>
      </c>
      <c r="O171" t="inlineStr">
        <is>
          <t>none_people</t>
        </is>
      </c>
      <c r="P171" t="inlineStr">
        <is>
          <t>studio</t>
        </is>
      </c>
      <c r="Q171" t="inlineStr">
        <is>
          <t>no</t>
        </is>
      </c>
      <c r="S171" t="inlineStr">
        <is>
          <t>no</t>
        </is>
      </c>
      <c r="V171" t="inlineStr">
        <is>
          <t>https://www.instagram.com/jazzdigital/reel/DVtOxKaivmM/</t>
        </is>
      </c>
      <c r="W171" t="inlineStr">
        <is>
          <t>media/jazzdigital/DVtOxKaivmM.jpg</t>
        </is>
      </c>
      <c r="Y171" t="inlineStr">
        <is>
          <t>CAPTION: Jazz main free fire ka package be fake hai or vho chalta be nahi reply karo Like Reply dils.aystop 9w آن لائن جوئے (Online Gambling) کی سرپرستی اور پنجاب پولیس کی کھلی ناکامی کا نوٹس لیا جائے میں پچھلے ایک سال سے پنجاب پولیس اور متعلقہ اداروں کو بار بار تحریری اور زبانی طور پر آگاہ کر رہا ہوں کہ جیز کیش (JazzCash) اور ایزی پیسہ (Easypaisa) جیسے موبائل والٹس کو آن لائن جوئے کے لیے کھلے عام بطور گیٹ وے استعمال کیا جا رہا ہے۔ لیکن انتہائی افسوس کے ساتھ کہنا پڑتا ہے کہ پنجاب پولیس اس سنگین جرم کو روکنے میں بری طرح ناکام ہو چکی ہے۔ یہ موبائل ایپس غیر قانونی بیٹنگ اور جوئے کے پلیٹ فارمز کے لیے رقم جمع کرنے اور نکالنے کا آسان ترین ذریعہ بن چکی ہیں، جس کی وجہ سے ہماری نوجوان نسل تباہ ہو رہی ہے اور گلی محلوں میں جوا عام ہو چکا ہے۔ پولیس کی یہ مجرمانہ خاموشی اور سست روی اس بات کا ثبوت ہے کہ یا تو وہ اس جدید سائبر کرائم کو سمجھنے کی صلاحیت نہیں رکھتی، یا پھر جان بوجھ کر چشم پوشی کی جا رہی ہے۔ میں آ  [possibly pinned - excluded from cadence span]</t>
        </is>
      </c>
    </row>
    <row r="172">
      <c r="A172" t="inlineStr">
        <is>
          <t>DT215fhCmeA</t>
        </is>
      </c>
      <c r="B172" t="inlineStr">
        <is>
          <t>Jazz</t>
        </is>
      </c>
      <c r="C172" t="inlineStr">
        <is>
          <t>adjacent</t>
        </is>
      </c>
      <c r="D172" t="inlineStr">
        <is>
          <t>jazzdigital</t>
        </is>
      </c>
      <c r="E172" t="inlineStr">
        <is>
          <t>2026-01-26</t>
        </is>
      </c>
      <c r="F172" t="inlineStr">
        <is>
          <t>yes</t>
        </is>
      </c>
      <c r="G172" t="inlineStr">
        <is>
          <t>video</t>
        </is>
      </c>
      <c r="H172" t="inlineStr">
        <is>
          <t>PostPay</t>
        </is>
      </c>
      <c r="I172" t="inlineStr">
        <is>
          <t>geny</t>
        </is>
      </c>
      <c r="J172" t="inlineStr">
        <is>
          <t>product_feature</t>
        </is>
      </c>
      <c r="K172" t="inlineStr">
        <is>
          <t>price_value_bundle</t>
        </is>
      </c>
      <c r="M172" t="inlineStr">
        <is>
          <t>reassurance</t>
        </is>
      </c>
      <c r="N172" t="inlineStr">
        <is>
          <t>none</t>
        </is>
      </c>
      <c r="O172" t="inlineStr">
        <is>
          <t>customer</t>
        </is>
      </c>
      <c r="P172" t="inlineStr">
        <is>
          <t>studio</t>
        </is>
      </c>
      <c r="Q172" t="inlineStr">
        <is>
          <t>no</t>
        </is>
      </c>
      <c r="S172" t="inlineStr">
        <is>
          <t>no</t>
        </is>
      </c>
      <c r="V172" t="inlineStr">
        <is>
          <t>https://www.instagram.com/jazzdigital/reel/DT215fhCmeA/</t>
        </is>
      </c>
      <c r="W172" t="inlineStr">
        <is>
          <t>media/jazzdigital/DT215fhCmeA.jpg</t>
        </is>
      </c>
      <c r="Y172" t="inlineStr">
        <is>
          <t>CAPTION: Jazz aur Zarr mil kar hazaron customers ke saath kya kar rahe hain? Logon se advance payment li ja rahi hai, lekin 2–2 mahine guzrne ke baad bhi orders deliver nahi kiye ja rahe. Upar se Jazz inki promotion kar raha hai. 🤦‍♂️ Agar itni complaints ke bawajood bhi action nahi ho raha to PTA ko bhi jawab dena chahiye ke in complaints ka notice kyun nahi liya ja raha? Pehle customers ke paise aur orders ka hisaab do, phir promotion karo. Sharam honi chahiye! Like Reply zahidrimsha085 2d Jazz aur Zarr mil kar hazaron customers ke saath kya kar rahe hain? Logon se advance payment li ja rahi hai, lekin 2–2 mahine guzrne ke baad bhi orders deliver nahi kiye ja rahe. Upar se Jazz inki promotion kar raha hai. 🤦‍♂️ Agar itni complaints ke bawajood bhi action nahi ho raha to PTA ko bhi jawab dena chahiye ke in complaints ka notice kyun nahi liya ja raha? Pehle customers ke paise aur orders ka hisaab  [possibly pinned - excluded from cadence span]</t>
        </is>
      </c>
    </row>
    <row r="173">
      <c r="A173" t="inlineStr">
        <is>
          <t>DdHESs0sE6v</t>
        </is>
      </c>
      <c r="B173" t="inlineStr">
        <is>
          <t>Jazz</t>
        </is>
      </c>
      <c r="C173" t="inlineStr">
        <is>
          <t>adjacent</t>
        </is>
      </c>
      <c r="D173" t="inlineStr">
        <is>
          <t>jazzdigital</t>
        </is>
      </c>
      <c r="E173" t="inlineStr">
        <is>
          <t>2026-09-10</t>
        </is>
      </c>
      <c r="F173" t="inlineStr">
        <is>
          <t>no</t>
        </is>
      </c>
      <c r="G173" t="inlineStr">
        <is>
          <t>static</t>
        </is>
      </c>
      <c r="H173" t="inlineStr">
        <is>
          <t>iPhone 18 Pro via Mercantile</t>
        </is>
      </c>
      <c r="I173" t="inlineStr">
        <is>
          <t>geny</t>
        </is>
      </c>
      <c r="J173" t="inlineStr">
        <is>
          <t>product_feature</t>
        </is>
      </c>
      <c r="K173" t="inlineStr">
        <is>
          <t>device_retail</t>
        </is>
      </c>
      <c r="M173" t="inlineStr">
        <is>
          <t>aspiration</t>
        </is>
      </c>
      <c r="N173" t="inlineStr">
        <is>
          <t>partnership_brand</t>
        </is>
      </c>
      <c r="O173" t="inlineStr">
        <is>
          <t>none_people</t>
        </is>
      </c>
      <c r="P173" t="inlineStr">
        <is>
          <t>studio</t>
        </is>
      </c>
      <c r="Q173" t="inlineStr">
        <is>
          <t>no</t>
        </is>
      </c>
      <c r="S173" t="inlineStr">
        <is>
          <t>no</t>
        </is>
      </c>
      <c r="V173" t="inlineStr">
        <is>
          <t>https://www.instagram.com/jazzdigital/p/DdHESs0sE6v/</t>
        </is>
      </c>
      <c r="W173" t="inlineStr">
        <is>
          <t>media/jazzdigital/DdHESs0sE6v.jpg</t>
        </is>
      </c>
      <c r="Y173" t="inlineStr">
        <is>
          <t>CAPTION: Agla iPhone wishlist mein nahi, reach mein hoga. iPhone 18 Pro, coming soon with Jazz 5G. #Jazz5G #JazzMeriSuperpower #iPhone18pro shahzadasadislamgmail.com2 45m Amazing Like Reply awaisqazi512 5h What's the price Like Reply faizan.ilyas5682 8h Instalments per mil jay ga Like Reply essenzabymm_ 17h Price Like Reply sameer.ibrahim26 17h Rs Like Reply oyee_walii 17h Price?? Like Reply avidreader26_ 17h Price Like Reply ayazahmad857 17h Price?</t>
        </is>
      </c>
    </row>
    <row r="174">
      <c r="A174" t="inlineStr">
        <is>
          <t>DdEWRGBDCYV</t>
        </is>
      </c>
      <c r="B174" t="inlineStr">
        <is>
          <t>Jazz</t>
        </is>
      </c>
      <c r="C174" t="inlineStr">
        <is>
          <t>adjacent</t>
        </is>
      </c>
      <c r="D174" t="inlineStr">
        <is>
          <t>jazzdigital</t>
        </is>
      </c>
      <c r="E174" t="inlineStr">
        <is>
          <t>2026-09-09</t>
        </is>
      </c>
      <c r="F174" t="inlineStr">
        <is>
          <t>no</t>
        </is>
      </c>
      <c r="G174" t="inlineStr">
        <is>
          <t>static</t>
        </is>
      </c>
      <c r="H174" t="inlineStr">
        <is>
          <t>phone ho tou 5G wala</t>
        </is>
      </c>
      <c r="I174" t="inlineStr">
        <is>
          <t>geny</t>
        </is>
      </c>
      <c r="J174" t="inlineStr">
        <is>
          <t>tactical_promo</t>
        </is>
      </c>
      <c r="K174" t="inlineStr">
        <is>
          <t>device_retail</t>
        </is>
      </c>
      <c r="M174" t="inlineStr">
        <is>
          <t>aspiration</t>
        </is>
      </c>
      <c r="N174" t="inlineStr">
        <is>
          <t>celebrity</t>
        </is>
      </c>
      <c r="O174" t="inlineStr">
        <is>
          <t>celebrity</t>
        </is>
      </c>
      <c r="P174" t="inlineStr">
        <is>
          <t>studio</t>
        </is>
      </c>
      <c r="Q174" t="inlineStr">
        <is>
          <t>no</t>
        </is>
      </c>
      <c r="S174" t="inlineStr">
        <is>
          <t>no</t>
        </is>
      </c>
      <c r="V174" t="inlineStr">
        <is>
          <t>https://www.instagram.com/jazzdigital/p/DdEWRGBDCYV/</t>
        </is>
      </c>
      <c r="W174" t="inlineStr">
        <is>
          <t>media/jazzdigital/DdEWRGBDCYV.jpg</t>
        </is>
      </c>
      <c r="Y174" t="inlineStr">
        <is>
          <t>ALT: Photo by Jazz on September 09, 2026. May be an image of screen, magazine, phone, tablet, poster and text.</t>
        </is>
      </c>
    </row>
    <row r="175">
      <c r="A175" t="inlineStr">
        <is>
          <t>DdDzliLjFTi</t>
        </is>
      </c>
      <c r="B175" t="inlineStr">
        <is>
          <t>Jazz</t>
        </is>
      </c>
      <c r="C175" t="inlineStr">
        <is>
          <t>adjacent</t>
        </is>
      </c>
      <c r="D175" t="inlineStr">
        <is>
          <t>jazzdigital</t>
        </is>
      </c>
      <c r="E175" t="inlineStr">
        <is>
          <t>2026-09-09</t>
        </is>
      </c>
      <c r="F175" t="inlineStr">
        <is>
          <t>no</t>
        </is>
      </c>
      <c r="G175" t="inlineStr">
        <is>
          <t>static</t>
        </is>
      </c>
      <c r="H175" t="inlineStr">
        <is>
          <t>80s nostalgia</t>
        </is>
      </c>
      <c r="I175" t="inlineStr">
        <is>
          <t>geny</t>
        </is>
      </c>
      <c r="J175" t="inlineStr">
        <is>
          <t>brand_building</t>
        </is>
      </c>
      <c r="K175" t="inlineStr">
        <is>
          <t>heritage_national</t>
        </is>
      </c>
      <c r="M175" t="inlineStr">
        <is>
          <t>aspiration</t>
        </is>
      </c>
      <c r="N175" t="inlineStr">
        <is>
          <t>none</t>
        </is>
      </c>
      <c r="O175" t="inlineStr">
        <is>
          <t>customer</t>
        </is>
      </c>
      <c r="P175" t="inlineStr">
        <is>
          <t>studio</t>
        </is>
      </c>
      <c r="Q175" t="inlineStr">
        <is>
          <t>no</t>
        </is>
      </c>
      <c r="S175" t="inlineStr">
        <is>
          <t>no</t>
        </is>
      </c>
      <c r="V175" t="inlineStr">
        <is>
          <t>https://www.instagram.com/jazzdigital/p/DdDzliLjFTi/</t>
        </is>
      </c>
      <c r="W175" t="inlineStr">
        <is>
          <t>media/jazzdigital/DdDzliLjFTi.jpg</t>
        </is>
      </c>
      <c r="Y175" t="inlineStr">
        <is>
          <t>CAPTION: Purani yaadon ka safar. Connected every step of the way. #80s #Jazz5G #JazzMeriSuperpower _kavya_mishra11_ 2d Gathiya service</t>
        </is>
      </c>
    </row>
    <row r="176">
      <c r="A176" t="inlineStr">
        <is>
          <t>Dc_WUe7Moy7</t>
        </is>
      </c>
      <c r="B176" t="inlineStr">
        <is>
          <t>Jazz</t>
        </is>
      </c>
      <c r="C176" t="inlineStr">
        <is>
          <t>adjacent</t>
        </is>
      </c>
      <c r="D176" t="inlineStr">
        <is>
          <t>jazzdigital</t>
        </is>
      </c>
      <c r="E176" t="inlineStr">
        <is>
          <t>2026-09-07</t>
        </is>
      </c>
      <c r="F176" t="inlineStr">
        <is>
          <t>no</t>
        </is>
      </c>
      <c r="G176" t="inlineStr">
        <is>
          <t>video</t>
        </is>
      </c>
      <c r="H176" t="inlineStr">
        <is>
          <t>estore open to all networks</t>
        </is>
      </c>
      <c r="I176" t="inlineStr">
        <is>
          <t>geny</t>
        </is>
      </c>
      <c r="J176" t="inlineStr">
        <is>
          <t>tactical_promo</t>
        </is>
      </c>
      <c r="K176" t="inlineStr">
        <is>
          <t>device_retail</t>
        </is>
      </c>
      <c r="M176" t="inlineStr">
        <is>
          <t>aspiration</t>
        </is>
      </c>
      <c r="N176" t="inlineStr">
        <is>
          <t>celebrity</t>
        </is>
      </c>
      <c r="O176" t="inlineStr">
        <is>
          <t>celebrity</t>
        </is>
      </c>
      <c r="P176" t="inlineStr">
        <is>
          <t>studio</t>
        </is>
      </c>
      <c r="Q176" t="inlineStr">
        <is>
          <t>no</t>
        </is>
      </c>
      <c r="S176" t="inlineStr">
        <is>
          <t>no</t>
        </is>
      </c>
      <c r="V176" t="inlineStr">
        <is>
          <t>https://www.instagram.com/jazzdigital/reel/Dc_WUe7Moy7/</t>
        </is>
      </c>
      <c r="W176" t="inlineStr">
        <is>
          <t>media/jazzdigital/Dc_WUe7Moy7.jpg</t>
        </is>
      </c>
      <c r="Y176" t="inlineStr">
        <is>
          <t>CAPTION: Phone to 5g wala he lekin Jazz ka 5g available to ho karachi university jese area mai 5g nhi Like Reply 86 15 3 days ago</t>
        </is>
      </c>
    </row>
    <row r="177">
      <c r="A177" t="inlineStr">
        <is>
          <t>Dc7uMgDMpwy</t>
        </is>
      </c>
      <c r="B177" t="inlineStr">
        <is>
          <t>Jazz</t>
        </is>
      </c>
      <c r="C177" t="inlineStr">
        <is>
          <t>adjacent</t>
        </is>
      </c>
      <c r="D177" t="inlineStr">
        <is>
          <t>jazzdigital</t>
        </is>
      </c>
      <c r="E177" t="inlineStr">
        <is>
          <t>2026-09-06</t>
        </is>
      </c>
      <c r="F177" t="inlineStr">
        <is>
          <t>no</t>
        </is>
      </c>
      <c r="G177" t="inlineStr">
        <is>
          <t>static</t>
        </is>
      </c>
      <c r="H177" t="inlineStr">
        <is>
          <t>Defence Day</t>
        </is>
      </c>
      <c r="I177" t="inlineStr">
        <is>
          <t>mixed</t>
        </is>
      </c>
      <c r="J177" t="inlineStr">
        <is>
          <t>calendar_topical</t>
        </is>
      </c>
      <c r="K177" t="inlineStr">
        <is>
          <t>heritage_national</t>
        </is>
      </c>
      <c r="M177" t="inlineStr">
        <is>
          <t>pride</t>
        </is>
      </c>
      <c r="N177" t="inlineStr">
        <is>
          <t>none</t>
        </is>
      </c>
      <c r="O177" t="inlineStr">
        <is>
          <t>none_people</t>
        </is>
      </c>
      <c r="P177" t="inlineStr">
        <is>
          <t>stock</t>
        </is>
      </c>
      <c r="Q177" t="inlineStr">
        <is>
          <t>no</t>
        </is>
      </c>
      <c r="S177" t="inlineStr">
        <is>
          <t>no</t>
        </is>
      </c>
      <c r="V177" t="inlineStr">
        <is>
          <t>https://www.instagram.com/jazzdigital/p/Dc7uMgDMpwy/</t>
        </is>
      </c>
      <c r="W177" t="inlineStr">
        <is>
          <t>media/jazzdigital/Dc7uMgDMpwy.jpg</t>
        </is>
      </c>
      <c r="Y177" t="inlineStr">
        <is>
          <t>CAPTION: Mulk ki hifazat se barh kar koi zimmedari nahi.⁠ #DefenceDay #Jazz5G #JazzMeriSuperpower muhmmad5hahzad 3d Pakistan zanda bad oval fariz pak sr Zameen ki hafizat Like Reply azmatclicks 4d ❤️ Like Reply azmatclicks 4d ❤️ Like Reply azmatclicks 4d ❤️ Like Reply azmatclicks 4d ❤️ Like Reply azmatclicks 4d ❤️ Like Reply azmatclicks 4d ❤️ Like Reply azmatclicks 4d ❤️ Like Reply azmatclicks 4d ❤️ Like Reply azmatclicks 4d ❤️ Like Reply azmatclicks 4d ❤️ Like Reply azmatclicks 4d ❤️ Like Reply azmatclicks 4d ❤️ Like Reply 36 17 5 days ago</t>
        </is>
      </c>
    </row>
    <row r="178">
      <c r="A178" t="inlineStr">
        <is>
          <t>Dc1RNlBDK1x</t>
        </is>
      </c>
      <c r="B178" t="inlineStr">
        <is>
          <t>Jazz</t>
        </is>
      </c>
      <c r="C178" t="inlineStr">
        <is>
          <t>adjacent</t>
        </is>
      </c>
      <c r="D178" t="inlineStr">
        <is>
          <t>jazzdigital</t>
        </is>
      </c>
      <c r="E178" t="inlineStr">
        <is>
          <t>2026-09-03</t>
        </is>
      </c>
      <c r="F178" t="inlineStr">
        <is>
          <t>no</t>
        </is>
      </c>
      <c r="G178" t="inlineStr">
        <is>
          <t>static</t>
        </is>
      </c>
      <c r="H178" t="inlineStr">
        <is>
          <t>We5 Fantastic 200GB</t>
        </is>
      </c>
      <c r="I178" t="inlineStr">
        <is>
          <t>genz</t>
        </is>
      </c>
      <c r="J178" t="inlineStr">
        <is>
          <t>tactical_promo</t>
        </is>
      </c>
      <c r="K178" t="inlineStr">
        <is>
          <t>price_value_bundle</t>
        </is>
      </c>
      <c r="M178" t="inlineStr">
        <is>
          <t>aspiration</t>
        </is>
      </c>
      <c r="N178" t="inlineStr">
        <is>
          <t>none</t>
        </is>
      </c>
      <c r="O178" t="inlineStr">
        <is>
          <t>customer</t>
        </is>
      </c>
      <c r="P178" t="inlineStr">
        <is>
          <t>studio</t>
        </is>
      </c>
      <c r="Q178" t="inlineStr">
        <is>
          <t>no</t>
        </is>
      </c>
      <c r="S178" t="inlineStr">
        <is>
          <t>no</t>
        </is>
      </c>
      <c r="V178" t="inlineStr">
        <is>
          <t>https://www.instagram.com/jazzdigital/p/Dc1RNlBDK1x/</t>
        </is>
      </c>
      <c r="W178" t="inlineStr">
        <is>
          <t>media/jazzdigital/Dc1RNlBDK1x.jpg</t>
        </is>
      </c>
      <c r="Y178" t="inlineStr">
        <is>
          <t>CAPTION: Jazz aur Zarr mil kar hazaron customers ke saath kya kar rahe hain? Logon se advance payment li ja rahi hai, lekin 2–2 mahine guzrne ke baad bhi orders deliver nahi kiye ja rahe. Upar se Jazz inki promotion kar raha hai. 🤦‍♂️ Agar itni complaints ke bawajood bhi action nahi ho raha to PTA ko bhi jawab dena chahiye ke in complaints ka notice kyun nahi liya ja raha? Pehle customers ke paise aur orders ka hisaab do, phir promotion karo. Sharam honi chahiye! Like Reply azmatclicks 4d ❤️ Like Reply azmatclicks 4d ❤️ Like Reply azmatclicks 4d ❤️ Like Reply azmatclicks 4d ❤️ Like Reply azmatclicks 4d ❤️ Like Reply azmatclicks 4d ❤️ Like Reply azmatclicks 4d ❤️ Like Reply azmatclicks 4d ❤️ Like Reply azmatclicks 4d ❤️ Like Reply azmatclicks 4d ❤️ Like Reply azmatclicks 4d ❤️ Like Reply azmatclicks 4d ❤️ Like Reply azmatclicks 4d ❤️ Like Reply azmatclicks 4d ❤️ Like Reply 74 69 7 days ago</t>
        </is>
      </c>
    </row>
    <row r="179">
      <c r="A179" t="inlineStr">
        <is>
          <t>DcymX9IsllR</t>
        </is>
      </c>
      <c r="B179" t="inlineStr">
        <is>
          <t>Jazz</t>
        </is>
      </c>
      <c r="C179" t="inlineStr">
        <is>
          <t>adjacent</t>
        </is>
      </c>
      <c r="D179" t="inlineStr">
        <is>
          <t>jazzdigital</t>
        </is>
      </c>
      <c r="E179" t="inlineStr">
        <is>
          <t>2026-09-02</t>
        </is>
      </c>
      <c r="F179" t="inlineStr">
        <is>
          <t>no</t>
        </is>
      </c>
      <c r="G179" t="inlineStr">
        <is>
          <t>video</t>
        </is>
      </c>
      <c r="H179" t="inlineStr">
        <is>
          <t>PTA SIM security advisory</t>
        </is>
      </c>
      <c r="I179" t="inlineStr">
        <is>
          <t>mixed</t>
        </is>
      </c>
      <c r="J179" t="inlineStr">
        <is>
          <t>corporate_pr</t>
        </is>
      </c>
      <c r="K179" t="inlineStr">
        <is>
          <t>service_support</t>
        </is>
      </c>
      <c r="M179" t="inlineStr">
        <is>
          <t>reassurance</t>
        </is>
      </c>
      <c r="N179" t="inlineStr">
        <is>
          <t>regulator_data</t>
        </is>
      </c>
      <c r="O179" t="inlineStr">
        <is>
          <t>none_people</t>
        </is>
      </c>
      <c r="P179" t="inlineStr">
        <is>
          <t>template_graphic</t>
        </is>
      </c>
      <c r="Q179" t="inlineStr">
        <is>
          <t>no</t>
        </is>
      </c>
      <c r="S179" t="inlineStr">
        <is>
          <t>yes</t>
        </is>
      </c>
      <c r="U179" t="inlineStr">
        <is>
          <t>ptaofficialpk</t>
        </is>
      </c>
      <c r="V179" t="inlineStr">
        <is>
          <t>https://www.instagram.com/ptaofficialpk/reel/DcymX9IsllR/</t>
        </is>
      </c>
      <c r="W179" t="inlineStr">
        <is>
          <t>media/jazzdigital/DcymX9IsllR.jpg</t>
        </is>
      </c>
      <c r="Y179" t="inlineStr">
        <is>
          <t>CAPTION: Jazz aur Zarr mil kar hazaron customers ke saath kya kar rahe hain? Logon se advance payment li ja rahi hai, lekin 2–2 mahine guzrne ke baad bhi orders deliver nahi kiye ja rahe. Upar se Jazz inki promotion kar raha hai. 🤦‍♂️ Agar itni complaints ke bawajood bhi action nahi ho raha to PTA ko bhi jawab dena chahiye ke in complaints ka notice kyun nahi liya ja raha? Pehle customers ke paise aur orders ka hisaab do, phir promotion karo. Sharam honi chahiye! Like Reply zahidrimsha085 2d Jazz aur Zarr mil kar hazaron customers ke saath kya kar rahe hain? Logon se advance payment li ja rahi hai, lekin 2–2 mahine guzrne ke baad bhi orders deliver nahi kiye ja rahe. Upar se Jazz inki promotion kar raha hai. 🤦‍♂️ Agar itni complaints ke bawajood bhi action nahi ho raha to PTA ko bhi jawab dena chahiye ke in complaints ka notice kyun nahi liya ja raha? Pehle customers ke paise aur orders ka hisaab  [repost from @ptaofficialpk]</t>
        </is>
      </c>
    </row>
    <row r="180">
      <c r="A180" t="inlineStr">
        <is>
          <t>Dcv2zUeKcVW</t>
        </is>
      </c>
      <c r="B180" t="inlineStr">
        <is>
          <t>Jazz</t>
        </is>
      </c>
      <c r="C180" t="inlineStr">
        <is>
          <t>adjacent</t>
        </is>
      </c>
      <c r="D180" t="inlineStr">
        <is>
          <t>jazzdigital</t>
        </is>
      </c>
      <c r="E180" t="inlineStr">
        <is>
          <t>2026-09-01</t>
        </is>
      </c>
      <c r="F180" t="inlineStr">
        <is>
          <t>no</t>
        </is>
      </c>
      <c r="G180" t="inlineStr">
        <is>
          <t>video</t>
        </is>
      </c>
      <c r="H180" t="inlineStr">
        <is>
          <t>We5 sharing package</t>
        </is>
      </c>
      <c r="I180" t="inlineStr">
        <is>
          <t>genz</t>
        </is>
      </c>
      <c r="J180" t="inlineStr">
        <is>
          <t>tactical_promo</t>
        </is>
      </c>
      <c r="K180" t="inlineStr">
        <is>
          <t>price_value_bundle</t>
        </is>
      </c>
      <c r="M180" t="inlineStr">
        <is>
          <t>humour</t>
        </is>
      </c>
      <c r="N180" t="inlineStr">
        <is>
          <t>none</t>
        </is>
      </c>
      <c r="O180" t="inlineStr">
        <is>
          <t>customer</t>
        </is>
      </c>
      <c r="P180" t="inlineStr">
        <is>
          <t>studio</t>
        </is>
      </c>
      <c r="Q180" t="inlineStr">
        <is>
          <t>no</t>
        </is>
      </c>
      <c r="S180" t="inlineStr">
        <is>
          <t>no</t>
        </is>
      </c>
      <c r="V180" t="inlineStr">
        <is>
          <t>https://www.instagram.com/jazzdigital/reel/Dcv2zUeKcVW/</t>
        </is>
      </c>
      <c r="W180" t="inlineStr">
        <is>
          <t>media/jazzdigital/Dcv2zUeKcVW.jpg</t>
        </is>
      </c>
      <c r="Y180" t="inlineStr">
        <is>
          <t xml:space="preserve">CAPTION: Jokes, plans aur secrets. Dosti mein sab shared hota hai, We5 Sharing Package ki tarah! *400# dial karein aur har moment apnay special 5 ke saath share karein. Hum 5 jahan, life wahan. #Jazz5G #JazzMeriSuperpower azmatclicks 4d ❤️❤️ Like Reply azmatclicks 4d ❤️❤️ Like Reply azmatclicks 4d ❤️❤️ Like Reply azmatclicks 4d ❤️ Like Reply azmatclicks 4d 😂 Like Reply azmatclicks 4d 😂 Like Reply azmatclicks 4d 😂 Like Reply azmatclicks 4d 😂 Like Reply azmatclicks 4d 😂 Like Reply mirzaali657266 5d bhai 1 week howa ha jazz ki sim li series he nahi hai wapas nikal di 😅😅 Like Reply mzain.khan.00786 5d Itna bekar Jazz. 4g chalta nhi complaint kro 2 ghanty baad message a jata hai masla hal ho gya. Bakwas. Salay.. whatsapp k messages bhi nhi jatay. Ch**ia 🤬 Like Reply low_ping_high_ego 6d Slow internet 😔🛜 Like Reply mo33z_im 1w In bahria town area not even 4g working properly Like Reply farazkhan100 1w </t>
        </is>
      </c>
    </row>
    <row r="181">
      <c r="A181" t="inlineStr">
        <is>
          <t>DcvMAsmq5UG</t>
        </is>
      </c>
      <c r="B181" t="inlineStr">
        <is>
          <t>Jazz</t>
        </is>
      </c>
      <c r="C181" t="inlineStr">
        <is>
          <t>adjacent</t>
        </is>
      </c>
      <c r="D181" t="inlineStr">
        <is>
          <t>jazzdigital</t>
        </is>
      </c>
      <c r="E181" t="inlineStr">
        <is>
          <t>2026-09-01</t>
        </is>
      </c>
      <c r="F181" t="inlineStr">
        <is>
          <t>no</t>
        </is>
      </c>
      <c r="G181" t="inlineStr">
        <is>
          <t>video</t>
        </is>
      </c>
      <c r="H181" t="inlineStr">
        <is>
          <t>celebrity brand film</t>
        </is>
      </c>
      <c r="I181" t="inlineStr">
        <is>
          <t>geny</t>
        </is>
      </c>
      <c r="J181" t="inlineStr">
        <is>
          <t>brand_building</t>
        </is>
      </c>
      <c r="K181" t="inlineStr">
        <is>
          <t>brand_corporate</t>
        </is>
      </c>
      <c r="M181" t="inlineStr">
        <is>
          <t>aspiration</t>
        </is>
      </c>
      <c r="N181" t="inlineStr">
        <is>
          <t>celebrity</t>
        </is>
      </c>
      <c r="O181" t="inlineStr">
        <is>
          <t>celebrity</t>
        </is>
      </c>
      <c r="P181" t="inlineStr">
        <is>
          <t>studio</t>
        </is>
      </c>
      <c r="Q181" t="inlineStr">
        <is>
          <t>no</t>
        </is>
      </c>
      <c r="S181" t="inlineStr">
        <is>
          <t>no</t>
        </is>
      </c>
      <c r="V181" t="inlineStr">
        <is>
          <t>https://www.instagram.com/jazzdigital/reel/DcvMAsmq5UG/</t>
        </is>
      </c>
      <c r="W181" t="inlineStr">
        <is>
          <t>media/jazzdigital/DcvMAsmq5UG.jpg</t>
        </is>
      </c>
      <c r="Y181" t="inlineStr">
        <is>
          <t>CAPTION: ❤️ Like Reply azmatclicks 2d ❤️ Like Reply azmatclicks 2d ❤️ Like Reply azmatclicks 2d ❤️ Like Reply azmatclicks 2d ❤️ Like Reply azmatclicks 2d ❤️ Like Reply azmatclicks 2d ❤️ Like Reply azmatclicks 2d ❤️ Like Reply azmatclicks 2d ❤️ Like Reply azmatclicks 2d Saba❤️ Like Reply azmatclicks 4d ❤️❤️ Like Reply azmatclicks 4d ❤️❤️ Like Reply azmatclicks 4d ❤️❤️ Like Reply azmatclicks 4d ❤️❤️ Like Reply 206 46 September 1</t>
        </is>
      </c>
    </row>
    <row r="182">
      <c r="A182" t="inlineStr">
        <is>
          <t>DcnZTDCDIY3</t>
        </is>
      </c>
      <c r="B182" t="inlineStr">
        <is>
          <t>Jazz</t>
        </is>
      </c>
      <c r="C182" t="inlineStr">
        <is>
          <t>adjacent</t>
        </is>
      </c>
      <c r="D182" t="inlineStr">
        <is>
          <t>jazzdigital</t>
        </is>
      </c>
      <c r="E182" t="inlineStr">
        <is>
          <t>2026-08-29</t>
        </is>
      </c>
      <c r="F182" t="inlineStr">
        <is>
          <t>no</t>
        </is>
      </c>
      <c r="G182" t="inlineStr">
        <is>
          <t>static</t>
        </is>
      </c>
      <c r="H182" t="inlineStr">
        <is>
          <t>5G phone on instalments</t>
        </is>
      </c>
      <c r="I182" t="inlineStr">
        <is>
          <t>geny</t>
        </is>
      </c>
      <c r="J182" t="inlineStr">
        <is>
          <t>tactical_promo</t>
        </is>
      </c>
      <c r="K182" t="inlineStr">
        <is>
          <t>device_retail</t>
        </is>
      </c>
      <c r="M182" t="inlineStr">
        <is>
          <t>aspiration</t>
        </is>
      </c>
      <c r="N182" t="inlineStr">
        <is>
          <t>celebrity</t>
        </is>
      </c>
      <c r="O182" t="inlineStr">
        <is>
          <t>celebrity</t>
        </is>
      </c>
      <c r="P182" t="inlineStr">
        <is>
          <t>studio</t>
        </is>
      </c>
      <c r="Q182" t="inlineStr">
        <is>
          <t>no</t>
        </is>
      </c>
      <c r="S182" t="inlineStr">
        <is>
          <t>no</t>
        </is>
      </c>
      <c r="V182" t="inlineStr">
        <is>
          <t>https://www.instagram.com/jazzdigital/p/DcnZTDCDIY3/</t>
        </is>
      </c>
      <c r="W182" t="inlineStr">
        <is>
          <t>media/jazzdigital/DcnZTDCDIY3.jpg</t>
        </is>
      </c>
      <c r="Y182" t="inlineStr">
        <is>
          <t>CAPTION: 5G wala phone, instalments par nahi liya tou kya kiya? Abhi Jazz Experience Center jayein aur 5G wala phone easy instalments se apna banayein! Ya Jazz Estore se abhi order karein aur home delivery karwayein. Kyun? Kyun ke phone ho tou 5G wala. #Jazz5G #JazzMeriSuperpower azmatclicks 2d ❤️ Like Reply azmatclicks 2d ❤️ Like Reply azmatclicks 2d ❤️ Like Reply azmatclicks 2d ❤️ Like Reply azmatclicks 2d ❤️ Like Reply azmatclicks 2d ❤️ Like Reply azmatclicks 2d ❤️ Like Reply azmatclicks 2d ❤️ Like Reply azmatclicks 2d ❤️ Like Reply azmatclicks 2d ❤️ Like Reply azmatclicks 2d ❤️ Like Reply azmatclicks 2d ❤️ Like Reply azmatclicks 2d ❤️ Like Reply azmatclicks 2d ❤️ Like Reply azmatclicks 2d ❤️ Like Reply 60 45 August 29</t>
        </is>
      </c>
    </row>
    <row r="183">
      <c r="A183" t="inlineStr">
        <is>
          <t>Dcl5S2oT0JY</t>
        </is>
      </c>
      <c r="B183" t="inlineStr">
        <is>
          <t>Jazz</t>
        </is>
      </c>
      <c r="C183" t="inlineStr">
        <is>
          <t>adjacent</t>
        </is>
      </c>
      <c r="D183" t="inlineStr">
        <is>
          <t>jazzdigital</t>
        </is>
      </c>
      <c r="E183" t="inlineStr">
        <is>
          <t>2026-08-28</t>
        </is>
      </c>
      <c r="F183" t="inlineStr">
        <is>
          <t>no</t>
        </is>
      </c>
      <c r="G183" t="inlineStr">
        <is>
          <t>video</t>
        </is>
      </c>
      <c r="H183" t="inlineStr">
        <is>
          <t>1,000 5G sites</t>
        </is>
      </c>
      <c r="I183" t="inlineStr">
        <is>
          <t>mixed</t>
        </is>
      </c>
      <c r="J183" t="inlineStr">
        <is>
          <t>corporate_pr</t>
        </is>
      </c>
      <c r="K183" t="inlineStr">
        <is>
          <t>innovation_future</t>
        </is>
      </c>
      <c r="M183" t="inlineStr">
        <is>
          <t>pride</t>
        </is>
      </c>
      <c r="N183" t="inlineStr">
        <is>
          <t>network_scale</t>
        </is>
      </c>
      <c r="O183" t="inlineStr">
        <is>
          <t>staff</t>
        </is>
      </c>
      <c r="P183" t="inlineStr">
        <is>
          <t>event_photo</t>
        </is>
      </c>
      <c r="Q183" t="inlineStr">
        <is>
          <t>no</t>
        </is>
      </c>
      <c r="S183" t="inlineStr">
        <is>
          <t>no</t>
        </is>
      </c>
      <c r="V183" t="inlineStr">
        <is>
          <t>https://www.instagram.com/jazzdigital/reel/Dcl5S2oT0JY/</t>
        </is>
      </c>
      <c r="W183" t="inlineStr">
        <is>
          <t>media/jazzdigital/Dcl5S2oT0JY.jpg</t>
        </is>
      </c>
      <c r="Y183" t="inlineStr">
        <is>
          <t>CAPTION: 5G sites, ek hazaar! Sub se baray aur tez tareen network kee connectivity, beshumar! #Jazz5G #JazzMeriSuperpower drbilaalnaeem 3d When is the 5G coming to Google Pixel 9 Pro in Lahore? Like Reply sheeraz_41 1w Tower Laga huwa hai phir bhi 5G show nahi karta</t>
        </is>
      </c>
    </row>
    <row r="184">
      <c r="A184" t="inlineStr">
        <is>
          <t>Dclgya7jOyb</t>
        </is>
      </c>
      <c r="B184" t="inlineStr">
        <is>
          <t>Jazz</t>
        </is>
      </c>
      <c r="C184" t="inlineStr">
        <is>
          <t>adjacent</t>
        </is>
      </c>
      <c r="D184" t="inlineStr">
        <is>
          <t>jazzdigital</t>
        </is>
      </c>
      <c r="E184" t="inlineStr">
        <is>
          <t>2026-08-28</t>
        </is>
      </c>
      <c r="F184" t="inlineStr">
        <is>
          <t>no</t>
        </is>
      </c>
      <c r="G184" t="inlineStr">
        <is>
          <t>static</t>
        </is>
      </c>
      <c r="H184" t="inlineStr">
        <is>
          <t>Samsung Galaxy upgrade</t>
        </is>
      </c>
      <c r="I184" t="inlineStr">
        <is>
          <t>geny</t>
        </is>
      </c>
      <c r="J184" t="inlineStr">
        <is>
          <t>tactical_promo</t>
        </is>
      </c>
      <c r="K184" t="inlineStr">
        <is>
          <t>device_retail</t>
        </is>
      </c>
      <c r="M184" t="inlineStr">
        <is>
          <t>aspiration</t>
        </is>
      </c>
      <c r="N184" t="inlineStr">
        <is>
          <t>partnership_brand</t>
        </is>
      </c>
      <c r="O184" t="inlineStr">
        <is>
          <t>none_people</t>
        </is>
      </c>
      <c r="P184" t="inlineStr">
        <is>
          <t>studio</t>
        </is>
      </c>
      <c r="Q184" t="inlineStr">
        <is>
          <t>no</t>
        </is>
      </c>
      <c r="S184" t="inlineStr">
        <is>
          <t>no</t>
        </is>
      </c>
      <c r="V184" t="inlineStr">
        <is>
          <t>https://www.instagram.com/jazzdigital/p/Dclgya7jOyb/</t>
        </is>
      </c>
      <c r="W184" t="inlineStr">
        <is>
          <t>media/jazzdigital/Dclgya7jOyb.jpg</t>
        </is>
      </c>
      <c r="Y184" t="inlineStr">
        <is>
          <t>CAPTION: Apna agla Galaxy choose karein aur Jazz 5G ke sath FREE wearables claim karein! 🚀 📍 Shop at Jazz Estore or visit your nearest Jazz Experience Center. #Jazz5G #JazzMeriSuperpower mr.siyal360 1w `Hi Jazz, I activated we5fantastic sharing package today from 0348 3083330. But 1 slot is still locked. 111 and WhatsApp not responding. Please help unlock slot. Screenshot attached. Like Reply itssalmansandhu 1w Can we avail on Installment?😂 Like Reply 93 19 August 28</t>
        </is>
      </c>
    </row>
    <row r="185">
      <c r="A185" t="inlineStr">
        <is>
          <t>Dck3m6-sfpM</t>
        </is>
      </c>
      <c r="B185" t="inlineStr">
        <is>
          <t>Jazz</t>
        </is>
      </c>
      <c r="C185" t="inlineStr">
        <is>
          <t>adjacent</t>
        </is>
      </c>
      <c r="D185" t="inlineStr">
        <is>
          <t>jazzdigital</t>
        </is>
      </c>
      <c r="E185" t="inlineStr">
        <is>
          <t>2026-08-28</t>
        </is>
      </c>
      <c r="F185" t="inlineStr">
        <is>
          <t>no</t>
        </is>
      </c>
      <c r="G185" t="inlineStr">
        <is>
          <t>video</t>
        </is>
      </c>
      <c r="H185" t="inlineStr">
        <is>
          <t>SIMVORA eSIM advisory</t>
        </is>
      </c>
      <c r="I185" t="inlineStr">
        <is>
          <t>mixed</t>
        </is>
      </c>
      <c r="J185" t="inlineStr">
        <is>
          <t>corporate_pr</t>
        </is>
      </c>
      <c r="K185" t="inlineStr">
        <is>
          <t>innovation_future</t>
        </is>
      </c>
      <c r="M185" t="inlineStr">
        <is>
          <t>reassurance</t>
        </is>
      </c>
      <c r="N185" t="inlineStr">
        <is>
          <t>regulator_data</t>
        </is>
      </c>
      <c r="O185" t="inlineStr">
        <is>
          <t>none_people</t>
        </is>
      </c>
      <c r="P185" t="inlineStr">
        <is>
          <t>template_graphic</t>
        </is>
      </c>
      <c r="Q185" t="inlineStr">
        <is>
          <t>no</t>
        </is>
      </c>
      <c r="S185" t="inlineStr">
        <is>
          <t>no</t>
        </is>
      </c>
      <c r="U185" t="inlineStr">
        <is>
          <t>ptaofficialpk</t>
        </is>
      </c>
      <c r="V185" t="inlineStr">
        <is>
          <t>https://www.instagram.com/ptaofficialpk/reel/Dck3m6-sfpM/</t>
        </is>
      </c>
      <c r="W185" t="inlineStr">
        <is>
          <t>media/jazzdigital/Dck3m6-sfpM.jpg</t>
        </is>
      </c>
      <c r="Y185" t="inlineStr">
        <is>
          <t>CAPTION: Experience the convenience of SIMVORA eSIM Internet — no physical SIM required! Simply get your eSIM, scan the QR code, and connect to fast 4G internet on a compatible device. 🌐 Use mobile internet without waiting for PTA approval 📲 Instant QR activation ⚡ Fast &amp; reliable 4G connectivity 🇵🇰 Coverage across Pakistan 💰 Affordable packages starting from just Rs. 450 No SIM swapping. No hassle. Just scan, connect &amp; enjoy your internet. 🔥 📲 Order your SIMVORA eSIM on WhatsApp: 0327 4198226 SIMVORA — Connecting You, Anywhere. 💙💜 Like Reply mr.siyal360 1w `Hi Jazz, I activated we5fantastic sharing package today from 0348 3083330. But 1 slot is still locked. 111 and WhatsApp not responding. Please help unlock slot. Screenshot attached. Like Reply altafhussain3770 1w Subject: Zong Internet Service Complaint السلام علیکم، میرے Zong نمبر پر انٹرنیٹ سروس صحیح طریقے سے کام نہیں کر رہی۔ موبائل ڈیٹا آن  [repost from @ptaofficialpk]</t>
        </is>
      </c>
    </row>
    <row r="186">
      <c r="A186" t="inlineStr">
        <is>
          <t>DcjIViyq1uY</t>
        </is>
      </c>
      <c r="B186" t="inlineStr">
        <is>
          <t>Jazz</t>
        </is>
      </c>
      <c r="C186" t="inlineStr">
        <is>
          <t>adjacent</t>
        </is>
      </c>
      <c r="D186" t="inlineStr">
        <is>
          <t>jazzdigital</t>
        </is>
      </c>
      <c r="E186" t="inlineStr">
        <is>
          <t>2026-08-27</t>
        </is>
      </c>
      <c r="F186" t="inlineStr">
        <is>
          <t>no</t>
        </is>
      </c>
      <c r="G186" t="inlineStr">
        <is>
          <t>video</t>
        </is>
      </c>
      <c r="H186" t="inlineStr">
        <is>
          <t>choose your 5G model</t>
        </is>
      </c>
      <c r="I186" t="inlineStr">
        <is>
          <t>geny</t>
        </is>
      </c>
      <c r="J186" t="inlineStr">
        <is>
          <t>tactical_promo</t>
        </is>
      </c>
      <c r="K186" t="inlineStr">
        <is>
          <t>device_retail</t>
        </is>
      </c>
      <c r="M186" t="inlineStr">
        <is>
          <t>aspiration</t>
        </is>
      </c>
      <c r="N186" t="inlineStr">
        <is>
          <t>celebrity</t>
        </is>
      </c>
      <c r="O186" t="inlineStr">
        <is>
          <t>celebrity</t>
        </is>
      </c>
      <c r="P186" t="inlineStr">
        <is>
          <t>studio</t>
        </is>
      </c>
      <c r="Q186" t="inlineStr">
        <is>
          <t>no</t>
        </is>
      </c>
      <c r="S186" t="inlineStr">
        <is>
          <t>no</t>
        </is>
      </c>
      <c r="V186" t="inlineStr">
        <is>
          <t>https://www.instagram.com/jazzdigital/reel/DcjIViyq1uY/</t>
        </is>
      </c>
      <c r="W186" t="inlineStr">
        <is>
          <t>media/jazzdigital/DcjIViyq1uY.jpg</t>
        </is>
      </c>
      <c r="Y186" t="inlineStr">
        <is>
          <t>CAPTION: Phone ho tou 5G wala! ⚡ 📱 Aaj hi apni pasand ka 5G model choose karein. Jazz Estore se online order karein ya apna qareebi Jazz Experience Center visit karein. #Jazz5G #JazzMeriSuperpower ali.ahmad.150402 1d Where's CTA? Like Reply qasimkhan540 1w Jazz to signal nahe hai kaam nahe krta Like Reply bebemi555 1w why cant they update their sims automatically Like Reply __ammaz 1w Day by day network of jazz getting worst in my area Even sometimes even callls gets worst quality</t>
        </is>
      </c>
    </row>
    <row r="187">
      <c r="A187" t="inlineStr">
        <is>
          <t>Dci0kEGqUgX</t>
        </is>
      </c>
      <c r="B187" t="inlineStr">
        <is>
          <t>Jazz</t>
        </is>
      </c>
      <c r="C187" t="inlineStr">
        <is>
          <t>adjacent</t>
        </is>
      </c>
      <c r="D187" t="inlineStr">
        <is>
          <t>jazzdigital</t>
        </is>
      </c>
      <c r="E187" t="inlineStr">
        <is>
          <t>2026-08-27</t>
        </is>
      </c>
      <c r="F187" t="inlineStr">
        <is>
          <t>no</t>
        </is>
      </c>
      <c r="G187" t="inlineStr">
        <is>
          <t>video</t>
        </is>
      </c>
      <c r="H187" t="inlineStr">
        <is>
          <t>Jazz Tapeball Clash</t>
        </is>
      </c>
      <c r="I187" t="inlineStr">
        <is>
          <t>geny</t>
        </is>
      </c>
      <c r="J187" t="inlineStr">
        <is>
          <t>brand_building</t>
        </is>
      </c>
      <c r="K187" t="inlineStr">
        <is>
          <t>brand_corporate</t>
        </is>
      </c>
      <c r="M187" t="inlineStr">
        <is>
          <t>pride</t>
        </is>
      </c>
      <c r="N187" t="inlineStr">
        <is>
          <t>none</t>
        </is>
      </c>
      <c r="O187" t="inlineStr">
        <is>
          <t>celebrity</t>
        </is>
      </c>
      <c r="P187" t="inlineStr">
        <is>
          <t>event_photo</t>
        </is>
      </c>
      <c r="Q187" t="inlineStr">
        <is>
          <t>no</t>
        </is>
      </c>
      <c r="S187" t="inlineStr">
        <is>
          <t>no</t>
        </is>
      </c>
      <c r="V187" t="inlineStr">
        <is>
          <t>https://www.instagram.com/jazzdigital/reel/Dci0kEGqUgX/</t>
        </is>
      </c>
      <c r="W187" t="inlineStr">
        <is>
          <t>media/jazzdigital/Dci0kEGqUgX.jpg</t>
        </is>
      </c>
      <c r="Y187" t="inlineStr">
        <is>
          <t>CAPTION: Taimoor ke liye sawal aaye bouncer, lekin jawab diye sixer! 🏏🔥 Dekhein kis sawaal ne ki boundary clear! #JazzMeriSuperpower #JazzTapeballClash shayzii___ 1w Dm check krna sir @jazzdigital Like Reply ranasaqib_07 2w 😍 Like Reply sikanderkhan1546 2w Kia ghtia netwark he lakki marwat me iska Like Reply zohran_828 2w Naya Nazimabad ❤️ Like Reply 226 8 August 27</t>
        </is>
      </c>
    </row>
    <row r="188">
      <c r="A188" t="inlineStr">
        <is>
          <t>Dcix0q4jFm_</t>
        </is>
      </c>
      <c r="B188" t="inlineStr">
        <is>
          <t>Jazz</t>
        </is>
      </c>
      <c r="C188" t="inlineStr">
        <is>
          <t>adjacent</t>
        </is>
      </c>
      <c r="D188" t="inlineStr">
        <is>
          <t>jazzdigital</t>
        </is>
      </c>
      <c r="E188" t="inlineStr">
        <is>
          <t>2026-08-29</t>
        </is>
      </c>
      <c r="F188" t="inlineStr">
        <is>
          <t>no</t>
        </is>
      </c>
      <c r="G188" t="inlineStr">
        <is>
          <t>static</t>
        </is>
      </c>
      <c r="H188" t="inlineStr">
        <is>
          <t>5G site rollout</t>
        </is>
      </c>
      <c r="I188" t="inlineStr">
        <is>
          <t>mixed</t>
        </is>
      </c>
      <c r="J188" t="inlineStr">
        <is>
          <t>corporate_pr</t>
        </is>
      </c>
      <c r="K188" t="inlineStr">
        <is>
          <t>innovation_future</t>
        </is>
      </c>
      <c r="M188" t="inlineStr">
        <is>
          <t>pride</t>
        </is>
      </c>
      <c r="N188" t="inlineStr">
        <is>
          <t>network_scale</t>
        </is>
      </c>
      <c r="O188" t="inlineStr">
        <is>
          <t>none_people</t>
        </is>
      </c>
      <c r="P188" t="inlineStr">
        <is>
          <t>studio</t>
        </is>
      </c>
      <c r="Q188" t="inlineStr">
        <is>
          <t>no</t>
        </is>
      </c>
      <c r="S188" t="inlineStr">
        <is>
          <t>no</t>
        </is>
      </c>
      <c r="V188" t="inlineStr">
        <is>
          <t>https://www.instagram.com/jazzdigital/p/Dcix0q4jFm_/</t>
        </is>
      </c>
      <c r="W188" t="inlineStr">
        <is>
          <t>media/jazzdigital/Dcix0q4jFm_.jpg</t>
        </is>
      </c>
      <c r="Y188" t="inlineStr">
        <is>
          <t>CAPTION: Har site ke saath, 5G ka aik aur qadam aagay. ⚡ Pakistan ka sab se tez 5G rollout Jazz ke saath jaari hai! 📶 #JazzMeriSuperpower #Jazz5G azmatclicks 2d 😍😍 Like Reply azmatclicks 2d 😍😍 Like Reply azmatclicks 2d 😍😍 Like Reply azmatclicks 2d 😍 Like Reply azmatclicks 2d 😍😍 Like Reply azmatclicks 2d 🔥🔥 Like Reply azmatclicks 2d ❤️❤️ Like Reply azmatclicks 2d ❤️❤️ Like Reply azmatclicks 2d ❤️❤️ Like Reply azmatclicks 2d ❤️❤️ Like Reply azmatclicks 2d ❤️❤️ Like Reply azmatclicks 2d ❤️ Like Reply azmatclicks 2d ❤️ Like Reply azmatclicks 2d ❤️ Like Reply azmatclicks 2d 🔥 Like Reply 161 66 August 27</t>
        </is>
      </c>
    </row>
    <row r="189">
      <c r="A189" t="inlineStr">
        <is>
          <t>Dcir3Qks3IR</t>
        </is>
      </c>
      <c r="B189" t="inlineStr">
        <is>
          <t>Jazz</t>
        </is>
      </c>
      <c r="C189" t="inlineStr">
        <is>
          <t>adjacent</t>
        </is>
      </c>
      <c r="D189" t="inlineStr">
        <is>
          <t>jazzdigital</t>
        </is>
      </c>
      <c r="E189" t="inlineStr">
        <is>
          <t>2026-08-27</t>
        </is>
      </c>
      <c r="F189" t="inlineStr">
        <is>
          <t>no</t>
        </is>
      </c>
      <c r="G189" t="inlineStr">
        <is>
          <t>video</t>
        </is>
      </c>
      <c r="H189" t="inlineStr">
        <is>
          <t>five months 1,000 sites</t>
        </is>
      </c>
      <c r="I189" t="inlineStr">
        <is>
          <t>mixed</t>
        </is>
      </c>
      <c r="J189" t="inlineStr">
        <is>
          <t>corporate_pr</t>
        </is>
      </c>
      <c r="K189" t="inlineStr">
        <is>
          <t>innovation_future</t>
        </is>
      </c>
      <c r="M189" t="inlineStr">
        <is>
          <t>pride</t>
        </is>
      </c>
      <c r="N189" t="inlineStr">
        <is>
          <t>network_scale</t>
        </is>
      </c>
      <c r="O189" t="inlineStr">
        <is>
          <t>staff</t>
        </is>
      </c>
      <c r="P189" t="inlineStr">
        <is>
          <t>event_photo</t>
        </is>
      </c>
      <c r="Q189" t="inlineStr">
        <is>
          <t>no</t>
        </is>
      </c>
      <c r="S189" t="inlineStr">
        <is>
          <t>no</t>
        </is>
      </c>
      <c r="U189" t="inlineStr">
        <is>
          <t>jazzworld_official</t>
        </is>
      </c>
      <c r="V189" t="inlineStr">
        <is>
          <t>https://www.instagram.com/jazzworld_official/reel/Dcir3Qks3IR/</t>
        </is>
      </c>
      <c r="W189" t="inlineStr">
        <is>
          <t>media/jazzdigital/Dcir3Qks3IR.jpg</t>
        </is>
      </c>
      <c r="Y189" t="inlineStr">
        <is>
          <t>CAPTION: Five months. 1,000 live 5G sites. First in Pakistan. In March, JazzWorld made a bold bet on Pakistan’s digital future, securing the country’s largest spectrum portfolio. Today, Jazz has delivered Pakistan’s fastest 5G rollout, becoming the first operator to take 1,000 5G sites live. And we’re not slowing down, with 2,500 sites targeted by year-end. Because leadership isn’t about being first to make a promise. It’s about being first to deliver on it. azmatclicks 2d 👏 Like Reply azmatclicks 2d ❤️❤️ Like Reply azmatclicks 2d ❤️❤️ Like Reply azmatclicks 2d ❤️ Like Reply azmatclicks 2d ❤️❤️ Like Reply azmatclicks 2d ❤️❤️ Like Reply azmatclicks 2d ❤️❤️ Like Reply azmatclicks 2d ❤️❤️ Like Reply azmatclicks 2d ❤️❤️ Like Reply azmatclicks 2d ❤️❤️ Like Reply azmatclicks 2d ❤️❤️ Like Reply azmatclicks 2d ❤️ Like Reply azmatclicks 2d ❤️❤️ Like Reply azmatclicks 2d ❤️❤️ Like Reply azmatclicks 2d 🔥 Li  [repost from @jazzworld_official]</t>
        </is>
      </c>
    </row>
    <row r="190">
      <c r="A190" t="inlineStr">
        <is>
          <t>DcgyAfNsNCD</t>
        </is>
      </c>
      <c r="B190" t="inlineStr">
        <is>
          <t>Jazz</t>
        </is>
      </c>
      <c r="C190" t="inlineStr">
        <is>
          <t>adjacent</t>
        </is>
      </c>
      <c r="D190" t="inlineStr">
        <is>
          <t>jazzdigital</t>
        </is>
      </c>
      <c r="E190" t="inlineStr">
        <is>
          <t>2026-08-26</t>
        </is>
      </c>
      <c r="F190" t="inlineStr">
        <is>
          <t>no</t>
        </is>
      </c>
      <c r="G190" t="inlineStr">
        <is>
          <t>video</t>
        </is>
      </c>
      <c r="H190" t="inlineStr">
        <is>
          <t>JTC4 opening ceremony</t>
        </is>
      </c>
      <c r="I190" t="inlineStr">
        <is>
          <t>geny</t>
        </is>
      </c>
      <c r="J190" t="inlineStr">
        <is>
          <t>brand_building</t>
        </is>
      </c>
      <c r="K190" t="inlineStr">
        <is>
          <t>brand_corporate</t>
        </is>
      </c>
      <c r="M190" t="inlineStr">
        <is>
          <t>pride</t>
        </is>
      </c>
      <c r="N190" t="inlineStr">
        <is>
          <t>none</t>
        </is>
      </c>
      <c r="O190" t="inlineStr">
        <is>
          <t>none_people</t>
        </is>
      </c>
      <c r="P190" t="inlineStr">
        <is>
          <t>event_photo</t>
        </is>
      </c>
      <c r="Q190" t="inlineStr">
        <is>
          <t>no</t>
        </is>
      </c>
      <c r="S190" t="inlineStr">
        <is>
          <t>no</t>
        </is>
      </c>
      <c r="V190" t="inlineStr">
        <is>
          <t>https://www.instagram.com/jazzdigital/reel/DcgyAfNsNCD/</t>
        </is>
      </c>
      <c r="W190" t="inlineStr">
        <is>
          <t>media/jazzdigital/DcgyAfNsNCD.jpg</t>
        </is>
      </c>
      <c r="Y190" t="inlineStr">
        <is>
          <t>CAPTION: Cricket aur full-on energy. JTC 4 opening ceremony ke khaas lamhe! 🔥🏏 #Jazz5G #JazzMeriSuperpower #JazzTapeballClash azmatclicks 2d ❤️ Like Reply azmatclicks 2d 🙌🙌 Like Reply azmatclicks 2d 🔥 Like Reply azmatclicks 2d ❤️❤️ Like Reply azmatclicks 2d 🙌🙌 Like Reply azmatclicks 2d ❤️❤️ Like Reply azmatclicks 2d 🙌🙌 Like Reply azmatclicks 2d 🔥🔥 Like Reply azmatclicks 2d 🙌🙌 Like Reply azmatclicks 2d 🙌🙌 Like Reply azmatclicks 2d ❤️❤️ Like Reply azmatclicks 2d 🔥🔥 Like Reply azmatclicks 2d ❤️❤️ Like Reply azmatclicks 2d 🙌🙌 Like Reply azmatclicks 2d 🙌🙌 Like Reply 51 18 August 26</t>
        </is>
      </c>
    </row>
    <row r="191">
      <c r="A191" t="inlineStr">
        <is>
          <t>DcgquLQIlkB</t>
        </is>
      </c>
      <c r="B191" t="inlineStr">
        <is>
          <t>Jazz</t>
        </is>
      </c>
      <c r="C191" t="inlineStr">
        <is>
          <t>adjacent</t>
        </is>
      </c>
      <c r="D191" t="inlineStr">
        <is>
          <t>jazzdigital</t>
        </is>
      </c>
      <c r="E191" t="inlineStr">
        <is>
          <t>2026-08-26</t>
        </is>
      </c>
      <c r="F191" t="inlineStr">
        <is>
          <t>no</t>
        </is>
      </c>
      <c r="G191" t="inlineStr">
        <is>
          <t>video</t>
        </is>
      </c>
      <c r="H191" t="inlineStr">
        <is>
          <t>creator - Galaxy trade-in</t>
        </is>
      </c>
      <c r="I191" t="inlineStr">
        <is>
          <t>geny</t>
        </is>
      </c>
      <c r="J191" t="inlineStr">
        <is>
          <t>ugc_repost</t>
        </is>
      </c>
      <c r="K191" t="inlineStr">
        <is>
          <t>device_retail</t>
        </is>
      </c>
      <c r="M191" t="inlineStr">
        <is>
          <t>aspiration</t>
        </is>
      </c>
      <c r="N191" t="inlineStr">
        <is>
          <t>partnership_brand</t>
        </is>
      </c>
      <c r="O191" t="inlineStr">
        <is>
          <t>customer</t>
        </is>
      </c>
      <c r="P191" t="inlineStr">
        <is>
          <t>ugc</t>
        </is>
      </c>
      <c r="Q191" t="inlineStr">
        <is>
          <t>no</t>
        </is>
      </c>
      <c r="S191" t="inlineStr">
        <is>
          <t>no</t>
        </is>
      </c>
      <c r="U191" t="inlineStr">
        <is>
          <t>anushekhalidd</t>
        </is>
      </c>
      <c r="V191" t="inlineStr">
        <is>
          <t>https://www.instagram.com/anushekhalidd/reel/DcgquLQIlkB/</t>
        </is>
      </c>
      <c r="W191" t="inlineStr">
        <is>
          <t>media/jazzdigital/DcgquLQIlkB.jpg</t>
        </is>
      </c>
      <c r="Y191" t="inlineStr">
        <is>
          <t>CAPTION: That upgrade you’ve been waiting for? Consider this your sign. 👀📱 Get the Galaxy S26 Series with Samsung × Jazz 5G and enjoy exclusive special discounts, free Galaxy Buds3 and 200GB Jazz 5G data. Available for a limited time at Jazz Experience Centers or via Jazz eStore: https://jazz.com.pk/estore/product-category/samsung/ #SamsungPakistan #Jazz5G #SamsungxJazz #GalaxyS26Ultra syedharrisqasim 2w 😮 Like Reply bakhtawarm 2w 👏👏 Like Reply 3 August 26  [repost from @anushekhalidd]</t>
        </is>
      </c>
    </row>
    <row r="192">
      <c r="A192" t="inlineStr">
        <is>
          <t>DcgKcKjMoqT</t>
        </is>
      </c>
      <c r="B192" t="inlineStr">
        <is>
          <t>Jazz</t>
        </is>
      </c>
      <c r="C192" t="inlineStr">
        <is>
          <t>adjacent</t>
        </is>
      </c>
      <c r="D192" t="inlineStr">
        <is>
          <t>jazzdigital</t>
        </is>
      </c>
      <c r="E192" t="inlineStr">
        <is>
          <t>2026-08-26</t>
        </is>
      </c>
      <c r="F192" t="inlineStr">
        <is>
          <t>no</t>
        </is>
      </c>
      <c r="G192" t="inlineStr">
        <is>
          <t>video</t>
        </is>
      </c>
      <c r="H192" t="inlineStr">
        <is>
          <t>celebrity Q and A</t>
        </is>
      </c>
      <c r="I192" t="inlineStr">
        <is>
          <t>geny</t>
        </is>
      </c>
      <c r="J192" t="inlineStr">
        <is>
          <t>brand_building</t>
        </is>
      </c>
      <c r="K192" t="inlineStr">
        <is>
          <t>brand_corporate</t>
        </is>
      </c>
      <c r="M192" t="inlineStr">
        <is>
          <t>humour</t>
        </is>
      </c>
      <c r="N192" t="inlineStr">
        <is>
          <t>celebrity</t>
        </is>
      </c>
      <c r="O192" t="inlineStr">
        <is>
          <t>celebrity</t>
        </is>
      </c>
      <c r="P192" t="inlineStr">
        <is>
          <t>studio</t>
        </is>
      </c>
      <c r="Q192" t="inlineStr">
        <is>
          <t>no</t>
        </is>
      </c>
      <c r="S192" t="inlineStr">
        <is>
          <t>no</t>
        </is>
      </c>
      <c r="V192" t="inlineStr">
        <is>
          <t>https://www.instagram.com/jazzdigital/reel/DcgKcKjMoqT/</t>
        </is>
      </c>
      <c r="W192" t="inlineStr">
        <is>
          <t>media/jazzdigital/DcgKcKjMoqT.jpg</t>
        </is>
      </c>
      <c r="Y192" t="inlineStr">
        <is>
          <t>CAPTION: When the question gets spicy, things are bound to get interesting. Stay close to what’s next with Jazz 5G. #Jazz5G #JazzMeriSuperpower azmatclicks 2d ❤️❤️ Like Reply azmatclicks 2d ❤️❤️ Like Reply azmatclicks 2d ❤️❤️ Like Reply azmatclicks 2d ❤️❤️ Like Reply azmatclicks 2d ❤️❤️ Like Reply azmatclicks 2d ❤️❤️ Like Reply azmatclicks 2d ❤️❤️ Like Reply azmatclicks 2d ❤️❤️ Like Reply azmatclicks 2d ❤️❤️ Like Reply azmatclicks 2d ❤️❤️ Like Reply azmatclicks 2d ❤️❤️ Like Reply azmatclicks 2d ❤️❤️ Like Reply azmatclicks 2d ❤️❤️ Like Reply azmatclicks 2d ❤️❤️ Like Reply azmatclicks 2d ❤️❤️ Like Reply 188 47 August 26</t>
        </is>
      </c>
    </row>
    <row r="193">
      <c r="A193" t="inlineStr">
        <is>
          <t>Dcf89blMstz</t>
        </is>
      </c>
      <c r="B193" t="inlineStr">
        <is>
          <t>Jazz</t>
        </is>
      </c>
      <c r="C193" t="inlineStr">
        <is>
          <t>adjacent</t>
        </is>
      </c>
      <c r="D193" t="inlineStr">
        <is>
          <t>jazzdigital</t>
        </is>
      </c>
      <c r="E193" t="inlineStr">
        <is>
          <t>2026-08-26</t>
        </is>
      </c>
      <c r="F193" t="inlineStr">
        <is>
          <t>no</t>
        </is>
      </c>
      <c r="G193" t="inlineStr">
        <is>
          <t>video</t>
        </is>
      </c>
      <c r="H193" t="inlineStr">
        <is>
          <t>teaser</t>
        </is>
      </c>
      <c r="I193" t="inlineStr">
        <is>
          <t>geny</t>
        </is>
      </c>
      <c r="J193" t="inlineStr">
        <is>
          <t>brand_building</t>
        </is>
      </c>
      <c r="K193" t="inlineStr">
        <is>
          <t>brand_corporate</t>
        </is>
      </c>
      <c r="M193" t="inlineStr">
        <is>
          <t>aspiration</t>
        </is>
      </c>
      <c r="N193" t="inlineStr">
        <is>
          <t>celebrity</t>
        </is>
      </c>
      <c r="O193" t="inlineStr">
        <is>
          <t>celebrity</t>
        </is>
      </c>
      <c r="P193" t="inlineStr">
        <is>
          <t>studio</t>
        </is>
      </c>
      <c r="Q193" t="inlineStr">
        <is>
          <t>no</t>
        </is>
      </c>
      <c r="S193" t="inlineStr">
        <is>
          <t>no</t>
        </is>
      </c>
      <c r="V193" t="inlineStr">
        <is>
          <t>https://www.instagram.com/jazzdigital/reel/Dcf89blMstz/</t>
        </is>
      </c>
      <c r="W193" t="inlineStr">
        <is>
          <t>media/jazzdigital/Dcf89blMstz.jpg</t>
        </is>
      </c>
      <c r="Y193" t="inlineStr">
        <is>
          <t>CAPTION: Something’s brewing. You won’t want to miss this. Keep an eye out for what Jazz 5G has in store. 👀 #Jazz5G #JazzMeriSuperpower drshahbazwatto 1w Lovly Like Reply drshahbazwatto 1w Most۔beautiful Like Reply drshahbazwatto 1w Yes Like Reply drshahbazwatto 1w Hi Like Reply babarprince12 2w Sister nice God bless you Always Like Reply abdulgafar_k Like Reply jamama1245 2w ❣️ Like Reply 359 9 August 26</t>
        </is>
      </c>
    </row>
    <row r="194">
      <c r="A194" t="inlineStr">
        <is>
          <t>DdGl1cMDTGl</t>
        </is>
      </c>
      <c r="B194" t="inlineStr">
        <is>
          <t>Jazz Business</t>
        </is>
      </c>
      <c r="C194" t="inlineStr">
        <is>
          <t>adjacent</t>
        </is>
      </c>
      <c r="D194" t="inlineStr">
        <is>
          <t>jazzbusinesspk</t>
        </is>
      </c>
      <c r="E194" t="inlineStr">
        <is>
          <t>2026-09-10</t>
        </is>
      </c>
      <c r="F194" t="inlineStr">
        <is>
          <t>yes</t>
        </is>
      </c>
      <c r="G194" t="inlineStr">
        <is>
          <t>static</t>
        </is>
      </c>
      <c r="H194" t="inlineStr">
        <is>
          <t>leadership spotlight</t>
        </is>
      </c>
      <c r="I194" t="inlineStr">
        <is>
          <t>mixed</t>
        </is>
      </c>
      <c r="J194" t="inlineStr">
        <is>
          <t>corporate_pr</t>
        </is>
      </c>
      <c r="K194" t="inlineStr">
        <is>
          <t>brand_corporate</t>
        </is>
      </c>
      <c r="M194" t="inlineStr">
        <is>
          <t>reassurance</t>
        </is>
      </c>
      <c r="N194" t="inlineStr">
        <is>
          <t>none</t>
        </is>
      </c>
      <c r="O194" t="inlineStr">
        <is>
          <t>executive</t>
        </is>
      </c>
      <c r="P194" t="inlineStr">
        <is>
          <t>studio</t>
        </is>
      </c>
      <c r="Q194" t="inlineStr">
        <is>
          <t>no</t>
        </is>
      </c>
      <c r="S194" t="inlineStr">
        <is>
          <t>no</t>
        </is>
      </c>
      <c r="V194" t="inlineStr">
        <is>
          <t>https://www.instagram.com/jazzbusinesspk/p/DdGl1cMDTGl/</t>
        </is>
      </c>
      <c r="W194" t="inlineStr">
        <is>
          <t>media/jazzbusinesspk/DdGl1cMDTGl.jpg</t>
        </is>
      </c>
      <c r="Y194" t="inlineStr">
        <is>
          <t>CAPTION: Real progress takes clear goals, teamwork, and the right people leading the way. Kanwal Baig brings all of that to Jazz Business, with a practical, focused approach that turns plans into results and keeps teams moving forward together. Grateful for the impact she continues to make. #LeadershipSpotlight #JazzBusiness hina.kashif13 14h Well done👏 Like Reply hina.kashif13 14h Well done👏 Like Reply mehvish_jalil 16h Excellent👏👏👏👏 Like Reply anumkhurshd 17h 👏 Like Reply tayyabakhalid2001 22h 👏  [possibly pinned - excluded from cadence span]</t>
        </is>
      </c>
    </row>
    <row r="195">
      <c r="A195" t="inlineStr">
        <is>
          <t>DdELGYvN_cp</t>
        </is>
      </c>
      <c r="B195" t="inlineStr">
        <is>
          <t>Jazz Business</t>
        </is>
      </c>
      <c r="C195" t="inlineStr">
        <is>
          <t>adjacent</t>
        </is>
      </c>
      <c r="D195" t="inlineStr">
        <is>
          <t>jazzbusinesspk</t>
        </is>
      </c>
      <c r="E195" t="inlineStr">
        <is>
          <t>2026-09-09</t>
        </is>
      </c>
      <c r="F195" t="inlineStr">
        <is>
          <t>yes</t>
        </is>
      </c>
      <c r="G195" t="inlineStr">
        <is>
          <t>video</t>
        </is>
      </c>
      <c r="H195" t="inlineStr">
        <is>
          <t>CTO on AI</t>
        </is>
      </c>
      <c r="I195" t="inlineStr">
        <is>
          <t>mixed</t>
        </is>
      </c>
      <c r="J195" t="inlineStr">
        <is>
          <t>corporate_pr</t>
        </is>
      </c>
      <c r="K195" t="inlineStr">
        <is>
          <t>enterprise_solutions</t>
        </is>
      </c>
      <c r="M195" t="inlineStr">
        <is>
          <t>reassurance</t>
        </is>
      </c>
      <c r="N195" t="inlineStr">
        <is>
          <t>none</t>
        </is>
      </c>
      <c r="O195" t="inlineStr">
        <is>
          <t>executive</t>
        </is>
      </c>
      <c r="P195" t="inlineStr">
        <is>
          <t>studio</t>
        </is>
      </c>
      <c r="Q195" t="inlineStr">
        <is>
          <t>no</t>
        </is>
      </c>
      <c r="S195" t="inlineStr">
        <is>
          <t>no</t>
        </is>
      </c>
      <c r="V195" t="inlineStr">
        <is>
          <t>https://www.instagram.com/jazzbusinesspk/reel/DdELGYvN_cp/</t>
        </is>
      </c>
      <c r="W195" t="inlineStr">
        <is>
          <t>media/jazzbusinesspk/DdELGYvN_cp.jpg</t>
        </is>
      </c>
      <c r="Y195" t="inlineStr">
        <is>
          <t>CAPTION: What if the biggest AI mistake is starting with AI? Beenish Wajih, CTO at Jazz Business, shares what businesses need to get right first, from data and governance to infrastructure and security, and where AI is already driving meaningful business impact. Watch the latest episode of Jazz BizBuzz Insights now. #JazzBusiness #BizBuzzInsights #AI #EnterpriseTech littlebeauty6963 Like Reply littlebeauty6963 1d ..amamamqamuoo Like Reply 41 2 1 day ago  [possibly pinned - excluded from cadence span]</t>
        </is>
      </c>
    </row>
    <row r="196">
      <c r="A196" t="inlineStr">
        <is>
          <t>DdCFhWfDdzk</t>
        </is>
      </c>
      <c r="B196" t="inlineStr">
        <is>
          <t>Jazz Business</t>
        </is>
      </c>
      <c r="C196" t="inlineStr">
        <is>
          <t>adjacent</t>
        </is>
      </c>
      <c r="D196" t="inlineStr">
        <is>
          <t>jazzbusinesspk</t>
        </is>
      </c>
      <c r="E196" t="inlineStr">
        <is>
          <t>2026-09-08</t>
        </is>
      </c>
      <c r="F196" t="inlineStr">
        <is>
          <t>yes</t>
        </is>
      </c>
      <c r="G196" t="inlineStr">
        <is>
          <t>static</t>
        </is>
      </c>
      <c r="H196" t="inlineStr">
        <is>
          <t>McDonald's Pakistan connectivity</t>
        </is>
      </c>
      <c r="I196" t="inlineStr">
        <is>
          <t>mixed</t>
        </is>
      </c>
      <c r="J196" t="inlineStr">
        <is>
          <t>corporate_pr</t>
        </is>
      </c>
      <c r="K196" t="inlineStr">
        <is>
          <t>enterprise_solutions</t>
        </is>
      </c>
      <c r="M196" t="inlineStr">
        <is>
          <t>reassurance</t>
        </is>
      </c>
      <c r="N196" t="inlineStr">
        <is>
          <t>partnership_brand</t>
        </is>
      </c>
      <c r="O196" t="inlineStr">
        <is>
          <t>none_people</t>
        </is>
      </c>
      <c r="P196" t="inlineStr">
        <is>
          <t>event_photo</t>
        </is>
      </c>
      <c r="Q196" t="inlineStr">
        <is>
          <t>no</t>
        </is>
      </c>
      <c r="S196" t="inlineStr">
        <is>
          <t>no</t>
        </is>
      </c>
      <c r="V196" t="inlineStr">
        <is>
          <t>https://www.instagram.com/jazzbusinesspk/p/DdCFhWfDdzk/</t>
        </is>
      </c>
      <c r="W196" t="inlineStr">
        <is>
          <t>media/jazzbusinesspk/DdCFhWfDdzk.jpg</t>
        </is>
      </c>
      <c r="Y196" t="inlineStr">
        <is>
          <t>CAPTION: Jazz Business is now powering connectivity for McDonald's Pakistan nationwide, with a managed platform that lets them customize data and calling minutes for every team member based on role. Here's to seamless connectivity across the country. #JazzBusiness #McDonaldsPakistan #Partnership #EnterpriseMobility No comments yet. Start the conversation. 55 2 days ago  [possibly pinned - excluded from cadence span]</t>
        </is>
      </c>
    </row>
    <row r="197">
      <c r="A197" t="inlineStr">
        <is>
          <t>Dc7oSSBDZf7</t>
        </is>
      </c>
      <c r="B197" t="inlineStr">
        <is>
          <t>Jazz Business</t>
        </is>
      </c>
      <c r="C197" t="inlineStr">
        <is>
          <t>adjacent</t>
        </is>
      </c>
      <c r="D197" t="inlineStr">
        <is>
          <t>jazzbusinesspk</t>
        </is>
      </c>
      <c r="E197" t="inlineStr">
        <is>
          <t>2026-09-06</t>
        </is>
      </c>
      <c r="F197" t="inlineStr">
        <is>
          <t>no</t>
        </is>
      </c>
      <c r="G197" t="inlineStr">
        <is>
          <t>static</t>
        </is>
      </c>
      <c r="H197" t="inlineStr">
        <is>
          <t>Defence Day</t>
        </is>
      </c>
      <c r="I197" t="inlineStr">
        <is>
          <t>mixed</t>
        </is>
      </c>
      <c r="J197" t="inlineStr">
        <is>
          <t>calendar_topical</t>
        </is>
      </c>
      <c r="K197" t="inlineStr">
        <is>
          <t>heritage_national</t>
        </is>
      </c>
      <c r="M197" t="inlineStr">
        <is>
          <t>duty</t>
        </is>
      </c>
      <c r="N197" t="inlineStr">
        <is>
          <t>none</t>
        </is>
      </c>
      <c r="O197" t="inlineStr">
        <is>
          <t>none_people</t>
        </is>
      </c>
      <c r="P197" t="inlineStr">
        <is>
          <t>stock</t>
        </is>
      </c>
      <c r="Q197" t="inlineStr">
        <is>
          <t>no</t>
        </is>
      </c>
      <c r="S197" t="inlineStr">
        <is>
          <t>no</t>
        </is>
      </c>
      <c r="V197" t="inlineStr">
        <is>
          <t>https://www.instagram.com/jazzbusinesspk/p/Dc7oSSBDZf7/</t>
        </is>
      </c>
      <c r="W197" t="inlineStr">
        <is>
          <t>media/jazzbusinesspk/Dc7oSSBDZf7.jpg</t>
        </is>
      </c>
      <c r="Y197" t="inlineStr">
        <is>
          <t>CAPTION: This Defence Day, we honour the unwavering courage, commitment and service of those who stand guard for Pakistan. While the nation rests, they never stop watching over it. Jazz Business, Garaj and Quantica stand together in gratitude and salute their dedication to a stronger Pakistan. #DefenceDay #Pakistan #JazzBusiness #Garaj #Quantica #StrongerTogether No comments yet. Start the conversation. 28 5 days ago</t>
        </is>
      </c>
    </row>
    <row r="198">
      <c r="A198" t="inlineStr">
        <is>
          <t>Dc03iENDZ3z</t>
        </is>
      </c>
      <c r="B198" t="inlineStr">
        <is>
          <t>Jazz Business</t>
        </is>
      </c>
      <c r="C198" t="inlineStr">
        <is>
          <t>adjacent</t>
        </is>
      </c>
      <c r="D198" t="inlineStr">
        <is>
          <t>jazzbusinesspk</t>
        </is>
      </c>
      <c r="E198" t="inlineStr">
        <is>
          <t>2026-09-03</t>
        </is>
      </c>
      <c r="F198" t="inlineStr">
        <is>
          <t>no</t>
        </is>
      </c>
      <c r="G198" t="inlineStr">
        <is>
          <t>static</t>
        </is>
      </c>
      <c r="H198" t="inlineStr">
        <is>
          <t>PITB enterprise AI session</t>
        </is>
      </c>
      <c r="I198" t="inlineStr">
        <is>
          <t>mixed</t>
        </is>
      </c>
      <c r="J198" t="inlineStr">
        <is>
          <t>corporate_pr</t>
        </is>
      </c>
      <c r="K198" t="inlineStr">
        <is>
          <t>enterprise_solutions</t>
        </is>
      </c>
      <c r="M198" t="inlineStr">
        <is>
          <t>reassurance</t>
        </is>
      </c>
      <c r="N198" t="inlineStr">
        <is>
          <t>partnership_brand</t>
        </is>
      </c>
      <c r="O198" t="inlineStr">
        <is>
          <t>executive</t>
        </is>
      </c>
      <c r="P198" t="inlineStr">
        <is>
          <t>event_photo</t>
        </is>
      </c>
      <c r="Q198" t="inlineStr">
        <is>
          <t>no</t>
        </is>
      </c>
      <c r="S198" t="inlineStr">
        <is>
          <t>no</t>
        </is>
      </c>
      <c r="V198" t="inlineStr">
        <is>
          <t>https://www.instagram.com/jazzbusinesspk/p/Dc03iENDZ3z/</t>
        </is>
      </c>
      <c r="W198" t="inlineStr">
        <is>
          <t>media/jazzbusinesspk/Dc03iENDZ3z.jpg</t>
        </is>
      </c>
      <c r="Y198" t="inlineStr">
        <is>
          <t>CAPTION: What does it take to put AI to work? Jazz Business, in collaboration with PITB, hosted an AI Workshop exploring data readiness, GPU-as-a-Service, AI networking, cybersecurity and SD-WAN, with a joint GTM + Teknosys demo. A day of practical insights on building smarter, more secure, and connected digital environments. #JazzBusiness #AI #PITB #DigitalTransformation #CyberSecurity #EnterpriseTechnology No comments yet. Start the conversation. 18 7 days ago</t>
        </is>
      </c>
    </row>
    <row r="199">
      <c r="A199" t="inlineStr">
        <is>
          <t>DcylpuhjU8V</t>
        </is>
      </c>
      <c r="B199" t="inlineStr">
        <is>
          <t>Jazz Business</t>
        </is>
      </c>
      <c r="C199" t="inlineStr">
        <is>
          <t>adjacent</t>
        </is>
      </c>
      <c r="D199" t="inlineStr">
        <is>
          <t>jazzbusinesspk</t>
        </is>
      </c>
      <c r="E199" t="inlineStr">
        <is>
          <t>2026-09-02</t>
        </is>
      </c>
      <c r="F199" t="inlineStr">
        <is>
          <t>no</t>
        </is>
      </c>
      <c r="G199" t="inlineStr">
        <is>
          <t>static</t>
        </is>
      </c>
      <c r="H199" t="inlineStr">
        <is>
          <t>iTecknologi Drivver partnership</t>
        </is>
      </c>
      <c r="I199" t="inlineStr">
        <is>
          <t>mixed</t>
        </is>
      </c>
      <c r="J199" t="inlineStr">
        <is>
          <t>corporate_pr</t>
        </is>
      </c>
      <c r="K199" t="inlineStr">
        <is>
          <t>enterprise_solutions</t>
        </is>
      </c>
      <c r="M199" t="inlineStr">
        <is>
          <t>reassurance</t>
        </is>
      </c>
      <c r="N199" t="inlineStr">
        <is>
          <t>partnership_brand</t>
        </is>
      </c>
      <c r="O199" t="inlineStr">
        <is>
          <t>executive</t>
        </is>
      </c>
      <c r="P199" t="inlineStr">
        <is>
          <t>event_photo</t>
        </is>
      </c>
      <c r="Q199" t="inlineStr">
        <is>
          <t>no</t>
        </is>
      </c>
      <c r="S199" t="inlineStr">
        <is>
          <t>no</t>
        </is>
      </c>
      <c r="V199" t="inlineStr">
        <is>
          <t>https://www.instagram.com/jazzbusinesspk/p/DcylpuhjU8V/</t>
        </is>
      </c>
      <c r="W199" t="inlineStr">
        <is>
          <t>media/jazzbusinesspk/DcylpuhjU8V.jpg</t>
        </is>
      </c>
      <c r="Y199" t="inlineStr">
        <is>
          <t>CAPTION: We’re pleased to announce our partnership with iTecknologi to bring Drivver to Pakistan. Drivver brings mobility, connectivity, digital payments and financial services together in one seamless ecosystem, designed to make your everyday journeys simpler and more accessible. With data-free access and convenient digital payments, your smarter way to move is coming soon. #Drivver #ConnectedMobility #DigitalPakistan No comments yet. Start the conversation. 23 September 2</t>
        </is>
      </c>
    </row>
    <row r="200">
      <c r="A200" t="inlineStr">
        <is>
          <t>DcvIsvTjcSY</t>
        </is>
      </c>
      <c r="B200" t="inlineStr">
        <is>
          <t>Jazz Business</t>
        </is>
      </c>
      <c r="C200" t="inlineStr">
        <is>
          <t>adjacent</t>
        </is>
      </c>
      <c r="D200" t="inlineStr">
        <is>
          <t>jazzbusinesspk</t>
        </is>
      </c>
      <c r="E200" t="inlineStr">
        <is>
          <t>2026-09-01</t>
        </is>
      </c>
      <c r="F200" t="inlineStr">
        <is>
          <t>no</t>
        </is>
      </c>
      <c r="G200" t="inlineStr">
        <is>
          <t>static</t>
        </is>
      </c>
      <c r="H200" t="inlineStr">
        <is>
          <t>CBTL partnership</t>
        </is>
      </c>
      <c r="I200" t="inlineStr">
        <is>
          <t>mixed</t>
        </is>
      </c>
      <c r="J200" t="inlineStr">
        <is>
          <t>corporate_pr</t>
        </is>
      </c>
      <c r="K200" t="inlineStr">
        <is>
          <t>enterprise_solutions</t>
        </is>
      </c>
      <c r="M200" t="inlineStr">
        <is>
          <t>reassurance</t>
        </is>
      </c>
      <c r="N200" t="inlineStr">
        <is>
          <t>partnership_brand</t>
        </is>
      </c>
      <c r="O200" t="inlineStr">
        <is>
          <t>executive</t>
        </is>
      </c>
      <c r="P200" t="inlineStr">
        <is>
          <t>event_photo</t>
        </is>
      </c>
      <c r="Q200" t="inlineStr">
        <is>
          <t>no</t>
        </is>
      </c>
      <c r="S200" t="inlineStr">
        <is>
          <t>no</t>
        </is>
      </c>
      <c r="V200" t="inlineStr">
        <is>
          <t>https://www.instagram.com/jazzbusinesspk/p/DcvIsvTjcSY/</t>
        </is>
      </c>
      <c r="W200" t="inlineStr">
        <is>
          <t>media/jazzbusinesspk/DcvIsvTjcSY.jpg</t>
        </is>
      </c>
      <c r="Y200" t="inlineStr">
        <is>
          <t>CAPTION: Jazz Business and CBTL have entered a strategic partnership to strengthen CBTL’s connectivity today and accelerate its digital growth tomorrow. Starting with core voice and data services, the collaboration will expand into Quantica and a broader suite of Jazz SME solutions, helping drive greater operational efficiency, stronger customer engagement, and sustainable business growth. Together, Jazz Business and CBTL are building an integrated business ecosystem, with Jazz SME as a long-term technology and connectivity partner. #JazzBusiness #JazzSME #DigitalTransformation #Partnership No comments yet. Start the conversation. 36 September 1</t>
        </is>
      </c>
    </row>
    <row r="201">
      <c r="A201" t="inlineStr">
        <is>
          <t>DckxNcEja_T</t>
        </is>
      </c>
      <c r="B201" t="inlineStr">
        <is>
          <t>Jazz Business</t>
        </is>
      </c>
      <c r="C201" t="inlineStr">
        <is>
          <t>adjacent</t>
        </is>
      </c>
      <c r="D201" t="inlineStr">
        <is>
          <t>jazzbusinesspk</t>
        </is>
      </c>
      <c r="E201" t="inlineStr">
        <is>
          <t>2026-08-28</t>
        </is>
      </c>
      <c r="F201" t="inlineStr">
        <is>
          <t>no</t>
        </is>
      </c>
      <c r="G201" t="inlineStr">
        <is>
          <t>static</t>
        </is>
      </c>
      <c r="H201" t="inlineStr">
        <is>
          <t>senior hire</t>
        </is>
      </c>
      <c r="I201" t="inlineStr">
        <is>
          <t>mixed</t>
        </is>
      </c>
      <c r="J201" t="inlineStr">
        <is>
          <t>recruitment</t>
        </is>
      </c>
      <c r="K201" t="inlineStr">
        <is>
          <t>brand_corporate</t>
        </is>
      </c>
      <c r="M201" t="inlineStr">
        <is>
          <t>reassurance</t>
        </is>
      </c>
      <c r="N201" t="inlineStr">
        <is>
          <t>none</t>
        </is>
      </c>
      <c r="O201" t="inlineStr">
        <is>
          <t>executive</t>
        </is>
      </c>
      <c r="P201" t="inlineStr">
        <is>
          <t>studio</t>
        </is>
      </c>
      <c r="Q201" t="inlineStr">
        <is>
          <t>no</t>
        </is>
      </c>
      <c r="S201" t="inlineStr">
        <is>
          <t>no</t>
        </is>
      </c>
      <c r="V201" t="inlineStr">
        <is>
          <t>https://www.instagram.com/jazzbusinesspk/p/DckxNcEja_T/</t>
        </is>
      </c>
      <c r="W201" t="inlineStr">
        <is>
          <t>media/jazzbusinesspk/DckxNcEja_T.jpg</t>
        </is>
      </c>
      <c r="Y201" t="inlineStr">
        <is>
          <t>CAPTION: Great businesses are built by great people. We're excited to welcome Kazim Saeed to the Garaj team as our new Regional Head Cloud Sales, North. As he begins this new chapter with us, we look forward to the perspective and leadership he will bring to the team and the journey ahead. Welcome to the team, Kazim! #JazzBusiness #LeadershipSpotlight #DigitalTransformation No comments yet. Start the conversation. 40 August 27</t>
        </is>
      </c>
    </row>
    <row r="202">
      <c r="A202" t="inlineStr">
        <is>
          <t>DcQYYx7tts9</t>
        </is>
      </c>
      <c r="B202" t="inlineStr">
        <is>
          <t>Jazz Business</t>
        </is>
      </c>
      <c r="C202" t="inlineStr">
        <is>
          <t>adjacent</t>
        </is>
      </c>
      <c r="D202" t="inlineStr">
        <is>
          <t>jazzbusinesspk</t>
        </is>
      </c>
      <c r="E202" t="inlineStr">
        <is>
          <t>2026-08-20</t>
        </is>
      </c>
      <c r="F202" t="inlineStr">
        <is>
          <t>no</t>
        </is>
      </c>
      <c r="G202" t="inlineStr">
        <is>
          <t>video</t>
        </is>
      </c>
      <c r="H202" t="inlineStr">
        <is>
          <t>World Entrepreneurs Day</t>
        </is>
      </c>
      <c r="I202" t="inlineStr">
        <is>
          <t>mixed</t>
        </is>
      </c>
      <c r="J202" t="inlineStr">
        <is>
          <t>calendar_topical</t>
        </is>
      </c>
      <c r="K202" t="inlineStr">
        <is>
          <t>enterprise_solutions</t>
        </is>
      </c>
      <c r="M202" t="inlineStr">
        <is>
          <t>aspiration</t>
        </is>
      </c>
      <c r="N202" t="inlineStr">
        <is>
          <t>none</t>
        </is>
      </c>
      <c r="O202" t="inlineStr">
        <is>
          <t>none_people</t>
        </is>
      </c>
      <c r="P202" t="inlineStr">
        <is>
          <t>template_graphic</t>
        </is>
      </c>
      <c r="Q202" t="inlineStr">
        <is>
          <t>no</t>
        </is>
      </c>
      <c r="S202" t="inlineStr">
        <is>
          <t>no</t>
        </is>
      </c>
      <c r="V202" t="inlineStr">
        <is>
          <t>https://www.instagram.com/jazzbusinesspk/reel/DcQYYx7tts9/</t>
        </is>
      </c>
      <c r="W202" t="inlineStr">
        <is>
          <t>media/jazzbusinesspk/DcQYYx7tts9.jpg</t>
        </is>
      </c>
      <c r="Y202" t="inlineStr">
        <is>
          <t>CAPTION: Behind every business is someone who decided to bet on themselves. Not because it was easy. Not because the path was clear. But because they believed in what they were building, they kept going even when things got hard. Today, we celebrate every entrepreneur who's still in it. Still showing up, still pushing forward, still building what's next. #JazzBusiness #Garaj #Quantica #DigitalPakistan fayyazali268 2w گل،چت5گگگگ5گگگگل5گ،گت5,ff5ffl5f,ft,fl,5l55l,l5,lf,گ55گگگگ,ffl,5گ5گگل،گگگ5,ل5گ،,l,ffl,45lt,fcf5l,ل5،گل،5،ل،چ،گل،5ل5،گ5گل,لگ،گگل5،,l5,fl55lf,ff5lf5,4f5l,,fffl5l5گگل،گگ5lf,f5ffffl,fl,l55l,ffl,f،,,54l,l5l,ل55لff،گگ5f,,,l5,fffl,f,,l,fl,l,ffl5,l5,fl,5ffl5lf,l5lt,lf4,,ل55لگfff5ffl,5f5f,fl,5f,l5,l,fcl,ffl,f5l,fl,fffl,ffl،l5,f,f,lf,5,5ffl,ffl5f,fل،ltffl,lf,f,،,ffclf,,l5l5,ffffl,fc,fl,5ff4ff5f,ffl,fff5ff5f,fftl,5l,ftlf,5gfffl5lf,,llf,fl5,f,fffffffl,f5fl,f,l,f5👏l👏5l,f,tf5ff👏5f,fll5f,f5flfl5,👏👏,</t>
        </is>
      </c>
    </row>
    <row r="203">
      <c r="A203" t="inlineStr">
        <is>
          <t>DcJRtrSDa9g</t>
        </is>
      </c>
      <c r="B203" t="inlineStr">
        <is>
          <t>Jazz Business</t>
        </is>
      </c>
      <c r="C203" t="inlineStr">
        <is>
          <t>adjacent</t>
        </is>
      </c>
      <c r="D203" t="inlineStr">
        <is>
          <t>jazzbusinesspk</t>
        </is>
      </c>
      <c r="E203" t="inlineStr">
        <is>
          <t>2026-08-17</t>
        </is>
      </c>
      <c r="F203" t="inlineStr">
        <is>
          <t>no</t>
        </is>
      </c>
      <c r="G203" t="inlineStr">
        <is>
          <t>static</t>
        </is>
      </c>
      <c r="H203" t="inlineStr">
        <is>
          <t>FPCCI partnership for SMEs</t>
        </is>
      </c>
      <c r="I203" t="inlineStr">
        <is>
          <t>mixed</t>
        </is>
      </c>
      <c r="J203" t="inlineStr">
        <is>
          <t>corporate_pr</t>
        </is>
      </c>
      <c r="K203" t="inlineStr">
        <is>
          <t>enterprise_solutions</t>
        </is>
      </c>
      <c r="M203" t="inlineStr">
        <is>
          <t>reassurance</t>
        </is>
      </c>
      <c r="N203" t="inlineStr">
        <is>
          <t>partnership_brand</t>
        </is>
      </c>
      <c r="O203" t="inlineStr">
        <is>
          <t>executive</t>
        </is>
      </c>
      <c r="P203" t="inlineStr">
        <is>
          <t>event_photo</t>
        </is>
      </c>
      <c r="Q203" t="inlineStr">
        <is>
          <t>no</t>
        </is>
      </c>
      <c r="S203" t="inlineStr">
        <is>
          <t>no</t>
        </is>
      </c>
      <c r="V203" t="inlineStr">
        <is>
          <t>https://www.instagram.com/jazzbusinesspk/p/DcJRtrSDa9g/</t>
        </is>
      </c>
      <c r="W203" t="inlineStr">
        <is>
          <t>media/jazzbusinesspk/DcJRtrSDa9g.jpg</t>
        </is>
      </c>
      <c r="Y203" t="inlineStr">
        <is>
          <t>CAPTION: Some partnerships are about more than a signature on a page. Jazz Business and FPCCI have signed an MoU to bring enterprise-grade connectivity and digital solutions closer to Pakistan's SMEs, small traders, and women-led businesses. With FPCCI's network of 307 trade bodies representing over 600,000 businesses, this collaboration has the reach to make a real difference. Pakistan's SMEs deserve better access to the tools that help them grow. This is a step in that direction. #JazzBusiness #FPCCI #SMEs #DigitalPakistan #EnterpriseTech No comments yet. Start the conversation. 29 August 17</t>
        </is>
      </c>
    </row>
    <row r="204">
      <c r="A204" t="inlineStr">
        <is>
          <t>DcDTX2gDV8E</t>
        </is>
      </c>
      <c r="B204" t="inlineStr">
        <is>
          <t>Jazz Business</t>
        </is>
      </c>
      <c r="C204" t="inlineStr">
        <is>
          <t>adjacent</t>
        </is>
      </c>
      <c r="D204" t="inlineStr">
        <is>
          <t>jazzbusinesspk</t>
        </is>
      </c>
      <c r="E204" t="inlineStr">
        <is>
          <t>2026-08-15</t>
        </is>
      </c>
      <c r="F204" t="inlineStr">
        <is>
          <t>no</t>
        </is>
      </c>
      <c r="G204" t="inlineStr">
        <is>
          <t>static</t>
        </is>
      </c>
      <c r="H204" t="inlineStr">
        <is>
          <t>discounts do not build businesses</t>
        </is>
      </c>
      <c r="I204" t="inlineStr">
        <is>
          <t>mixed</t>
        </is>
      </c>
      <c r="J204" t="inlineStr">
        <is>
          <t>brand_building</t>
        </is>
      </c>
      <c r="K204" t="inlineStr">
        <is>
          <t>enterprise_solutions</t>
        </is>
      </c>
      <c r="M204" t="inlineStr">
        <is>
          <t>reassurance</t>
        </is>
      </c>
      <c r="N204" t="inlineStr">
        <is>
          <t>none</t>
        </is>
      </c>
      <c r="O204" t="inlineStr">
        <is>
          <t>executive</t>
        </is>
      </c>
      <c r="P204" t="inlineStr">
        <is>
          <t>studio</t>
        </is>
      </c>
      <c r="Q204" t="inlineStr">
        <is>
          <t>no</t>
        </is>
      </c>
      <c r="S204" t="inlineStr">
        <is>
          <t>yes</t>
        </is>
      </c>
      <c r="V204" t="inlineStr">
        <is>
          <t>https://www.instagram.com/jazzbusinesspk/p/DcDTX2gDV8E/</t>
        </is>
      </c>
      <c r="W204" t="inlineStr">
        <is>
          <t>media/jazzbusinesspk/DcDTX2gDV8E.jpg</t>
        </is>
      </c>
      <c r="Y204" t="inlineStr">
        <is>
          <t>CAPTION: Most sales teams know how to sell a connection. The bigger challenge is understanding the problem behind it and knowing how to solve it. Nauman Fakhar, Head of Enterprise Sales at Jazz Business, shares five takeaways on where enterprise sales is headed. From the hidden scale of the core business to moving beyond price and thinking like entrepreneurs, these perspectives offer a look at what it takes to create greater value for customers. Swipe through for the five leadership takeaways. #JazzBusiness #BizBuzzInsights #EnterpriseSales #LeadershipTakeaways atiqshahofficial 2w True, and your internet service has collapsed. Why don't you accept it? Like Reply shayaan_nauman 3w 🙌 Like Reply 43 2 August 15</t>
        </is>
      </c>
    </row>
    <row r="205">
      <c r="A205" t="inlineStr">
        <is>
          <t>DcAZ7b-DXx_</t>
        </is>
      </c>
      <c r="B205" t="inlineStr">
        <is>
          <t>Jazz Business</t>
        </is>
      </c>
      <c r="C205" t="inlineStr">
        <is>
          <t>adjacent</t>
        </is>
      </c>
      <c r="D205" t="inlineStr">
        <is>
          <t>jazzbusinesspk</t>
        </is>
      </c>
      <c r="E205" t="inlineStr">
        <is>
          <t>2026-08-14</t>
        </is>
      </c>
      <c r="F205" t="inlineStr">
        <is>
          <t>no</t>
        </is>
      </c>
      <c r="G205" t="inlineStr">
        <is>
          <t>video</t>
        </is>
      </c>
      <c r="H205" t="inlineStr">
        <is>
          <t>Independence Day</t>
        </is>
      </c>
      <c r="I205" t="inlineStr">
        <is>
          <t>mixed</t>
        </is>
      </c>
      <c r="J205" t="inlineStr">
        <is>
          <t>calendar_topical</t>
        </is>
      </c>
      <c r="K205" t="inlineStr">
        <is>
          <t>heritage_national</t>
        </is>
      </c>
      <c r="M205" t="inlineStr">
        <is>
          <t>pride</t>
        </is>
      </c>
      <c r="N205" t="inlineStr">
        <is>
          <t>none</t>
        </is>
      </c>
      <c r="O205" t="inlineStr">
        <is>
          <t>none_people</t>
        </is>
      </c>
      <c r="P205" t="inlineStr">
        <is>
          <t>template_graphic</t>
        </is>
      </c>
      <c r="Q205" t="inlineStr">
        <is>
          <t>no</t>
        </is>
      </c>
      <c r="S205" t="inlineStr">
        <is>
          <t>no</t>
        </is>
      </c>
      <c r="V205" t="inlineStr">
        <is>
          <t>https://www.instagram.com/jazzbusinesspk/reel/DcAZ7b-DXx_/</t>
        </is>
      </c>
      <c r="W205" t="inlineStr">
        <is>
          <t>media/jazzbusinesspk/DcAZ7b-DXx_.jpg</t>
        </is>
      </c>
      <c r="Y205" t="inlineStr">
        <is>
          <t>CAPTION: Nations are shaped by the people who show up every day to build a better tomorrow. To the dreamers, the doers, and everyone making a difference: this day is yours. Happy 79th Independence Day, Pakistan. No comments yet. Start the conversation. 87 August 13</t>
        </is>
      </c>
    </row>
    <row r="206">
      <c r="A206" t="inlineStr">
        <is>
          <t>Db5gQ6gNDO9</t>
        </is>
      </c>
      <c r="B206" t="inlineStr">
        <is>
          <t>Jazz Business</t>
        </is>
      </c>
      <c r="C206" t="inlineStr">
        <is>
          <t>adjacent</t>
        </is>
      </c>
      <c r="D206" t="inlineStr">
        <is>
          <t>jazzbusinesspk</t>
        </is>
      </c>
      <c r="E206" t="inlineStr">
        <is>
          <t>2026-08-11</t>
        </is>
      </c>
      <c r="F206" t="inlineStr">
        <is>
          <t>no</t>
        </is>
      </c>
      <c r="G206" t="inlineStr">
        <is>
          <t>video</t>
        </is>
      </c>
      <c r="H206" t="inlineStr">
        <is>
          <t>Biz Buzz Insights</t>
        </is>
      </c>
      <c r="I206" t="inlineStr">
        <is>
          <t>mixed</t>
        </is>
      </c>
      <c r="J206" t="inlineStr">
        <is>
          <t>corporate_pr</t>
        </is>
      </c>
      <c r="K206" t="inlineStr">
        <is>
          <t>enterprise_solutions</t>
        </is>
      </c>
      <c r="M206" t="inlineStr">
        <is>
          <t>reassurance</t>
        </is>
      </c>
      <c r="N206" t="inlineStr">
        <is>
          <t>none</t>
        </is>
      </c>
      <c r="O206" t="inlineStr">
        <is>
          <t>executive</t>
        </is>
      </c>
      <c r="P206" t="inlineStr">
        <is>
          <t>studio</t>
        </is>
      </c>
      <c r="Q206" t="inlineStr">
        <is>
          <t>no</t>
        </is>
      </c>
      <c r="S206" t="inlineStr">
        <is>
          <t>no</t>
        </is>
      </c>
      <c r="V206" t="inlineStr">
        <is>
          <t>https://www.instagram.com/jazzbusinesspk/reel/Db5gQ6gNDO9/</t>
        </is>
      </c>
      <c r="W206" t="inlineStr">
        <is>
          <t>media/jazzbusinesspk/Db5gQ6gNDO9.jpg</t>
        </is>
      </c>
      <c r="Y206" t="inlineStr">
        <is>
          <t>CAPTION: Most enterprise sales teams know how to sell connectivity. But as the market moves beyond GSM, can they sell AI, IoT, and digital solutions with the same confidence? That’s the question Nauman Fakhar explores. In Episode 2 of Jazz Biz Buzz Insights, the Head of Enterprise Sales at Jazz Business sits down to talk about why the next decade won't be won on discounts, what connectivity really means for Pakistan's corporate landscape, and how entrepreneurial thinking is reshaping the way sales teams operate. Episode 2 is live. Watch now. #JazzBusiness #BizBuzzInsights #EnterpriseSales #DigitalPakistan #Leadership tsjuttt001 4w B</t>
        </is>
      </c>
    </row>
    <row r="207">
      <c r="A207" t="inlineStr">
        <is>
          <t>Dbsu3mkjbTF</t>
        </is>
      </c>
      <c r="B207" t="inlineStr">
        <is>
          <t>Jazz Business</t>
        </is>
      </c>
      <c r="C207" t="inlineStr">
        <is>
          <t>adjacent</t>
        </is>
      </c>
      <c r="D207" t="inlineStr">
        <is>
          <t>jazzbusinesspk</t>
        </is>
      </c>
      <c r="E207" t="inlineStr">
        <is>
          <t>2026-08-06</t>
        </is>
      </c>
      <c r="F207" t="inlineStr">
        <is>
          <t>no</t>
        </is>
      </c>
      <c r="G207" t="inlineStr">
        <is>
          <t>static</t>
        </is>
      </c>
      <c r="H207" t="inlineStr">
        <is>
          <t>MacBook for business</t>
        </is>
      </c>
      <c r="I207" t="inlineStr">
        <is>
          <t>mixed</t>
        </is>
      </c>
      <c r="J207" t="inlineStr">
        <is>
          <t>tactical_promo</t>
        </is>
      </c>
      <c r="K207" t="inlineStr">
        <is>
          <t>device_retail</t>
        </is>
      </c>
      <c r="M207" t="inlineStr">
        <is>
          <t>aspiration</t>
        </is>
      </c>
      <c r="N207" t="inlineStr">
        <is>
          <t>partnership_brand</t>
        </is>
      </c>
      <c r="O207" t="inlineStr">
        <is>
          <t>none_people</t>
        </is>
      </c>
      <c r="P207" t="inlineStr">
        <is>
          <t>studio</t>
        </is>
      </c>
      <c r="Q207" t="inlineStr">
        <is>
          <t>no</t>
        </is>
      </c>
      <c r="S207" t="inlineStr">
        <is>
          <t>no</t>
        </is>
      </c>
      <c r="V207" t="inlineStr">
        <is>
          <t>https://www.instagram.com/jazzbusinesspk/p/Dbsu3mkjbTF/</t>
        </is>
      </c>
      <c r="W207" t="inlineStr">
        <is>
          <t>media/jazzbusinesspk/Dbsu3mkjbTF.jpg</t>
        </is>
      </c>
      <c r="Y207" t="inlineStr">
        <is>
          <t>CAPTION: Jazz Business now goes beyond connectivity to power the tools your team relies on every day. In partnership with GNext, Apple’s Authorized Distributor in Pakistan, we’re bringing the MacBook Neo to enterprise clients, backed by a 1-Year SHIELD Extended Warranty for added peace of mind. Equip your workforce with hardware built for performance. #JazzBusiness #DigitalTransformation #MacBookNeo #GNext No comments yet. Start the conversation. 5 August 6</t>
        </is>
      </c>
    </row>
    <row r="208">
      <c r="A208" t="inlineStr">
        <is>
          <t>DbnbxjdDZyr</t>
        </is>
      </c>
      <c r="B208" t="inlineStr">
        <is>
          <t>Jazz Business</t>
        </is>
      </c>
      <c r="C208" t="inlineStr">
        <is>
          <t>adjacent</t>
        </is>
      </c>
      <c r="D208" t="inlineStr">
        <is>
          <t>jazzbusinesspk</t>
        </is>
      </c>
      <c r="E208" t="inlineStr">
        <is>
          <t>2026-08-04</t>
        </is>
      </c>
      <c r="F208" t="inlineStr">
        <is>
          <t>no</t>
        </is>
      </c>
      <c r="G208" t="inlineStr">
        <is>
          <t>static</t>
        </is>
      </c>
      <c r="H208" t="inlineStr">
        <is>
          <t>leadership perspective</t>
        </is>
      </c>
      <c r="I208" t="inlineStr">
        <is>
          <t>mixed</t>
        </is>
      </c>
      <c r="J208" t="inlineStr">
        <is>
          <t>corporate_pr</t>
        </is>
      </c>
      <c r="K208" t="inlineStr">
        <is>
          <t>brand_corporate</t>
        </is>
      </c>
      <c r="M208" t="inlineStr">
        <is>
          <t>reassurance</t>
        </is>
      </c>
      <c r="N208" t="inlineStr">
        <is>
          <t>none</t>
        </is>
      </c>
      <c r="O208" t="inlineStr">
        <is>
          <t>executive</t>
        </is>
      </c>
      <c r="P208" t="inlineStr">
        <is>
          <t>studio</t>
        </is>
      </c>
      <c r="Q208" t="inlineStr">
        <is>
          <t>no</t>
        </is>
      </c>
      <c r="S208" t="inlineStr">
        <is>
          <t>no</t>
        </is>
      </c>
      <c r="V208" t="inlineStr">
        <is>
          <t>https://www.instagram.com/jazzbusinesspk/p/DbnbxjdDZyr/</t>
        </is>
      </c>
      <c r="W208" t="inlineStr">
        <is>
          <t>media/jazzbusinesspk/DbnbxjdDZyr.jpg</t>
        </is>
      </c>
      <c r="Y208" t="inlineStr">
        <is>
          <t>CAPTION: Five leadership principles. One perspective worth paying attention to. Mr. Babar Shahbaz shared the principles he believes distinguish organisations that merely respond to disruption from those that lead through it. From recognising early signals to understanding why the cost of waiting is greater than ever, these are the insights that stood out to us. Swipe through to explore all five. #JazzBusiness #BizBuzzInsights #DigitalTransformation #LeadershipTakeaways No comments yet. Start the conversation. 46 August 4</t>
        </is>
      </c>
    </row>
    <row r="209">
      <c r="A209" t="inlineStr">
        <is>
          <t>DbTDeHntmpL</t>
        </is>
      </c>
      <c r="B209" t="inlineStr">
        <is>
          <t>Jazz Business</t>
        </is>
      </c>
      <c r="C209" t="inlineStr">
        <is>
          <t>adjacent</t>
        </is>
      </c>
      <c r="D209" t="inlineStr">
        <is>
          <t>jazzbusinesspk</t>
        </is>
      </c>
      <c r="E209" t="inlineStr">
        <is>
          <t>2026-07-27</t>
        </is>
      </c>
      <c r="F209" t="inlineStr">
        <is>
          <t>no</t>
        </is>
      </c>
      <c r="G209" t="inlineStr">
        <is>
          <t>video</t>
        </is>
      </c>
      <c r="H209" t="inlineStr">
        <is>
          <t>where to start transforming</t>
        </is>
      </c>
      <c r="I209" t="inlineStr">
        <is>
          <t>mixed</t>
        </is>
      </c>
      <c r="J209" t="inlineStr">
        <is>
          <t>brand_building</t>
        </is>
      </c>
      <c r="K209" t="inlineStr">
        <is>
          <t>enterprise_solutions</t>
        </is>
      </c>
      <c r="M209" t="inlineStr">
        <is>
          <t>reassurance</t>
        </is>
      </c>
      <c r="N209" t="inlineStr">
        <is>
          <t>none</t>
        </is>
      </c>
      <c r="O209" t="inlineStr">
        <is>
          <t>executive</t>
        </is>
      </c>
      <c r="P209" t="inlineStr">
        <is>
          <t>studio</t>
        </is>
      </c>
      <c r="Q209" t="inlineStr">
        <is>
          <t>no</t>
        </is>
      </c>
      <c r="S209" t="inlineStr">
        <is>
          <t>yes</t>
        </is>
      </c>
      <c r="V209" t="inlineStr">
        <is>
          <t>https://www.instagram.com/jazzbusinesspk/reel/DbTDeHntmpL/</t>
        </is>
      </c>
      <c r="W209" t="inlineStr">
        <is>
          <t>media/jazzbusinesspk/DbTDeHntmpL.jpg</t>
        </is>
      </c>
      <c r="Y209" t="inlineStr">
        <is>
          <t>CAPTION: Most enterprises know they need to transform. But what they don't know is where to start and how to do it without making the wrong decisions. As Jazz Biz Buzz Insights returns, Babar Shahbaz Ahmed sits down with us to talk about the realities of enterprise transformation in Pakistan. He discusses everything from legacy infrastructure and 5G adoption to AI use cases, and why proving value at a small scale before going big is almost always the smarter move. Episode 1 is live. Watch now! #JazzBusiness #BizBuzzInsights #DigitalPakistan #EnterpriseTech #BusinessLeadership faryalafb 3w 😮 Like Reply faryalafb 3w 😮😮😮😮😮😮 Like Reply faryalafb 3w 😮😮😮😮😮😮😮 Like Reply faryalafb 3w 😮😮😮😮😮😮😮😮😮 Like Reply faryalafb 3w 😮😮😮😮 Like Reply faryalafb 3w 😮 Like Reply faryalafb 3w 😮 Like Reply faryalafb 3w 😮 Like Reply faryalafb 3w 😮😮😮😮😮😮😮 Like Reply faryalafb 3w M. 😮😮😮😮😮😮😮😮😮😮😮😮</t>
        </is>
      </c>
    </row>
    <row r="210">
      <c r="A210" t="inlineStr">
        <is>
          <t>DbIrkaYjdc2</t>
        </is>
      </c>
      <c r="B210" t="inlineStr">
        <is>
          <t>Jazz Business</t>
        </is>
      </c>
      <c r="C210" t="inlineStr">
        <is>
          <t>adjacent</t>
        </is>
      </c>
      <c r="D210" t="inlineStr">
        <is>
          <t>jazzbusinesspk</t>
        </is>
      </c>
      <c r="E210" t="inlineStr">
        <is>
          <t>2026-07-23</t>
        </is>
      </c>
      <c r="F210" t="inlineStr">
        <is>
          <t>no</t>
        </is>
      </c>
      <c r="G210" t="inlineStr">
        <is>
          <t>static</t>
        </is>
      </c>
      <c r="H210" t="inlineStr">
        <is>
          <t>Biz Buzz season teaser</t>
        </is>
      </c>
      <c r="I210" t="inlineStr">
        <is>
          <t>mixed</t>
        </is>
      </c>
      <c r="J210" t="inlineStr">
        <is>
          <t>corporate_pr</t>
        </is>
      </c>
      <c r="K210" t="inlineStr">
        <is>
          <t>enterprise_solutions</t>
        </is>
      </c>
      <c r="M210" t="inlineStr">
        <is>
          <t>aspiration</t>
        </is>
      </c>
      <c r="N210" t="inlineStr">
        <is>
          <t>none</t>
        </is>
      </c>
      <c r="O210" t="inlineStr">
        <is>
          <t>executive</t>
        </is>
      </c>
      <c r="P210" t="inlineStr">
        <is>
          <t>studio</t>
        </is>
      </c>
      <c r="Q210" t="inlineStr">
        <is>
          <t>no</t>
        </is>
      </c>
      <c r="S210" t="inlineStr">
        <is>
          <t>no</t>
        </is>
      </c>
      <c r="V210" t="inlineStr">
        <is>
          <t>https://www.instagram.com/jazzbusinesspk/p/DbIrkaYjdc2/</t>
        </is>
      </c>
      <c r="W210" t="inlineStr">
        <is>
          <t>media/jazzbusinesspk/DbIrkaYjdc2.jpg</t>
        </is>
      </c>
      <c r="Y210" t="inlineStr">
        <is>
          <t>CAPTION: Biz Buzz is back, and this season, we’re diving deeper than ever. Jazz Biz Buzz Insights brings you sharp, focused conversations with the leaders and innovators shaping Pakistan's business and tech landscape. One guest. One topic. The insights you don't usually get access to. Coming live soon. Watch this space. #JazzBusiness #BizBuzz #DigitalPakistan #EnterpriseTech #BusinessLeadership No comments yet. Start the conversation. 42 July 23</t>
        </is>
      </c>
    </row>
    <row r="211">
      <c r="A211" t="inlineStr">
        <is>
          <t>DbDgjmsDUvN</t>
        </is>
      </c>
      <c r="B211" t="inlineStr">
        <is>
          <t>Jazz Business</t>
        </is>
      </c>
      <c r="C211" t="inlineStr">
        <is>
          <t>adjacent</t>
        </is>
      </c>
      <c r="D211" t="inlineStr">
        <is>
          <t>jazzbusinesspk</t>
        </is>
      </c>
      <c r="E211" t="inlineStr">
        <is>
          <t>2026-07-21</t>
        </is>
      </c>
      <c r="F211" t="inlineStr">
        <is>
          <t>no</t>
        </is>
      </c>
      <c r="G211" t="inlineStr">
        <is>
          <t>static</t>
        </is>
      </c>
      <c r="H211" t="inlineStr">
        <is>
          <t>cloud and AI evangelist</t>
        </is>
      </c>
      <c r="I211" t="inlineStr">
        <is>
          <t>mixed</t>
        </is>
      </c>
      <c r="J211" t="inlineStr">
        <is>
          <t>corporate_pr</t>
        </is>
      </c>
      <c r="K211" t="inlineStr">
        <is>
          <t>enterprise_solutions</t>
        </is>
      </c>
      <c r="M211" t="inlineStr">
        <is>
          <t>reassurance</t>
        </is>
      </c>
      <c r="N211" t="inlineStr">
        <is>
          <t>none</t>
        </is>
      </c>
      <c r="O211" t="inlineStr">
        <is>
          <t>executive</t>
        </is>
      </c>
      <c r="P211" t="inlineStr">
        <is>
          <t>studio</t>
        </is>
      </c>
      <c r="Q211" t="inlineStr">
        <is>
          <t>no</t>
        </is>
      </c>
      <c r="S211" t="inlineStr">
        <is>
          <t>no</t>
        </is>
      </c>
      <c r="V211" t="inlineStr">
        <is>
          <t>https://www.instagram.com/jazzbusinesspk/p/DbDgjmsDUvN/</t>
        </is>
      </c>
      <c r="W211" t="inlineStr">
        <is>
          <t>media/jazzbusinesspk/DbDgjmsDUvN.jpg</t>
        </is>
      </c>
      <c r="Y211" t="inlineStr">
        <is>
          <t>CAPTION: We are pleased to spotlight Syed Waqar Uddin, Principal Evangelist – Cloud &amp; AI at Jazz Business. With over 15 years of experience in cloud, AI, enterprise architecture, and digital transformation, Waqar has been instrumental in helping organizations adopt scalable technologies and accelerate innovation. His expertise in bridging business strategy with technology enables enterprises to navigate complex transformation journeys with confidence. We look forward to the impact of his leadership as we continue empowering businesses with next-generation cloud and AI solutions. #JazzBusiness #LeadershipSpotlight #Cloud #ArtificialIntelligence #DigitalTransformation #Enterprise #Innovation #Leadership No comments yet. Start the conversation. 7 July 21</t>
        </is>
      </c>
    </row>
    <row r="212">
      <c r="A212" t="inlineStr">
        <is>
          <t>DbA_RwQs_Yx</t>
        </is>
      </c>
      <c r="B212" t="inlineStr">
        <is>
          <t>Jazz Business</t>
        </is>
      </c>
      <c r="C212" t="inlineStr">
        <is>
          <t>adjacent</t>
        </is>
      </c>
      <c r="D212" t="inlineStr">
        <is>
          <t>jazzbusinesspk</t>
        </is>
      </c>
      <c r="E212" t="inlineStr">
        <is>
          <t>2026-07-20</t>
        </is>
      </c>
      <c r="F212" t="inlineStr">
        <is>
          <t>no</t>
        </is>
      </c>
      <c r="G212" t="inlineStr">
        <is>
          <t>video</t>
        </is>
      </c>
      <c r="H212" t="inlineStr">
        <is>
          <t>NUTECH collaboration</t>
        </is>
      </c>
      <c r="I212" t="inlineStr">
        <is>
          <t>mixed</t>
        </is>
      </c>
      <c r="J212" t="inlineStr">
        <is>
          <t>corporate_pr</t>
        </is>
      </c>
      <c r="K212" t="inlineStr">
        <is>
          <t>enterprise_solutions</t>
        </is>
      </c>
      <c r="M212" t="inlineStr">
        <is>
          <t>reassurance</t>
        </is>
      </c>
      <c r="N212" t="inlineStr">
        <is>
          <t>partnership_brand</t>
        </is>
      </c>
      <c r="O212" t="inlineStr">
        <is>
          <t>executive</t>
        </is>
      </c>
      <c r="P212" t="inlineStr">
        <is>
          <t>event_photo</t>
        </is>
      </c>
      <c r="Q212" t="inlineStr">
        <is>
          <t>no</t>
        </is>
      </c>
      <c r="S212" t="inlineStr">
        <is>
          <t>no</t>
        </is>
      </c>
      <c r="V212" t="inlineStr">
        <is>
          <t>https://www.instagram.com/jazzbusinesspk/reel/DbA_RwQs_Yx/</t>
        </is>
      </c>
      <c r="W212" t="inlineStr">
        <is>
          <t>media/jazzbusinesspk/DbA_RwQs_Yx.jpg</t>
        </is>
      </c>
      <c r="Y212" t="inlineStr">
        <is>
          <t>CAPTION: Building momentum, together. Following our recent collaboration with @nutechpak, Jazz Enterprise was proud to participate in the Engineering the Future Open House and Student Projects Showcase. From AI and IoT to smart infrastructure and automation, it was inspiring to see the next generation of innovators tackling real-world challenges through technology. Strong industry-academia partnerships are essential to developing future-ready talent and accelerating Pakistan’s digital transformation journey. We look forward to continuing this collaboration and creating even more opportunities for innovation and impact. #JazzBusiness #NUTECH No comments yet. Start the conversation. 38 July 20</t>
        </is>
      </c>
    </row>
    <row r="213">
      <c r="A213" t="inlineStr">
        <is>
          <t>Da7HE63jemM</t>
        </is>
      </c>
      <c r="B213" t="inlineStr">
        <is>
          <t>Jazz Business</t>
        </is>
      </c>
      <c r="C213" t="inlineStr">
        <is>
          <t>adjacent</t>
        </is>
      </c>
      <c r="D213" t="inlineStr">
        <is>
          <t>jazzbusinesspk</t>
        </is>
      </c>
      <c r="E213" t="inlineStr">
        <is>
          <t>2026-07-18</t>
        </is>
      </c>
      <c r="F213" t="inlineStr">
        <is>
          <t>no</t>
        </is>
      </c>
      <c r="G213" t="inlineStr">
        <is>
          <t>static</t>
        </is>
      </c>
      <c r="H213" t="inlineStr">
        <is>
          <t>head of B2G appointment</t>
        </is>
      </c>
      <c r="I213" t="inlineStr">
        <is>
          <t>mixed</t>
        </is>
      </c>
      <c r="J213" t="inlineStr">
        <is>
          <t>recruitment</t>
        </is>
      </c>
      <c r="K213" t="inlineStr">
        <is>
          <t>brand_corporate</t>
        </is>
      </c>
      <c r="M213" t="inlineStr">
        <is>
          <t>reassurance</t>
        </is>
      </c>
      <c r="N213" t="inlineStr">
        <is>
          <t>none</t>
        </is>
      </c>
      <c r="O213" t="inlineStr">
        <is>
          <t>executive</t>
        </is>
      </c>
      <c r="P213" t="inlineStr">
        <is>
          <t>studio</t>
        </is>
      </c>
      <c r="Q213" t="inlineStr">
        <is>
          <t>no</t>
        </is>
      </c>
      <c r="S213" t="inlineStr">
        <is>
          <t>no</t>
        </is>
      </c>
      <c r="V213" t="inlineStr">
        <is>
          <t>https://www.instagram.com/jazzbusinesspk/p/Da7HE63jemM/</t>
        </is>
      </c>
      <c r="W213" t="inlineStr">
        <is>
          <t>media/jazzbusinesspk/Da7HE63jemM.jpg</t>
        </is>
      </c>
      <c r="Y213" t="inlineStr">
        <is>
          <t>CAPTION: We are pleased to welcome Waqar Ahmed as Head of B2G – Central, Jazz Enterprise. With extensive experience across enterprise technology and telecommunications, Waqar brings valuable expertise in building strategic partnerships and driving technology-led transformation. We look forward to the leadership and insights he will bring as we continue helping public sector organizations accelerate their digital transformation journeys. Welcome to the team, Waqar. #JazzBusiness #JazzEnterprise #B2G #DigitalTransformation #Leadership No comments yet. Start the conversation. 12 July 17</t>
        </is>
      </c>
    </row>
    <row r="214">
      <c r="A214" t="inlineStr">
        <is>
          <t>Da4yn4tjTmO</t>
        </is>
      </c>
      <c r="B214" t="inlineStr">
        <is>
          <t>Jazz Business</t>
        </is>
      </c>
      <c r="C214" t="inlineStr">
        <is>
          <t>adjacent</t>
        </is>
      </c>
      <c r="D214" t="inlineStr">
        <is>
          <t>jazzbusinesspk</t>
        </is>
      </c>
      <c r="E214" t="inlineStr">
        <is>
          <t>2026-07-17</t>
        </is>
      </c>
      <c r="F214" t="inlineStr">
        <is>
          <t>no</t>
        </is>
      </c>
      <c r="G214" t="inlineStr">
        <is>
          <t>static</t>
        </is>
      </c>
      <c r="H214" t="inlineStr">
        <is>
          <t>quarterly townhall</t>
        </is>
      </c>
      <c r="I214" t="inlineStr">
        <is>
          <t>mixed</t>
        </is>
      </c>
      <c r="J214" t="inlineStr">
        <is>
          <t>corporate_pr</t>
        </is>
      </c>
      <c r="K214" t="inlineStr">
        <is>
          <t>brand_corporate</t>
        </is>
      </c>
      <c r="M214" t="inlineStr">
        <is>
          <t>pride</t>
        </is>
      </c>
      <c r="N214" t="inlineStr">
        <is>
          <t>none</t>
        </is>
      </c>
      <c r="O214" t="inlineStr">
        <is>
          <t>staff</t>
        </is>
      </c>
      <c r="P214" t="inlineStr">
        <is>
          <t>event_photo</t>
        </is>
      </c>
      <c r="Q214" t="inlineStr">
        <is>
          <t>no</t>
        </is>
      </c>
      <c r="S214" t="inlineStr">
        <is>
          <t>no</t>
        </is>
      </c>
      <c r="V214" t="inlineStr">
        <is>
          <t>https://www.instagram.com/jazzbusinesspk/p/Da4yn4tjTmO/</t>
        </is>
      </c>
      <c r="W214" t="inlineStr">
        <is>
          <t>media/jazzbusinesspk/Da4yn4tjTmO.jpg</t>
        </is>
      </c>
      <c r="Y214" t="inlineStr">
        <is>
          <t>CAPTION: Celebrating our wins, our people, and the opportunities ahead. Our Quarterly Townhall brought teams together to reflect on key achievements and milestones from the year so far, celebrate outstanding business performance and employee contributions, and align on our priorities for the remainder of the year. A valuable opportunity to connect, share perspectives, and build momentum as we continue driving growth and delivering impact together. #JazzBusiness #QuarterlyTownhall No comments yet. Start the conversation. 73 July 17</t>
        </is>
      </c>
    </row>
    <row r="215">
      <c r="A215" t="inlineStr">
        <is>
          <t>DazwhOzNoE6</t>
        </is>
      </c>
      <c r="B215" t="inlineStr">
        <is>
          <t>Jazz Business</t>
        </is>
      </c>
      <c r="C215" t="inlineStr">
        <is>
          <t>adjacent</t>
        </is>
      </c>
      <c r="D215" t="inlineStr">
        <is>
          <t>jazzbusinesspk</t>
        </is>
      </c>
      <c r="E215" t="inlineStr">
        <is>
          <t>2026-07-15</t>
        </is>
      </c>
      <c r="F215" t="inlineStr">
        <is>
          <t>no</t>
        </is>
      </c>
      <c r="G215" t="inlineStr">
        <is>
          <t>video</t>
        </is>
      </c>
      <c r="H215" t="inlineStr">
        <is>
          <t>every skill adds up</t>
        </is>
      </c>
      <c r="I215" t="inlineStr">
        <is>
          <t>mixed</t>
        </is>
      </c>
      <c r="J215" t="inlineStr">
        <is>
          <t>brand_building</t>
        </is>
      </c>
      <c r="K215" t="inlineStr">
        <is>
          <t>enterprise_solutions</t>
        </is>
      </c>
      <c r="M215" t="inlineStr">
        <is>
          <t>aspiration</t>
        </is>
      </c>
      <c r="N215" t="inlineStr">
        <is>
          <t>none</t>
        </is>
      </c>
      <c r="O215" t="inlineStr">
        <is>
          <t>none_people</t>
        </is>
      </c>
      <c r="P215" t="inlineStr">
        <is>
          <t>template_graphic</t>
        </is>
      </c>
      <c r="Q215" t="inlineStr">
        <is>
          <t>no</t>
        </is>
      </c>
      <c r="S215" t="inlineStr">
        <is>
          <t>no</t>
        </is>
      </c>
      <c r="V215" t="inlineStr">
        <is>
          <t>https://www.instagram.com/jazzbusinesspk/reel/DazwhOzNoE6/</t>
        </is>
      </c>
      <c r="W215" t="inlineStr">
        <is>
          <t>media/jazzbusinesspk/DazwhOzNoE6.jpg</t>
        </is>
      </c>
      <c r="Y215" t="inlineStr">
        <is>
          <t>ALT: Video by Jazz Business on July 15, 2026. May be an image of ‎tower and ‎text that says '‎Jazz G Business GARAJ QUANTICA Every skill adds to something bigger. 20虎 مارکه CYBERSECURITY गुफ़ CLOUD 湾 ד0ם LEADERSHIP COLLABORATION CONNECTIVITY INNOVATION COMMUNICATION 最 DATA INTELLIGENCE CE TELLIGEN Unill ឆ PERSONAL GROWTH AИИЛИCyUOЙ ИЛErTOEИC OMOЛЛH JAZZWORLD‎'‎‎.</t>
        </is>
      </c>
    </row>
    <row r="216">
      <c r="A216" t="inlineStr">
        <is>
          <t>Dap1ZGzjV0W</t>
        </is>
      </c>
      <c r="B216" t="inlineStr">
        <is>
          <t>Jazz Business</t>
        </is>
      </c>
      <c r="C216" t="inlineStr">
        <is>
          <t>adjacent</t>
        </is>
      </c>
      <c r="D216" t="inlineStr">
        <is>
          <t>jazzbusinesspk</t>
        </is>
      </c>
      <c r="E216" t="inlineStr">
        <is>
          <t>2026-07-11</t>
        </is>
      </c>
      <c r="F216" t="inlineStr">
        <is>
          <t>no</t>
        </is>
      </c>
      <c r="G216" t="inlineStr">
        <is>
          <t>static</t>
        </is>
      </c>
      <c r="H216" t="inlineStr">
        <is>
          <t>Huawei partnership</t>
        </is>
      </c>
      <c r="I216" t="inlineStr">
        <is>
          <t>mixed</t>
        </is>
      </c>
      <c r="J216" t="inlineStr">
        <is>
          <t>corporate_pr</t>
        </is>
      </c>
      <c r="K216" t="inlineStr">
        <is>
          <t>enterprise_solutions</t>
        </is>
      </c>
      <c r="M216" t="inlineStr">
        <is>
          <t>reassurance</t>
        </is>
      </c>
      <c r="N216" t="inlineStr">
        <is>
          <t>partnership_brand</t>
        </is>
      </c>
      <c r="O216" t="inlineStr">
        <is>
          <t>executive</t>
        </is>
      </c>
      <c r="P216" t="inlineStr">
        <is>
          <t>event_photo</t>
        </is>
      </c>
      <c r="Q216" t="inlineStr">
        <is>
          <t>no</t>
        </is>
      </c>
      <c r="S216" t="inlineStr">
        <is>
          <t>no</t>
        </is>
      </c>
      <c r="V216" t="inlineStr">
        <is>
          <t>https://www.instagram.com/jazzbusinesspk/p/Dap1ZGzjV0W/</t>
        </is>
      </c>
      <c r="W216" t="inlineStr">
        <is>
          <t>media/jazzbusinesspk/Dap1ZGzjV0W.jpg</t>
        </is>
      </c>
      <c r="Y216" t="inlineStr">
        <is>
          <t>CAPTION: Strategic partnerships are key to accelerating digital transformation. It was a pleasure to be part of a collaboration session between Huawei Enterprise and Jazz Business, where we explored opportunities to strengthen our strategic alignment and drive Pakistan's digital future. From account mapping and joint go-to-market strategies to industry-specific ICT solutions, the discussions focused on combining Huawei's technology leadership with Jazz Business' enterprise expertise to deliver greater value across the public and private sectors. Looking forward to turning these conversations into impactful initiatives that help shape Pakistan's digital ecosystem. #jazzbusiness #huawei No comments yet. Start the conversation. 13 July 11</t>
        </is>
      </c>
    </row>
    <row r="217">
      <c r="A217" t="inlineStr">
        <is>
          <t>DakIvTLDQja</t>
        </is>
      </c>
      <c r="B217" t="inlineStr">
        <is>
          <t>Jazz Business</t>
        </is>
      </c>
      <c r="C217" t="inlineStr">
        <is>
          <t>adjacent</t>
        </is>
      </c>
      <c r="D217" t="inlineStr">
        <is>
          <t>jazzbusinesspk</t>
        </is>
      </c>
      <c r="E217" t="inlineStr">
        <is>
          <t>2026-07-09</t>
        </is>
      </c>
      <c r="F217" t="inlineStr">
        <is>
          <t>no</t>
        </is>
      </c>
      <c r="G217" t="inlineStr">
        <is>
          <t>static</t>
        </is>
      </c>
      <c r="H217" t="inlineStr">
        <is>
          <t>foodpanda partnership</t>
        </is>
      </c>
      <c r="I217" t="inlineStr">
        <is>
          <t>mixed</t>
        </is>
      </c>
      <c r="J217" t="inlineStr">
        <is>
          <t>corporate_pr</t>
        </is>
      </c>
      <c r="K217" t="inlineStr">
        <is>
          <t>enterprise_solutions</t>
        </is>
      </c>
      <c r="M217" t="inlineStr">
        <is>
          <t>reassurance</t>
        </is>
      </c>
      <c r="N217" t="inlineStr">
        <is>
          <t>partnership_brand</t>
        </is>
      </c>
      <c r="O217" t="inlineStr">
        <is>
          <t>none_people</t>
        </is>
      </c>
      <c r="P217" t="inlineStr">
        <is>
          <t>event_photo</t>
        </is>
      </c>
      <c r="Q217" t="inlineStr">
        <is>
          <t>no</t>
        </is>
      </c>
      <c r="S217" t="inlineStr">
        <is>
          <t>no</t>
        </is>
      </c>
      <c r="V217" t="inlineStr">
        <is>
          <t>https://www.instagram.com/jazzbusinesspk/p/DakIvTLDQja/</t>
        </is>
      </c>
      <c r="W217" t="inlineStr">
        <is>
          <t>media/jazzbusinesspk/DakIvTLDQja.jpg</t>
        </is>
      </c>
      <c r="Y217" t="inlineStr">
        <is>
          <t>CAPTION: A partnership built to keep Pakistan moving. We're proud to partner with foodpanda to deliver a customised connectivity solution designed for its nationwide rider network, keeping thousands of riders seamlessly connected as they power deliveries across Pakistan. This marks the first milestone in a broader collaboration, with both organisations exploring innovative digital solutions to enhance operational efficiency, strengthen the rider ecosystem, and accelerate digital transformation. Together, we're creating customer-centric enterprise solutions that solve real business challenges through innovation, flexibility, and scale, and we're excited for what comes next. #JazzBusiness #Foodpanda #Collaboration No comments yet. Start the conversation. 33 July 9</t>
        </is>
      </c>
    </row>
    <row r="218">
      <c r="A218" t="inlineStr">
        <is>
          <t>DdHERBDI5J1</t>
        </is>
      </c>
      <c r="B218" t="inlineStr">
        <is>
          <t>Zong</t>
        </is>
      </c>
      <c r="C218" t="inlineStr">
        <is>
          <t>adjacent</t>
        </is>
      </c>
      <c r="D218" t="inlineStr">
        <is>
          <t>zong.official</t>
        </is>
      </c>
      <c r="E218" t="inlineStr">
        <is>
          <t>2026-09-10</t>
        </is>
      </c>
      <c r="F218" t="inlineStr">
        <is>
          <t>yes</t>
        </is>
      </c>
      <c r="G218" t="inlineStr">
        <is>
          <t>static</t>
        </is>
      </c>
      <c r="H218" t="inlineStr">
        <is>
          <t>iPhone via Mercantile</t>
        </is>
      </c>
      <c r="I218" t="inlineStr">
        <is>
          <t>geny</t>
        </is>
      </c>
      <c r="J218" t="inlineStr">
        <is>
          <t>product_feature</t>
        </is>
      </c>
      <c r="K218" t="inlineStr">
        <is>
          <t>device_retail</t>
        </is>
      </c>
      <c r="M218" t="inlineStr">
        <is>
          <t>aspiration</t>
        </is>
      </c>
      <c r="N218" t="inlineStr">
        <is>
          <t>partnership_brand</t>
        </is>
      </c>
      <c r="O218" t="inlineStr">
        <is>
          <t>none_people</t>
        </is>
      </c>
      <c r="P218" t="inlineStr">
        <is>
          <t>studio</t>
        </is>
      </c>
      <c r="Q218" t="inlineStr">
        <is>
          <t>no</t>
        </is>
      </c>
      <c r="S218" t="inlineStr">
        <is>
          <t>no</t>
        </is>
      </c>
      <c r="V218" t="inlineStr">
        <is>
          <t>https://www.instagram.com/zong.official/p/DdHERBDI5J1/</t>
        </is>
      </c>
      <c r="W218" t="inlineStr">
        <is>
          <t>media/zong.official/DdHERBDI5J1.jpg</t>
        </is>
      </c>
      <c r="Y218" t="inlineStr">
        <is>
          <t>CAPTION: 📱✨ The wait is almost over. Always at the forefront of technology, Zong is bringing the latest iPhone to you very soon in collaboration with Mercantile Stay tuned for more updates #Zong5G #AisaHaiFuture #iPhone18 #ComingSoon #Pakistan shahzadasadislamgmail.com2 51m Wonderful Like Reply sameer.ibrahim26 17h Rs Like Reply ffsmarthub_rwp.isb 19h Rate ???? Like Reply 145 6 20 hours ago  [possibly pinned - excluded from cadence span]</t>
        </is>
      </c>
    </row>
    <row r="219">
      <c r="A219" t="inlineStr">
        <is>
          <t>DdG8aWJowAd</t>
        </is>
      </c>
      <c r="B219" t="inlineStr">
        <is>
          <t>Zong</t>
        </is>
      </c>
      <c r="C219" t="inlineStr">
        <is>
          <t>adjacent</t>
        </is>
      </c>
      <c r="D219" t="inlineStr">
        <is>
          <t>zong.official</t>
        </is>
      </c>
      <c r="E219" t="inlineStr">
        <is>
          <t>2026-09-10</t>
        </is>
      </c>
      <c r="F219" t="inlineStr">
        <is>
          <t>yes</t>
        </is>
      </c>
      <c r="G219" t="inlineStr">
        <is>
          <t>static</t>
        </is>
      </c>
      <c r="H219" t="inlineStr">
        <is>
          <t>make more of every moment</t>
        </is>
      </c>
      <c r="I219" t="inlineStr">
        <is>
          <t>genz</t>
        </is>
      </c>
      <c r="J219" t="inlineStr">
        <is>
          <t>brand_building</t>
        </is>
      </c>
      <c r="K219" t="inlineStr">
        <is>
          <t>innovation_future</t>
        </is>
      </c>
      <c r="M219" t="inlineStr">
        <is>
          <t>aspiration</t>
        </is>
      </c>
      <c r="N219" t="inlineStr">
        <is>
          <t>none</t>
        </is>
      </c>
      <c r="O219" t="inlineStr">
        <is>
          <t>customer</t>
        </is>
      </c>
      <c r="P219" t="inlineStr">
        <is>
          <t>ai_generated</t>
        </is>
      </c>
      <c r="Q219" t="inlineStr">
        <is>
          <t>no</t>
        </is>
      </c>
      <c r="S219" t="inlineStr">
        <is>
          <t>no</t>
        </is>
      </c>
      <c r="V219" t="inlineStr">
        <is>
          <t>https://www.instagram.com/zong.official/p/DdG8aWJowAd/</t>
        </is>
      </c>
      <c r="W219" t="inlineStr">
        <is>
          <t>media/zong.official/DdG8aWJowAd.jpg</t>
        </is>
      </c>
      <c r="Y219" t="inlineStr">
        <is>
          <t>CAPTION: Make more of every moment with Zong 5G. 🌴📱✨ From streaming your favourite music and sharing your holiday moments to staying connected with loved ones, video calling, scrolling, gaming, and keeping up with what matters — experience it all with the power of Zong 5G. Wherever the moment takes you, stay connected and make more of it. 💚💗 #Zong5G #AisaHaiFuture #MakeMoreOfEveryMoment #StayConnected #Zong No comments yet. Start the conversation. 5 21 hours ago  [possibly pinned - excluded from cadence span]</t>
        </is>
      </c>
    </row>
    <row r="220">
      <c r="A220" t="inlineStr">
        <is>
          <t>DdGSthoo1jI</t>
        </is>
      </c>
      <c r="B220" t="inlineStr">
        <is>
          <t>Zong</t>
        </is>
      </c>
      <c r="C220" t="inlineStr">
        <is>
          <t>adjacent</t>
        </is>
      </c>
      <c r="D220" t="inlineStr">
        <is>
          <t>zong.official</t>
        </is>
      </c>
      <c r="E220" t="inlineStr">
        <is>
          <t>2026-09-10</t>
        </is>
      </c>
      <c r="F220" t="inlineStr">
        <is>
          <t>yes</t>
        </is>
      </c>
      <c r="G220" t="inlineStr">
        <is>
          <t>static</t>
        </is>
      </c>
      <c r="H220" t="inlineStr">
        <is>
          <t>weekly digital max</t>
        </is>
      </c>
      <c r="I220" t="inlineStr">
        <is>
          <t>genz</t>
        </is>
      </c>
      <c r="J220" t="inlineStr">
        <is>
          <t>tactical_promo</t>
        </is>
      </c>
      <c r="K220" t="inlineStr">
        <is>
          <t>price_value_bundle</t>
        </is>
      </c>
      <c r="M220" t="inlineStr">
        <is>
          <t>aspiration</t>
        </is>
      </c>
      <c r="N220" t="inlineStr">
        <is>
          <t>none</t>
        </is>
      </c>
      <c r="O220" t="inlineStr">
        <is>
          <t>customer</t>
        </is>
      </c>
      <c r="P220" t="inlineStr">
        <is>
          <t>studio</t>
        </is>
      </c>
      <c r="Q220" t="inlineStr">
        <is>
          <t>yes</t>
        </is>
      </c>
      <c r="S220" t="inlineStr">
        <is>
          <t>no</t>
        </is>
      </c>
      <c r="V220" t="inlineStr">
        <is>
          <t>https://www.instagram.com/zong.official/p/DdGSthoo1jI/</t>
        </is>
      </c>
      <c r="W220" t="inlineStr">
        <is>
          <t>media/zong.official/DdGSthoo1jI.jpg</t>
        </is>
      </c>
      <c r="Y220" t="inlineStr">
        <is>
          <t>CAPTION: 📱✨ Everything you need for a week, all in one bundle! Get 100 GB plus unlimited calls &amp; SMS with Weekly Digital Max for just Rs. 750 Load. 💚💗 Subscribe easily through My Zong App and make the most of your week! 🚀 #Zong5G #WeeklyDigitalMax #MyZongApp #AisaHaiFuture No comments yet. Start the conversation. 5 1 day ago  [possibly pinned - excluded from cadence span]</t>
        </is>
      </c>
    </row>
    <row r="221">
      <c r="A221" t="inlineStr">
        <is>
          <t>DdEZd7QoNNu</t>
        </is>
      </c>
      <c r="B221" t="inlineStr">
        <is>
          <t>Zong</t>
        </is>
      </c>
      <c r="C221" t="inlineStr">
        <is>
          <t>adjacent</t>
        </is>
      </c>
      <c r="D221" t="inlineStr">
        <is>
          <t>zong.official</t>
        </is>
      </c>
      <c r="E221" t="inlineStr">
        <is>
          <t>2026-09-09</t>
        </is>
      </c>
      <c r="F221" t="inlineStr">
        <is>
          <t>no</t>
        </is>
      </c>
      <c r="G221" t="inlineStr">
        <is>
          <t>static</t>
        </is>
      </c>
      <c r="H221" t="inlineStr">
        <is>
          <t>connect create share</t>
        </is>
      </c>
      <c r="I221" t="inlineStr">
        <is>
          <t>genz</t>
        </is>
      </c>
      <c r="J221" t="inlineStr">
        <is>
          <t>brand_building</t>
        </is>
      </c>
      <c r="K221" t="inlineStr">
        <is>
          <t>innovation_future</t>
        </is>
      </c>
      <c r="M221" t="inlineStr">
        <is>
          <t>aspiration</t>
        </is>
      </c>
      <c r="N221" t="inlineStr">
        <is>
          <t>none</t>
        </is>
      </c>
      <c r="O221" t="inlineStr">
        <is>
          <t>customer</t>
        </is>
      </c>
      <c r="P221" t="inlineStr">
        <is>
          <t>studio</t>
        </is>
      </c>
      <c r="Q221" t="inlineStr">
        <is>
          <t>no</t>
        </is>
      </c>
      <c r="S221" t="inlineStr">
        <is>
          <t>no</t>
        </is>
      </c>
      <c r="V221" t="inlineStr">
        <is>
          <t>https://www.instagram.com/zong.official/p/DdEZd7QoNNu/</t>
        </is>
      </c>
      <c r="W221" t="inlineStr">
        <is>
          <t>media/zong.official/DdEZd7QoNNu.jpg</t>
        </is>
      </c>
      <c r="Y221" t="inlineStr">
        <is>
          <t>CAPTION: Turn every idea into something worth sharing with Zong 5G. Whether you’re creating, exploring or sharing what matters to you, Zong 5G is here to make every moment more seamless. 💚💗 #Zong5G #AisaHaiFuture #CreateMore #ShareMore #FutureReady No comments yet. Start the conversation. 7 1 day ago</t>
        </is>
      </c>
    </row>
    <row r="222">
      <c r="A222" t="inlineStr">
        <is>
          <t>DdB4um-CID5</t>
        </is>
      </c>
      <c r="B222" t="inlineStr">
        <is>
          <t>Zong</t>
        </is>
      </c>
      <c r="C222" t="inlineStr">
        <is>
          <t>adjacent</t>
        </is>
      </c>
      <c r="D222" t="inlineStr">
        <is>
          <t>zong.official</t>
        </is>
      </c>
      <c r="E222" t="inlineStr">
        <is>
          <t>2026-09-08</t>
        </is>
      </c>
      <c r="F222" t="inlineStr">
        <is>
          <t>no</t>
        </is>
      </c>
      <c r="G222" t="inlineStr">
        <is>
          <t>static</t>
        </is>
      </c>
      <c r="H222" t="inlineStr">
        <is>
          <t>International Literacy Day</t>
        </is>
      </c>
      <c r="I222" t="inlineStr">
        <is>
          <t>mixed</t>
        </is>
      </c>
      <c r="J222" t="inlineStr">
        <is>
          <t>csr</t>
        </is>
      </c>
      <c r="K222" t="inlineStr">
        <is>
          <t>brand_corporate</t>
        </is>
      </c>
      <c r="M222" t="inlineStr">
        <is>
          <t>duty</t>
        </is>
      </c>
      <c r="N222" t="inlineStr">
        <is>
          <t>none</t>
        </is>
      </c>
      <c r="O222" t="inlineStr">
        <is>
          <t>customer</t>
        </is>
      </c>
      <c r="P222" t="inlineStr">
        <is>
          <t>event_photo</t>
        </is>
      </c>
      <c r="Q222" t="inlineStr">
        <is>
          <t>no</t>
        </is>
      </c>
      <c r="S222" t="inlineStr">
        <is>
          <t>no</t>
        </is>
      </c>
      <c r="V222" t="inlineStr">
        <is>
          <t>https://www.instagram.com/zong.official/p/DdB4um-CID5/</t>
        </is>
      </c>
      <c r="W222" t="inlineStr">
        <is>
          <t>media/zong.official/DdB4um-CID5.jpg</t>
        </is>
      </c>
      <c r="Y222" t="inlineStr">
        <is>
          <t>CAPTION: 📚✨ This International Literacy Day, we’re celebrating learning that opens doors to brighter futures. Through the Zong Digital Scholars Program, we’re bringing AI-powered learning, gamified content and digital tutoring to classrooms across Pakistan. 💻 🌍 50,000+ students reached 🏫 300+ schools 📍 35 cities 👩‍🏫 120+ teachers trained #AisaHaiFuture #ZongDigitalScholars #LiteracyDay #Zong5G No comments yet. Start the conversation. 11 2 days ago</t>
        </is>
      </c>
    </row>
    <row r="223">
      <c r="A223" t="inlineStr">
        <is>
          <t>DdBu7H9I-sD</t>
        </is>
      </c>
      <c r="B223" t="inlineStr">
        <is>
          <t>Zong</t>
        </is>
      </c>
      <c r="C223" t="inlineStr">
        <is>
          <t>adjacent</t>
        </is>
      </c>
      <c r="D223" t="inlineStr">
        <is>
          <t>zong.official</t>
        </is>
      </c>
      <c r="E223" t="inlineStr">
        <is>
          <t>2026-09-08</t>
        </is>
      </c>
      <c r="F223" t="inlineStr">
        <is>
          <t>no</t>
        </is>
      </c>
      <c r="G223" t="inlineStr">
        <is>
          <t>static</t>
        </is>
      </c>
      <c r="H223" t="inlineStr">
        <is>
          <t>Monthly Pro Max Plus</t>
        </is>
      </c>
      <c r="I223" t="inlineStr">
        <is>
          <t>genz</t>
        </is>
      </c>
      <c r="J223" t="inlineStr">
        <is>
          <t>tactical_promo</t>
        </is>
      </c>
      <c r="K223" t="inlineStr">
        <is>
          <t>price_value_bundle</t>
        </is>
      </c>
      <c r="M223" t="inlineStr">
        <is>
          <t>aspiration</t>
        </is>
      </c>
      <c r="N223" t="inlineStr">
        <is>
          <t>none</t>
        </is>
      </c>
      <c r="O223" t="inlineStr">
        <is>
          <t>customer</t>
        </is>
      </c>
      <c r="P223" t="inlineStr">
        <is>
          <t>ai_generated</t>
        </is>
      </c>
      <c r="Q223" t="inlineStr">
        <is>
          <t>yes</t>
        </is>
      </c>
      <c r="S223" t="inlineStr">
        <is>
          <t>no</t>
        </is>
      </c>
      <c r="V223" t="inlineStr">
        <is>
          <t>https://www.instagram.com/zong.official/p/DdBu7H9I-sD/</t>
        </is>
      </c>
      <c r="W223" t="inlineStr">
        <is>
          <t>media/zong.official/DdBu7H9I-sD.jpg</t>
        </is>
      </c>
      <c r="Y223" t="inlineStr">
        <is>
          <t>CAPTION: Get 200 GB + Unlimited Calls &amp; SMS with Monthly Pro Max Plus for just Rs. 2,800 Load. 💚📱 Stream, scroll, call and text all month long. Subscribe now via My Zong App.📱🙌 #Zong #MonthlyProMaxPlus #MyZongApp #AisaHaiFuture No comments yet. Start the conversation. 9 2 days ago</t>
        </is>
      </c>
    </row>
    <row r="224">
      <c r="A224" t="inlineStr">
        <is>
          <t>Dc_LiORCCDX</t>
        </is>
      </c>
      <c r="B224" t="inlineStr">
        <is>
          <t>Zong</t>
        </is>
      </c>
      <c r="C224" t="inlineStr">
        <is>
          <t>adjacent</t>
        </is>
      </c>
      <c r="D224" t="inlineStr">
        <is>
          <t>zong.official</t>
        </is>
      </c>
      <c r="E224" t="inlineStr">
        <is>
          <t>2026-09-07</t>
        </is>
      </c>
      <c r="F224" t="inlineStr">
        <is>
          <t>no</t>
        </is>
      </c>
      <c r="G224" t="inlineStr">
        <is>
          <t>static</t>
        </is>
      </c>
      <c r="H224" t="inlineStr">
        <is>
          <t>Clean Air Day</t>
        </is>
      </c>
      <c r="I224" t="inlineStr">
        <is>
          <t>mixed</t>
        </is>
      </c>
      <c r="J224" t="inlineStr">
        <is>
          <t>csr</t>
        </is>
      </c>
      <c r="K224" t="inlineStr">
        <is>
          <t>brand_corporate</t>
        </is>
      </c>
      <c r="M224" t="inlineStr">
        <is>
          <t>duty</t>
        </is>
      </c>
      <c r="N224" t="inlineStr">
        <is>
          <t>none</t>
        </is>
      </c>
      <c r="O224" t="inlineStr">
        <is>
          <t>none_people</t>
        </is>
      </c>
      <c r="P224" t="inlineStr">
        <is>
          <t>stock</t>
        </is>
      </c>
      <c r="Q224" t="inlineStr">
        <is>
          <t>no</t>
        </is>
      </c>
      <c r="S224" t="inlineStr">
        <is>
          <t>no</t>
        </is>
      </c>
      <c r="V224" t="inlineStr">
        <is>
          <t>https://www.instagram.com/zong.official/p/Dc_LiORCCDX/</t>
        </is>
      </c>
      <c r="W224" t="inlineStr">
        <is>
          <t>media/zong.official/Dc_LiORCCDX.jpg</t>
        </is>
      </c>
      <c r="Y224" t="inlineStr">
        <is>
          <t>CAPTION: This Clean Air Day, Zong continues to support a greener future by making more sustainable choices. 🌱💚 Let’s make mindful choices, care for our surroundings and play our part in creating healthier spaces for everyone. 🌍✨ #CleanAirDay #CleanAirForBlueSkies #Sustainability #Zong5G #AisaHaiFuture inayatullah744 3d Ye zong sim kase malom krna ho gah i mean number ka pata ke kon sa number h Like Reply 8 3 3 days ago</t>
        </is>
      </c>
    </row>
    <row r="225">
      <c r="A225" t="inlineStr">
        <is>
          <t>Dc-2JPVI9PT</t>
        </is>
      </c>
      <c r="B225" t="inlineStr">
        <is>
          <t>Zong</t>
        </is>
      </c>
      <c r="C225" t="inlineStr">
        <is>
          <t>adjacent</t>
        </is>
      </c>
      <c r="D225" t="inlineStr">
        <is>
          <t>zong.official</t>
        </is>
      </c>
      <c r="E225" t="inlineStr">
        <is>
          <t>2026-09-07</t>
        </is>
      </c>
      <c r="F225" t="inlineStr">
        <is>
          <t>no</t>
        </is>
      </c>
      <c r="G225" t="inlineStr">
        <is>
          <t>static</t>
        </is>
      </c>
      <c r="H225" t="inlineStr">
        <is>
          <t>Bachat Bazaar personalised offers</t>
        </is>
      </c>
      <c r="I225" t="inlineStr">
        <is>
          <t>geny</t>
        </is>
      </c>
      <c r="J225" t="inlineStr">
        <is>
          <t>tactical_promo</t>
        </is>
      </c>
      <c r="K225" t="inlineStr">
        <is>
          <t>price_value_bundle</t>
        </is>
      </c>
      <c r="M225" t="inlineStr">
        <is>
          <t>aspiration</t>
        </is>
      </c>
      <c r="N225" t="inlineStr">
        <is>
          <t>none</t>
        </is>
      </c>
      <c r="O225" t="inlineStr">
        <is>
          <t>customer</t>
        </is>
      </c>
      <c r="P225" t="inlineStr">
        <is>
          <t>ai_generated</t>
        </is>
      </c>
      <c r="Q225" t="inlineStr">
        <is>
          <t>yes</t>
        </is>
      </c>
      <c r="S225" t="inlineStr">
        <is>
          <t>no</t>
        </is>
      </c>
      <c r="V225" t="inlineStr">
        <is>
          <t>https://www.instagram.com/zong.official/p/Dc-2JPVI9PT/</t>
        </is>
      </c>
      <c r="W225" t="inlineStr">
        <is>
          <t>media/zong.official/Dc-2JPVI9PT.jpg</t>
        </is>
      </c>
      <c r="Y225" t="inlineStr">
        <is>
          <t>CAPTION: Why settle for ordinary when you can get offers made just for you? ✨ Discover personalized deals at Bachat Bazaar with bundles starting from just Rs. 5, and pick the one that fits your needs! 🛍️📱💸 Explore your exclusive offers on My Zong App today! ⚡💚 #Zong5G #BachatBazaar #MyZongApp #AisaHaiFuture No comments yet. Start the conversation. 6 4 days ago</t>
        </is>
      </c>
    </row>
    <row r="226">
      <c r="A226" t="inlineStr">
        <is>
          <t>Dc7vKYkjjkX</t>
        </is>
      </c>
      <c r="B226" t="inlineStr">
        <is>
          <t>Zong</t>
        </is>
      </c>
      <c r="C226" t="inlineStr">
        <is>
          <t>adjacent</t>
        </is>
      </c>
      <c r="D226" t="inlineStr">
        <is>
          <t>zong.official</t>
        </is>
      </c>
      <c r="E226" t="inlineStr">
        <is>
          <t>2026-09-06</t>
        </is>
      </c>
      <c r="F226" t="inlineStr">
        <is>
          <t>no</t>
        </is>
      </c>
      <c r="G226" t="inlineStr">
        <is>
          <t>static</t>
        </is>
      </c>
      <c r="H226" t="inlineStr">
        <is>
          <t>Defence Day</t>
        </is>
      </c>
      <c r="I226" t="inlineStr">
        <is>
          <t>mixed</t>
        </is>
      </c>
      <c r="J226" t="inlineStr">
        <is>
          <t>calendar_topical</t>
        </is>
      </c>
      <c r="K226" t="inlineStr">
        <is>
          <t>heritage_national</t>
        </is>
      </c>
      <c r="M226" t="inlineStr">
        <is>
          <t>pride</t>
        </is>
      </c>
      <c r="N226" t="inlineStr">
        <is>
          <t>none</t>
        </is>
      </c>
      <c r="O226" t="inlineStr">
        <is>
          <t>none_people</t>
        </is>
      </c>
      <c r="P226" t="inlineStr">
        <is>
          <t>studio</t>
        </is>
      </c>
      <c r="Q226" t="inlineStr">
        <is>
          <t>no</t>
        </is>
      </c>
      <c r="S226" t="inlineStr">
        <is>
          <t>no</t>
        </is>
      </c>
      <c r="V226" t="inlineStr">
        <is>
          <t>https://www.instagram.com/zong.official/p/Dc7vKYkjjkX/</t>
        </is>
      </c>
      <c r="W226" t="inlineStr">
        <is>
          <t>media/zong.official/Dc7vKYkjjkX.jpg</t>
        </is>
      </c>
      <c r="Y226" t="inlineStr">
        <is>
          <t>CAPTION: This Defence Day, we salute the brave hearts who stand strong for Pakistan and its people. 🫡 💚✨ Defending our pride, shaping our future with Zong 5G💚 #Zong5G #DefenceDay #AisaHaiFuture No comments yet. Start the conversation. 19 5 days ago</t>
        </is>
      </c>
    </row>
    <row r="227">
      <c r="A227" t="inlineStr">
        <is>
          <t>Dc5_iWls7by</t>
        </is>
      </c>
      <c r="B227" t="inlineStr">
        <is>
          <t>Zong</t>
        </is>
      </c>
      <c r="C227" t="inlineStr">
        <is>
          <t>adjacent</t>
        </is>
      </c>
      <c r="D227" t="inlineStr">
        <is>
          <t>zong.official</t>
        </is>
      </c>
      <c r="E227" t="inlineStr">
        <is>
          <t>2026-09-05</t>
        </is>
      </c>
      <c r="F227" t="inlineStr">
        <is>
          <t>no</t>
        </is>
      </c>
      <c r="G227" t="inlineStr">
        <is>
          <t>video</t>
        </is>
      </c>
      <c r="H227" t="inlineStr">
        <is>
          <t>PTA SIM security advisory</t>
        </is>
      </c>
      <c r="I227" t="inlineStr">
        <is>
          <t>mixed</t>
        </is>
      </c>
      <c r="J227" t="inlineStr">
        <is>
          <t>corporate_pr</t>
        </is>
      </c>
      <c r="K227" t="inlineStr">
        <is>
          <t>service_support</t>
        </is>
      </c>
      <c r="M227" t="inlineStr">
        <is>
          <t>reassurance</t>
        </is>
      </c>
      <c r="N227" t="inlineStr">
        <is>
          <t>regulator_data</t>
        </is>
      </c>
      <c r="O227" t="inlineStr">
        <is>
          <t>none_people</t>
        </is>
      </c>
      <c r="P227" t="inlineStr">
        <is>
          <t>template_graphic</t>
        </is>
      </c>
      <c r="Q227" t="inlineStr">
        <is>
          <t>no</t>
        </is>
      </c>
      <c r="S227" t="inlineStr">
        <is>
          <t>yes</t>
        </is>
      </c>
      <c r="U227" t="inlineStr">
        <is>
          <t>ptaofficialpk</t>
        </is>
      </c>
      <c r="V227" t="inlineStr">
        <is>
          <t>https://www.instagram.com/ptaofficialpk/reel/Dc5_iWls7by/</t>
        </is>
      </c>
      <c r="W227" t="inlineStr">
        <is>
          <t>media/zong.official/Dc5_iWls7by.jpg</t>
        </is>
      </c>
      <c r="Y227" t="inlineStr">
        <is>
          <t>CAPTION: An unused or recycled SIM number can expose your social media and financial accounts to unauthorized access. Keep your mobile number updated, remove old links, and enable strong security features to safeguard your identity, finances, and legal standing. #SIMSecurity #DigitalSafety #CyberAwareness #StaySecure #OnlineProtection IdentitySafety MobileSecurity CyberHygiene DataProtection PublicAdvisory mehboobarainjahanian 1d 💕💕💕 Like Reply imranahmed3644 1d aisa kuch nh nh hota ha wo number jb tak ap Apne nam se hatwa nhi dete tb tak company kise ko nh deti Like Reply shehrozearain138 4d 😍😍😍 Like Reply shehrozearain138 4d ❤️❤️❤️ Like Reply shehzadakhan213 5d 😂😂😂😂😂 Like Reply waqasashraf778 5d What if someone is in abroad? Like Reply itx_mr5 5d PTA Divce Register new update Like Reply 50 7 5 days ago  [repost from @ptaofficialpk]</t>
        </is>
      </c>
    </row>
    <row r="228">
      <c r="A228" t="inlineStr">
        <is>
          <t>Dc5spYPkZmE</t>
        </is>
      </c>
      <c r="B228" t="inlineStr">
        <is>
          <t>Zong</t>
        </is>
      </c>
      <c r="C228" t="inlineStr">
        <is>
          <t>adjacent</t>
        </is>
      </c>
      <c r="D228" t="inlineStr">
        <is>
          <t>zong.official</t>
        </is>
      </c>
      <c r="E228" t="inlineStr">
        <is>
          <t>2026-09-05</t>
        </is>
      </c>
      <c r="F228" t="inlineStr">
        <is>
          <t>no</t>
        </is>
      </c>
      <c r="G228" t="inlineStr">
        <is>
          <t>static</t>
        </is>
      </c>
      <c r="H228" t="inlineStr">
        <is>
          <t>Z Wallet recharge</t>
        </is>
      </c>
      <c r="I228" t="inlineStr">
        <is>
          <t>geny</t>
        </is>
      </c>
      <c r="J228" t="inlineStr">
        <is>
          <t>product_feature</t>
        </is>
      </c>
      <c r="K228" t="inlineStr">
        <is>
          <t>price_value_bundle</t>
        </is>
      </c>
      <c r="M228" t="inlineStr">
        <is>
          <t>aspiration</t>
        </is>
      </c>
      <c r="N228" t="inlineStr">
        <is>
          <t>none</t>
        </is>
      </c>
      <c r="O228" t="inlineStr">
        <is>
          <t>customer</t>
        </is>
      </c>
      <c r="P228" t="inlineStr">
        <is>
          <t>studio</t>
        </is>
      </c>
      <c r="Q228" t="inlineStr">
        <is>
          <t>yes</t>
        </is>
      </c>
      <c r="S228" t="inlineStr">
        <is>
          <t>no</t>
        </is>
      </c>
      <c r="V228" t="inlineStr">
        <is>
          <t>https://www.instagram.com/zong.official/p/Dc5spYPkZmE/</t>
        </is>
      </c>
      <c r="W228" t="inlineStr">
        <is>
          <t>media/zong.official/Dc5spYPkZmE.jpg</t>
        </is>
      </c>
      <c r="Y228" t="inlineStr">
        <is>
          <t>CAPTION: Make every recharge more rewarding with Z Wallet on My Zong App!💸⚡ Top up through My Zong App and enjoy cashback. 📱✨ #Zong5G #ZWallet #MyZongApp #DigitalPayments #AisaHaiFuture wasi.i0786 5d Nehayat ee ghtya network almost 4 months se sms kr rha hn complaints kr rha follow up koe improvement ni or jo solution hai ek woh b ni kr rhe pehly chat history check krlein dm m reply krdein Like Reply 10 4 6 days ago</t>
        </is>
      </c>
    </row>
    <row r="229">
      <c r="A229" t="inlineStr">
        <is>
          <t>Dc3GaiJIKMG</t>
        </is>
      </c>
      <c r="B229" t="inlineStr">
        <is>
          <t>Zong</t>
        </is>
      </c>
      <c r="C229" t="inlineStr">
        <is>
          <t>adjacent</t>
        </is>
      </c>
      <c r="D229" t="inlineStr">
        <is>
          <t>zong.official</t>
        </is>
      </c>
      <c r="E229" t="inlineStr">
        <is>
          <t>2026-09-04</t>
        </is>
      </c>
      <c r="F229" t="inlineStr">
        <is>
          <t>no</t>
        </is>
      </c>
      <c r="G229" t="inlineStr">
        <is>
          <t>static</t>
        </is>
      </c>
      <c r="H229" t="inlineStr">
        <is>
          <t>Bachat Bazaar bundles</t>
        </is>
      </c>
      <c r="I229" t="inlineStr">
        <is>
          <t>geny</t>
        </is>
      </c>
      <c r="J229" t="inlineStr">
        <is>
          <t>tactical_promo</t>
        </is>
      </c>
      <c r="K229" t="inlineStr">
        <is>
          <t>price_value_bundle</t>
        </is>
      </c>
      <c r="M229" t="inlineStr">
        <is>
          <t>aspiration</t>
        </is>
      </c>
      <c r="N229" t="inlineStr">
        <is>
          <t>none</t>
        </is>
      </c>
      <c r="O229" t="inlineStr">
        <is>
          <t>customer</t>
        </is>
      </c>
      <c r="P229" t="inlineStr">
        <is>
          <t>ai_generated</t>
        </is>
      </c>
      <c r="Q229" t="inlineStr">
        <is>
          <t>yes</t>
        </is>
      </c>
      <c r="S229" t="inlineStr">
        <is>
          <t>no</t>
        </is>
      </c>
      <c r="V229" t="inlineStr">
        <is>
          <t>https://www.instagram.com/zong.official/p/Dc3GaiJIKMG/</t>
        </is>
      </c>
      <c r="W229" t="inlineStr">
        <is>
          <t>media/zong.official/Dc3GaiJIKMG.jpg</t>
        </is>
      </c>
      <c r="Y229" t="inlineStr">
        <is>
          <t>CAPTION: Find the right bundle for your needs on Bachat Bazaar, with options starting from just Rs. 5 and enjoy more value with every recharge. 🛍️📱 Explore Bachat Bazaar on My Zong App and make every recharge count! 💚 #Zong5G #BachatBazaar #MyZongApp #AisaHaiFuture nasir.ramzan.chachar 6d Details DM Kii hai ab Meinnae Bola Hai Mery pass evidence hai Kam na kerny Ka evidence Hai ab reply Nhi Ker Rahai Hoo reply Kroo bhenchod Like Reply 10 1 7 days ago</t>
        </is>
      </c>
    </row>
    <row r="230">
      <c r="A230" t="inlineStr">
        <is>
          <t>Dc0nJJHiPg1</t>
        </is>
      </c>
      <c r="B230" t="inlineStr">
        <is>
          <t>Zong</t>
        </is>
      </c>
      <c r="C230" t="inlineStr">
        <is>
          <t>adjacent</t>
        </is>
      </c>
      <c r="D230" t="inlineStr">
        <is>
          <t>zong.official</t>
        </is>
      </c>
      <c r="E230" t="inlineStr">
        <is>
          <t>2026-09-03</t>
        </is>
      </c>
      <c r="F230" t="inlineStr">
        <is>
          <t>no</t>
        </is>
      </c>
      <c r="G230" t="inlineStr">
        <is>
          <t>static</t>
        </is>
      </c>
      <c r="H230" t="inlineStr">
        <is>
          <t>Z Wallet cashback</t>
        </is>
      </c>
      <c r="I230" t="inlineStr">
        <is>
          <t>geny</t>
        </is>
      </c>
      <c r="J230" t="inlineStr">
        <is>
          <t>product_feature</t>
        </is>
      </c>
      <c r="K230" t="inlineStr">
        <is>
          <t>price_value_bundle</t>
        </is>
      </c>
      <c r="M230" t="inlineStr">
        <is>
          <t>aspiration</t>
        </is>
      </c>
      <c r="N230" t="inlineStr">
        <is>
          <t>none</t>
        </is>
      </c>
      <c r="O230" t="inlineStr">
        <is>
          <t>customer</t>
        </is>
      </c>
      <c r="P230" t="inlineStr">
        <is>
          <t>studio</t>
        </is>
      </c>
      <c r="Q230" t="inlineStr">
        <is>
          <t>yes</t>
        </is>
      </c>
      <c r="S230" t="inlineStr">
        <is>
          <t>no</t>
        </is>
      </c>
      <c r="V230" t="inlineStr">
        <is>
          <t>https://www.instagram.com/zong.official/p/Dc0nJJHiPg1/</t>
        </is>
      </c>
      <c r="W230" t="inlineStr">
        <is>
          <t>media/zong.official/Dc0nJJHiPg1.jpg</t>
        </is>
      </c>
      <c r="Y230" t="inlineStr">
        <is>
          <t>CAPTION: Recharge, buy bundle and get rewarded with Z Wallet! ⚡💸 From easy payments to exciting cashback, your everyday mobile needs just got more rewarding. 📱✨ #ZWallet #Zong5G #Cashback #RechargeAndEarn #AisaHaiFuture zulfiqar_ali__7 1w Mkc bsdk 4g chl nhi rha aur 5g k sapne zaleel kia hua hai na net ata hai na apko shrm Like Reply 13 4 September 3</t>
        </is>
      </c>
    </row>
    <row r="231">
      <c r="A231" t="inlineStr">
        <is>
          <t>Dc0N7dFoVP4</t>
        </is>
      </c>
      <c r="B231" t="inlineStr">
        <is>
          <t>Zong</t>
        </is>
      </c>
      <c r="C231" t="inlineStr">
        <is>
          <t>adjacent</t>
        </is>
      </c>
      <c r="D231" t="inlineStr">
        <is>
          <t>zong.official</t>
        </is>
      </c>
      <c r="E231" t="inlineStr">
        <is>
          <t>2026-09-03</t>
        </is>
      </c>
      <c r="F231" t="inlineStr">
        <is>
          <t>no</t>
        </is>
      </c>
      <c r="G231" t="inlineStr">
        <is>
          <t>static</t>
        </is>
      </c>
      <c r="H231" t="inlineStr">
        <is>
          <t>5 Dragons wins</t>
        </is>
      </c>
      <c r="I231" t="inlineStr">
        <is>
          <t>mixed</t>
        </is>
      </c>
      <c r="J231" t="inlineStr">
        <is>
          <t>corporate_pr</t>
        </is>
      </c>
      <c r="K231" t="inlineStr">
        <is>
          <t>brand_corporate</t>
        </is>
      </c>
      <c r="M231" t="inlineStr">
        <is>
          <t>pride</t>
        </is>
      </c>
      <c r="N231" t="inlineStr">
        <is>
          <t>ratings_awards</t>
        </is>
      </c>
      <c r="O231" t="inlineStr">
        <is>
          <t>none_people</t>
        </is>
      </c>
      <c r="P231" t="inlineStr">
        <is>
          <t>studio</t>
        </is>
      </c>
      <c r="Q231" t="inlineStr">
        <is>
          <t>no</t>
        </is>
      </c>
      <c r="S231" t="inlineStr">
        <is>
          <t>no</t>
        </is>
      </c>
      <c r="V231" t="inlineStr">
        <is>
          <t>https://www.instagram.com/zong.official/p/Dc0N7dFoVP4/</t>
        </is>
      </c>
      <c r="W231" t="inlineStr">
        <is>
          <t>media/zong.official/Dc0N7dFoVP4.jpg</t>
        </is>
      </c>
      <c r="Y231" t="inlineStr">
        <is>
          <t>CAPTION: The future of Pakistan is defined by bold ideas, big ambition, and big wins. 🐉🏆🇵🇰 With 5 BIG WINS at the 2026 Dragons of Pakistan, Zong 5G is taking Pakistani creativity and innovation to new heights. #Zong5G #AisaHaiFuture #DragonsOfPakistan #5BigWins No comments yet. Start the conversation. 22 September 3</t>
        </is>
      </c>
    </row>
    <row r="232">
      <c r="A232" t="inlineStr">
        <is>
          <t>DcymX9IsllR</t>
        </is>
      </c>
      <c r="B232" t="inlineStr">
        <is>
          <t>Zong</t>
        </is>
      </c>
      <c r="C232" t="inlineStr">
        <is>
          <t>adjacent</t>
        </is>
      </c>
      <c r="D232" t="inlineStr">
        <is>
          <t>zong.official</t>
        </is>
      </c>
      <c r="E232" t="inlineStr">
        <is>
          <t>2026-09-02</t>
        </is>
      </c>
      <c r="F232" t="inlineStr">
        <is>
          <t>no</t>
        </is>
      </c>
      <c r="G232" t="inlineStr">
        <is>
          <t>video</t>
        </is>
      </c>
      <c r="H232" t="inlineStr">
        <is>
          <t>PTA SIM security advisory</t>
        </is>
      </c>
      <c r="I232" t="inlineStr">
        <is>
          <t>mixed</t>
        </is>
      </c>
      <c r="J232" t="inlineStr">
        <is>
          <t>corporate_pr</t>
        </is>
      </c>
      <c r="K232" t="inlineStr">
        <is>
          <t>service_support</t>
        </is>
      </c>
      <c r="M232" t="inlineStr">
        <is>
          <t>reassurance</t>
        </is>
      </c>
      <c r="N232" t="inlineStr">
        <is>
          <t>regulator_data</t>
        </is>
      </c>
      <c r="O232" t="inlineStr">
        <is>
          <t>none_people</t>
        </is>
      </c>
      <c r="P232" t="inlineStr">
        <is>
          <t>template_graphic</t>
        </is>
      </c>
      <c r="Q232" t="inlineStr">
        <is>
          <t>no</t>
        </is>
      </c>
      <c r="S232" t="inlineStr">
        <is>
          <t>yes</t>
        </is>
      </c>
      <c r="U232" t="inlineStr">
        <is>
          <t>ptaofficialpk</t>
        </is>
      </c>
      <c r="V232" t="inlineStr">
        <is>
          <t>https://www.instagram.com/ptaofficialpk/reel/DcymX9IsllR/</t>
        </is>
      </c>
      <c r="W232" t="inlineStr">
        <is>
          <t>media/zong.official/DcymX9IsllR.jpg</t>
        </is>
      </c>
      <c r="Y232" t="inlineStr">
        <is>
          <t>CAPTION: Jazz aur Zarr mil kar hazaron customers ke saath kya kar rahe hain? Logon se advance payment li ja rahi hai, lekin 2–2 mahine guzrne ke baad bhi orders deliver nahi kiye ja rahe. Upar se Jazz inki promotion kar raha hai. 🤦‍♂️ Agar itni complaints ke bawajood bhi action nahi ho raha to PTA ko bhi jawab dena chahiye ke in complaints ka notice kyun nahi liya ja raha? Pehle customers ke paise aur orders ka hisaab do, phir promotion karo. Sharam honi chahiye! Like Reply zahidrimsha085 2d Jazz aur Zarr mil kar hazaron customers ke saath kya kar rahe hain? Logon se advance payment li ja rahi hai, lekin 2–2 mahine guzrne ke baad bhi orders deliver nahi kiye ja rahe. Upar se Jazz inki promotion kar raha hai. 🤦‍♂️ Agar itni complaints ke bawajood bhi action nahi ho raha to PTA ko bhi jawab dena chahiye ke in complaints ka notice kyun nahi liya ja raha? Pehle customers ke paise aur orders ka hisaab  [repost from @ptaofficialpk]</t>
        </is>
      </c>
    </row>
    <row r="233">
      <c r="A233" t="inlineStr">
        <is>
          <t>Dcx-IZSoadW</t>
        </is>
      </c>
      <c r="B233" t="inlineStr">
        <is>
          <t>Zong</t>
        </is>
      </c>
      <c r="C233" t="inlineStr">
        <is>
          <t>adjacent</t>
        </is>
      </c>
      <c r="D233" t="inlineStr">
        <is>
          <t>zong.official</t>
        </is>
      </c>
      <c r="E233" t="inlineStr">
        <is>
          <t>2026-09-02</t>
        </is>
      </c>
      <c r="F233" t="inlineStr">
        <is>
          <t>no</t>
        </is>
      </c>
      <c r="G233" t="inlineStr">
        <is>
          <t>static</t>
        </is>
      </c>
      <c r="H233" t="inlineStr">
        <is>
          <t>Bachat Bazaar save more</t>
        </is>
      </c>
      <c r="I233" t="inlineStr">
        <is>
          <t>geny</t>
        </is>
      </c>
      <c r="J233" t="inlineStr">
        <is>
          <t>tactical_promo</t>
        </is>
      </c>
      <c r="K233" t="inlineStr">
        <is>
          <t>price_value_bundle</t>
        </is>
      </c>
      <c r="M233" t="inlineStr">
        <is>
          <t>aspiration</t>
        </is>
      </c>
      <c r="N233" t="inlineStr">
        <is>
          <t>none</t>
        </is>
      </c>
      <c r="O233" t="inlineStr">
        <is>
          <t>customer</t>
        </is>
      </c>
      <c r="P233" t="inlineStr">
        <is>
          <t>ai_generated</t>
        </is>
      </c>
      <c r="Q233" t="inlineStr">
        <is>
          <t>yes</t>
        </is>
      </c>
      <c r="S233" t="inlineStr">
        <is>
          <t>no</t>
        </is>
      </c>
      <c r="V233" t="inlineStr">
        <is>
          <t>https://www.instagram.com/zong.official/p/Dcx-IZSoadW/</t>
        </is>
      </c>
      <c r="W233" t="inlineStr">
        <is>
          <t>media/zong.official/Dcx-IZSoadW.jpg</t>
        </is>
      </c>
      <c r="Y233" t="inlineStr">
        <is>
          <t>CAPTION: Save more while getting the bundles you need! 💚📱 With Bachat Bazaar, choose from a range of bundles starting from just Rs. 5, made for every need. 🛍️✨ Find your perfect bundle on My Zong App! 💰💚 #Zong5G #BachatBazaar #MyZongApp #AisaHaiFuture No comments yet. Start the conversation. 7 September 2</t>
        </is>
      </c>
    </row>
    <row r="234">
      <c r="A234" t="inlineStr">
        <is>
          <t>DcvZaS4CPSL</t>
        </is>
      </c>
      <c r="B234" t="inlineStr">
        <is>
          <t>Zong</t>
        </is>
      </c>
      <c r="C234" t="inlineStr">
        <is>
          <t>adjacent</t>
        </is>
      </c>
      <c r="D234" t="inlineStr">
        <is>
          <t>zong.official</t>
        </is>
      </c>
      <c r="E234" t="inlineStr">
        <is>
          <t>2026-09-01</t>
        </is>
      </c>
      <c r="F234" t="inlineStr">
        <is>
          <t>no</t>
        </is>
      </c>
      <c r="G234" t="inlineStr">
        <is>
          <t>static</t>
        </is>
      </c>
      <c r="H234" t="inlineStr">
        <is>
          <t>Z Wallet earn more</t>
        </is>
      </c>
      <c r="I234" t="inlineStr">
        <is>
          <t>geny</t>
        </is>
      </c>
      <c r="J234" t="inlineStr">
        <is>
          <t>product_feature</t>
        </is>
      </c>
      <c r="K234" t="inlineStr">
        <is>
          <t>price_value_bundle</t>
        </is>
      </c>
      <c r="M234" t="inlineStr">
        <is>
          <t>aspiration</t>
        </is>
      </c>
      <c r="N234" t="inlineStr">
        <is>
          <t>none</t>
        </is>
      </c>
      <c r="O234" t="inlineStr">
        <is>
          <t>customer</t>
        </is>
      </c>
      <c r="P234" t="inlineStr">
        <is>
          <t>studio</t>
        </is>
      </c>
      <c r="Q234" t="inlineStr">
        <is>
          <t>yes</t>
        </is>
      </c>
      <c r="S234" t="inlineStr">
        <is>
          <t>no</t>
        </is>
      </c>
      <c r="V234" t="inlineStr">
        <is>
          <t>https://www.instagram.com/zong.official/p/DcvZaS4CPSL/</t>
        </is>
      </c>
      <c r="W234" t="inlineStr">
        <is>
          <t>media/zong.official/DcvZaS4CPSL.jpg</t>
        </is>
      </c>
      <c r="Y234" t="inlineStr">
        <is>
          <t>CAPTION: The more you save, the more you earn with Z Wallet on My Zong App. 💚💰 Your eligible balance can earn you weekly cash rewards. Start saving and make your balance work for you! 📲✨ #ZWallet #CashRewards #Zong5G #AisaHaiFuture wajid27453 1w Hi Like Reply 19 1 September 1</t>
        </is>
      </c>
    </row>
    <row r="235">
      <c r="A235" t="inlineStr">
        <is>
          <t>Dcs7qeDiLPA</t>
        </is>
      </c>
      <c r="B235" t="inlineStr">
        <is>
          <t>Zong</t>
        </is>
      </c>
      <c r="C235" t="inlineStr">
        <is>
          <t>adjacent</t>
        </is>
      </c>
      <c r="D235" t="inlineStr">
        <is>
          <t>zong.official</t>
        </is>
      </c>
      <c r="E235" t="inlineStr">
        <is>
          <t>2026-08-31</t>
        </is>
      </c>
      <c r="F235" t="inlineStr">
        <is>
          <t>no</t>
        </is>
      </c>
      <c r="G235" t="inlineStr">
        <is>
          <t>static</t>
        </is>
      </c>
      <c r="H235" t="inlineStr">
        <is>
          <t>Dragons of Asia</t>
        </is>
      </c>
      <c r="I235" t="inlineStr">
        <is>
          <t>mixed</t>
        </is>
      </c>
      <c r="J235" t="inlineStr">
        <is>
          <t>corporate_pr</t>
        </is>
      </c>
      <c r="K235" t="inlineStr">
        <is>
          <t>brand_corporate</t>
        </is>
      </c>
      <c r="M235" t="inlineStr">
        <is>
          <t>pride</t>
        </is>
      </c>
      <c r="N235" t="inlineStr">
        <is>
          <t>ratings_awards</t>
        </is>
      </c>
      <c r="O235" t="inlineStr">
        <is>
          <t>staff</t>
        </is>
      </c>
      <c r="P235" t="inlineStr">
        <is>
          <t>event_photo</t>
        </is>
      </c>
      <c r="Q235" t="inlineStr">
        <is>
          <t>no</t>
        </is>
      </c>
      <c r="S235" t="inlineStr">
        <is>
          <t>no</t>
        </is>
      </c>
      <c r="V235" t="inlineStr">
        <is>
          <t>https://www.instagram.com/zong.official/p/Dcs7qeDiLPA/</t>
        </is>
      </c>
      <c r="W235" t="inlineStr">
        <is>
          <t>media/zong.official/Dcs7qeDiLPA.jpg</t>
        </is>
      </c>
      <c r="Y235" t="inlineStr">
        <is>
          <t>CAPTION: 5 Dragons. One incredible win. 🐉🏆 Zong celebrates its success at the Dragons of Asia 2026, recognising the creative excellence, dedication, and ideas that continue to set new benchmarks. #Zong5G #AisaHaiFuture #DragonsOfPakistan #DragonsOfAsia #5BigWins haris009.ahmed 4d Internet speed in Karachi is very worst now days... Like Reply nagina.majeed.667 6d Ghatiya Treen Network Hai Zong Pakistan Ka Zong Ka Licence Khatam Karoo Like Reply mohammadzohaibkhan 1w Lol,getting awarded for the shittiest network of Pakistan. Like Reply rubab_hayat 1w 🙌 simply amazing Like Reply 105 7 August 31</t>
        </is>
      </c>
    </row>
    <row r="236">
      <c r="A236" t="inlineStr">
        <is>
          <t>Dcs099iIT7T</t>
        </is>
      </c>
      <c r="B236" t="inlineStr">
        <is>
          <t>Zong</t>
        </is>
      </c>
      <c r="C236" t="inlineStr">
        <is>
          <t>adjacent</t>
        </is>
      </c>
      <c r="D236" t="inlineStr">
        <is>
          <t>zong.official</t>
        </is>
      </c>
      <c r="E236" t="inlineStr">
        <is>
          <t>2026-08-31</t>
        </is>
      </c>
      <c r="F236" t="inlineStr">
        <is>
          <t>no</t>
        </is>
      </c>
      <c r="G236" t="inlineStr">
        <is>
          <t>static</t>
        </is>
      </c>
      <c r="H236" t="inlineStr">
        <is>
          <t>double advance loan</t>
        </is>
      </c>
      <c r="I236" t="inlineStr">
        <is>
          <t>genz</t>
        </is>
      </c>
      <c r="J236" t="inlineStr">
        <is>
          <t>tactical_promo</t>
        </is>
      </c>
      <c r="K236" t="inlineStr">
        <is>
          <t>price_value_bundle</t>
        </is>
      </c>
      <c r="M236" t="inlineStr">
        <is>
          <t>reassurance</t>
        </is>
      </c>
      <c r="N236" t="inlineStr">
        <is>
          <t>none</t>
        </is>
      </c>
      <c r="O236" t="inlineStr">
        <is>
          <t>customer</t>
        </is>
      </c>
      <c r="P236" t="inlineStr">
        <is>
          <t>ai_generated</t>
        </is>
      </c>
      <c r="Q236" t="inlineStr">
        <is>
          <t>yes</t>
        </is>
      </c>
      <c r="S236" t="inlineStr">
        <is>
          <t>no</t>
        </is>
      </c>
      <c r="V236" t="inlineStr">
        <is>
          <t>https://www.instagram.com/zong.official/p/Dcs099iIT7T/</t>
        </is>
      </c>
      <c r="W236" t="inlineStr">
        <is>
          <t>media/zong.official/Dcs099iIT7T.jpg</t>
        </is>
      </c>
      <c r="Y236" t="inlineStr">
        <is>
          <t>CAPTION: Need a little extra balance? 📱 Get Double Advance Loan when you need it most for Rs. 120 Load only. ✨ Avail now through My Zong App and stay connected without the worry. #Zong5G #KyunKeAisaHaiFuture #MyZongApp #AdvanceLoan No comments yet. Start the conversation. 9 August 31</t>
        </is>
      </c>
    </row>
    <row r="237">
      <c r="A237" t="inlineStr">
        <is>
          <t>DcqP5tCjEVO</t>
        </is>
      </c>
      <c r="B237" t="inlineStr">
        <is>
          <t>Zong</t>
        </is>
      </c>
      <c r="C237" t="inlineStr">
        <is>
          <t>adjacent</t>
        </is>
      </c>
      <c r="D237" t="inlineStr">
        <is>
          <t>zong.official</t>
        </is>
      </c>
      <c r="E237" t="inlineStr">
        <is>
          <t>2026-08-30</t>
        </is>
      </c>
      <c r="F237" t="inlineStr">
        <is>
          <t>no</t>
        </is>
      </c>
      <c r="G237" t="inlineStr">
        <is>
          <t>static</t>
        </is>
      </c>
      <c r="H237" t="inlineStr">
        <is>
          <t>My Zong App essentials</t>
        </is>
      </c>
      <c r="I237" t="inlineStr">
        <is>
          <t>geny</t>
        </is>
      </c>
      <c r="J237" t="inlineStr">
        <is>
          <t>product_feature</t>
        </is>
      </c>
      <c r="K237" t="inlineStr">
        <is>
          <t>service_support</t>
        </is>
      </c>
      <c r="M237" t="inlineStr">
        <is>
          <t>reassurance</t>
        </is>
      </c>
      <c r="N237" t="inlineStr">
        <is>
          <t>none</t>
        </is>
      </c>
      <c r="O237" t="inlineStr">
        <is>
          <t>none_people</t>
        </is>
      </c>
      <c r="P237" t="inlineStr">
        <is>
          <t>ai_generated</t>
        </is>
      </c>
      <c r="Q237" t="inlineStr">
        <is>
          <t>yes</t>
        </is>
      </c>
      <c r="S237" t="inlineStr">
        <is>
          <t>no</t>
        </is>
      </c>
      <c r="V237" t="inlineStr">
        <is>
          <t>https://www.instagram.com/zong.official/p/DcqP5tCjEVO/</t>
        </is>
      </c>
      <c r="W237" t="inlineStr">
        <is>
          <t>media/zong.official/DcqP5tCjEVO.jpg</t>
        </is>
      </c>
      <c r="Y237" t="inlineStr">
        <is>
          <t>CAPTION: Your everyday essentials, made simpler with My Zong App. 💚📲 Whether you’re topping up, managing your payments, or staying connected, My Zong App puts convenience right at your fingertips. ✨ #Zong5G #MyZongApp #ZWallet #AisaHaiFuture mbilalzaheer438 1w They are deducting my balance I have r charged 200 rs not even use they message me everyday ck gats you won 500 mb 200mb resulting in after 3 weeks I have not used any single resource my balance remains zero @ptaofficialpk Like Reply 13 4 August 30</t>
        </is>
      </c>
    </row>
    <row r="238">
      <c r="A238" t="inlineStr">
        <is>
          <t>Dcnr38IIUiB</t>
        </is>
      </c>
      <c r="B238" t="inlineStr">
        <is>
          <t>Zong</t>
        </is>
      </c>
      <c r="C238" t="inlineStr">
        <is>
          <t>adjacent</t>
        </is>
      </c>
      <c r="D238" t="inlineStr">
        <is>
          <t>zong.official</t>
        </is>
      </c>
      <c r="E238" t="inlineStr">
        <is>
          <t>2026-08-29</t>
        </is>
      </c>
      <c r="F238" t="inlineStr">
        <is>
          <t>no</t>
        </is>
      </c>
      <c r="G238" t="inlineStr">
        <is>
          <t>static</t>
        </is>
      </c>
      <c r="H238" t="inlineStr">
        <is>
          <t>wallet gaming recharge in one app</t>
        </is>
      </c>
      <c r="I238" t="inlineStr">
        <is>
          <t>genz</t>
        </is>
      </c>
      <c r="J238" t="inlineStr">
        <is>
          <t>product_feature</t>
        </is>
      </c>
      <c r="K238" t="inlineStr">
        <is>
          <t>gaming</t>
        </is>
      </c>
      <c r="M238" t="inlineStr">
        <is>
          <t>aspiration</t>
        </is>
      </c>
      <c r="N238" t="inlineStr">
        <is>
          <t>none</t>
        </is>
      </c>
      <c r="O238" t="inlineStr">
        <is>
          <t>none_people</t>
        </is>
      </c>
      <c r="P238" t="inlineStr">
        <is>
          <t>ai_generated</t>
        </is>
      </c>
      <c r="Q238" t="inlineStr">
        <is>
          <t>yes</t>
        </is>
      </c>
      <c r="S238" t="inlineStr">
        <is>
          <t>no</t>
        </is>
      </c>
      <c r="V238" t="inlineStr">
        <is>
          <t>https://www.instagram.com/zong.official/p/Dcnr38IIUiB/</t>
        </is>
      </c>
      <c r="W238" t="inlineStr">
        <is>
          <t>media/zong.official/Dcnr38IIUiB.jpg</t>
        </is>
      </c>
      <c r="Y238" t="inlineStr">
        <is>
          <t>CAPTION: Why switch between apps when you can have more of what you love in one place? 💚🎮📲 Z Wallet is built into Pakistan’s first all-in-one app, making digital payments simple and accessible. 💸📲 #Zong5G #MyZongApp #ZWallet #AisaHaiFuture No comments yet. Start the conversation. 16 1 August 29</t>
        </is>
      </c>
    </row>
    <row r="239">
      <c r="A239" t="inlineStr">
        <is>
          <t>DclZ8OBTwk1</t>
        </is>
      </c>
      <c r="B239" t="inlineStr">
        <is>
          <t>Zong</t>
        </is>
      </c>
      <c r="C239" t="inlineStr">
        <is>
          <t>adjacent</t>
        </is>
      </c>
      <c r="D239" t="inlineStr">
        <is>
          <t>zong.official</t>
        </is>
      </c>
      <c r="E239" t="inlineStr">
        <is>
          <t>2026-08-28</t>
        </is>
      </c>
      <c r="F239" t="inlineStr">
        <is>
          <t>no</t>
        </is>
      </c>
      <c r="G239" t="inlineStr">
        <is>
          <t>static</t>
        </is>
      </c>
      <c r="H239" t="inlineStr">
        <is>
          <t>Galaxy S26 with Galaxy AI</t>
        </is>
      </c>
      <c r="I239" t="inlineStr">
        <is>
          <t>geny</t>
        </is>
      </c>
      <c r="J239" t="inlineStr">
        <is>
          <t>tactical_promo</t>
        </is>
      </c>
      <c r="K239" t="inlineStr">
        <is>
          <t>device_retail</t>
        </is>
      </c>
      <c r="M239" t="inlineStr">
        <is>
          <t>aspiration</t>
        </is>
      </c>
      <c r="N239" t="inlineStr">
        <is>
          <t>partnership_brand</t>
        </is>
      </c>
      <c r="O239" t="inlineStr">
        <is>
          <t>none_people</t>
        </is>
      </c>
      <c r="P239" t="inlineStr">
        <is>
          <t>studio</t>
        </is>
      </c>
      <c r="Q239" t="inlineStr">
        <is>
          <t>no</t>
        </is>
      </c>
      <c r="S239" t="inlineStr">
        <is>
          <t>no</t>
        </is>
      </c>
      <c r="V239" t="inlineStr">
        <is>
          <t>https://www.instagram.com/zong.official/p/DclZ8OBTwk1/</t>
        </is>
      </c>
      <c r="W239" t="inlineStr">
        <is>
          <t>media/zong.official/DclZ8OBTwk1.jpg</t>
        </is>
      </c>
      <c r="Y239" t="inlineStr">
        <is>
          <t>CAPTION: Experience the future with Galaxy AI on the Samsung Galaxy S26 Series and get benefits worth PKR 36,100/- including: ⌚ FREE Galaxy Fit3 💚 200GB Zong 5G Data 📞 Unlimited Calls &amp; SMS Available at Zong Customer Service Center Karachi, Lahore &amp; Islamabad. #Zong5G #SamsungGalaxyS26 #AisaHaiFuture #AisaHaiFuturePakistanKa altafhussain3770 1w Subject: Zong Internet Service Complaint السلام علیکم، میرے Zong نمبر پر انٹرنیٹ سروس صحیح طریقے سے کام نہیں کر رہی۔ موبائل ڈیٹا آن ہونے کے باوجود انٹرنیٹ بہت سست ہے یا بالکل نہیں چل رہا۔ براہِ کرم میرے نمبر اور علاقے میں نیٹ ورک/انٹرنیٹ سروس چیک کرکے مسئلہ جلد حل کریں۔ شکریہ۔ Like Reply 19 3 August 28</t>
        </is>
      </c>
    </row>
    <row r="240">
      <c r="A240" t="inlineStr">
        <is>
          <t>Dck3m6-sfpM</t>
        </is>
      </c>
      <c r="B240" t="inlineStr">
        <is>
          <t>Zong</t>
        </is>
      </c>
      <c r="C240" t="inlineStr">
        <is>
          <t>adjacent</t>
        </is>
      </c>
      <c r="D240" t="inlineStr">
        <is>
          <t>zong.official</t>
        </is>
      </c>
      <c r="E240" t="inlineStr">
        <is>
          <t>2026-08-28</t>
        </is>
      </c>
      <c r="F240" t="inlineStr">
        <is>
          <t>no</t>
        </is>
      </c>
      <c r="G240" t="inlineStr">
        <is>
          <t>video</t>
        </is>
      </c>
      <c r="H240" t="inlineStr">
        <is>
          <t>SIMVORA eSIM advisory</t>
        </is>
      </c>
      <c r="I240" t="inlineStr">
        <is>
          <t>mixed</t>
        </is>
      </c>
      <c r="J240" t="inlineStr">
        <is>
          <t>corporate_pr</t>
        </is>
      </c>
      <c r="K240" t="inlineStr">
        <is>
          <t>innovation_future</t>
        </is>
      </c>
      <c r="M240" t="inlineStr">
        <is>
          <t>reassurance</t>
        </is>
      </c>
      <c r="N240" t="inlineStr">
        <is>
          <t>regulator_data</t>
        </is>
      </c>
      <c r="O240" t="inlineStr">
        <is>
          <t>none_people</t>
        </is>
      </c>
      <c r="P240" t="inlineStr">
        <is>
          <t>template_graphic</t>
        </is>
      </c>
      <c r="Q240" t="inlineStr">
        <is>
          <t>no</t>
        </is>
      </c>
      <c r="S240" t="inlineStr">
        <is>
          <t>no</t>
        </is>
      </c>
      <c r="U240" t="inlineStr">
        <is>
          <t>ptaofficialpk</t>
        </is>
      </c>
      <c r="V240" t="inlineStr">
        <is>
          <t>https://www.instagram.com/ptaofficialpk/reel/Dck3m6-sfpM/</t>
        </is>
      </c>
      <c r="W240" t="inlineStr">
        <is>
          <t>media/zong.official/Dck3m6-sfpM.jpg</t>
        </is>
      </c>
      <c r="Y240" t="inlineStr">
        <is>
          <t>CAPTION: Experience the convenience of SIMVORA eSIM Internet — no physical SIM required! Simply get your eSIM, scan the QR code, and connect to fast 4G internet on a compatible device. 🌐 Use mobile internet without waiting for PTA approval 📲 Instant QR activation ⚡ Fast &amp; reliable 4G connectivity 🇵🇰 Coverage across Pakistan 💰 Affordable packages starting from just Rs. 450 No SIM swapping. No hassle. Just scan, connect &amp; enjoy your internet. 🔥 📲 Order your SIMVORA eSIM on WhatsApp: 0327 4198226 SIMVORA — Connecting You, Anywhere. 💙💜 Like Reply mr.siyal360 1w `Hi Jazz, I activated we5fantastic sharing package today from 0348 3083330. But 1 slot is still locked. 111 and WhatsApp not responding. Please help unlock slot. Screenshot attached. Like Reply altafhussain3770 1w Subject: Zong Internet Service Complaint السلام علیکم، میرے Zong نمبر پر انٹرنیٹ سروس صحیح طریقے سے کام نہیں کر رہی۔ موبائل ڈیٹا آن  [repost from @ptaofficialpk]</t>
        </is>
      </c>
    </row>
    <row r="241">
      <c r="A241" t="inlineStr">
        <is>
          <t>Dci4Z7roYj4</t>
        </is>
      </c>
      <c r="B241" t="inlineStr">
        <is>
          <t>Zong</t>
        </is>
      </c>
      <c r="C241" t="inlineStr">
        <is>
          <t>adjacent</t>
        </is>
      </c>
      <c r="D241" t="inlineStr">
        <is>
          <t>zong.official</t>
        </is>
      </c>
      <c r="E241" t="inlineStr">
        <is>
          <t>2026-08-27</t>
        </is>
      </c>
      <c r="F241" t="inlineStr">
        <is>
          <t>no</t>
        </is>
      </c>
      <c r="G241" t="inlineStr">
        <is>
          <t>static</t>
        </is>
      </c>
      <c r="H241" t="inlineStr">
        <is>
          <t>gaming bundle with PUBG skins</t>
        </is>
      </c>
      <c r="I241" t="inlineStr">
        <is>
          <t>genz</t>
        </is>
      </c>
      <c r="J241" t="inlineStr">
        <is>
          <t>tactical_promo</t>
        </is>
      </c>
      <c r="K241" t="inlineStr">
        <is>
          <t>gaming</t>
        </is>
      </c>
      <c r="M241" t="inlineStr">
        <is>
          <t>aspiration</t>
        </is>
      </c>
      <c r="N241" t="inlineStr">
        <is>
          <t>partnership_brand</t>
        </is>
      </c>
      <c r="O241" t="inlineStr">
        <is>
          <t>none_people</t>
        </is>
      </c>
      <c r="P241" t="inlineStr">
        <is>
          <t>ai_generated</t>
        </is>
      </c>
      <c r="Q241" t="inlineStr">
        <is>
          <t>yes</t>
        </is>
      </c>
      <c r="S241" t="inlineStr">
        <is>
          <t>no</t>
        </is>
      </c>
      <c r="V241" t="inlineStr">
        <is>
          <t>https://www.instagram.com/zong.official/p/Dci4Z7roYj4/</t>
        </is>
      </c>
      <c r="W241" t="inlineStr">
        <is>
          <t>media/zong.official/Dci4Z7roYj4.jpg</t>
        </is>
      </c>
      <c r="Y241" t="inlineStr">
        <is>
          <t>CAPTION: Your gaming bundle just got an anime upgrade! 🎮🔥 Get the Zong Gaming Bundle for Rs. 650 and redeem 60 UC via Quick Topups for a chance to win limited Naruto outfits! ⚡ Subscribe now through My Zong App 🎯 #Zong5G #PUBGMobile #Naruto #GamingBundle #AisaHaiFuture altafhussain3770 1w Subject: Zong Internet Service Complaint السلام علیکم، میرے Zong نمبر پر انٹرنیٹ سروس صحیح طریقے سے کام نہیں کر رہی۔ موبائل ڈیٹا آن ہونے کے باوجود انٹرنیٹ بہت سست ہے یا بالکل نہیں چل رہا۔ براہِ کرم میرے نمبر اور علاقے میں نیٹ ورک/انٹرنیٹ سروس چیک کرکے مسئلہ جلد حل کریں۔ شکریہ۔ Like Reply 13 3 August 27</t>
        </is>
      </c>
    </row>
    <row r="242">
      <c r="A242" t="inlineStr">
        <is>
          <t>DcoGi5xKJ1V</t>
        </is>
      </c>
      <c r="B242" t="inlineStr">
        <is>
          <t>Ufone</t>
        </is>
      </c>
      <c r="C242" t="inlineStr">
        <is>
          <t>adjacent</t>
        </is>
      </c>
      <c r="D242" t="inlineStr">
        <is>
          <t>ufone_official</t>
        </is>
      </c>
      <c r="E242" t="inlineStr">
        <is>
          <t>2026-08-29</t>
        </is>
      </c>
      <c r="F242" t="inlineStr">
        <is>
          <t>yes</t>
        </is>
      </c>
      <c r="G242" t="inlineStr">
        <is>
          <t>video</t>
        </is>
      </c>
      <c r="H242" t="inlineStr">
        <is>
          <t>Ufone and Telenor - ready for more</t>
        </is>
      </c>
      <c r="I242" t="inlineStr">
        <is>
          <t>mixed</t>
        </is>
      </c>
      <c r="J242" t="inlineStr">
        <is>
          <t>brand_building</t>
        </is>
      </c>
      <c r="K242" t="inlineStr">
        <is>
          <t>innovation_future</t>
        </is>
      </c>
      <c r="M242" t="inlineStr">
        <is>
          <t>aspiration</t>
        </is>
      </c>
      <c r="N242" t="inlineStr">
        <is>
          <t>none</t>
        </is>
      </c>
      <c r="O242" t="inlineStr">
        <is>
          <t>none_people</t>
        </is>
      </c>
      <c r="P242" t="inlineStr">
        <is>
          <t>template_graphic</t>
        </is>
      </c>
      <c r="Q242" t="inlineStr">
        <is>
          <t>no</t>
        </is>
      </c>
      <c r="S242" t="inlineStr">
        <is>
          <t>no</t>
        </is>
      </c>
      <c r="V242" t="inlineStr">
        <is>
          <t>https://www.instagram.com/ufone_official/reel/DcoGi5xKJ1V/</t>
        </is>
      </c>
      <c r="W242" t="inlineStr">
        <is>
          <t>media/ufone_official/DcoGi5xKJ1V.jpg</t>
        </is>
      </c>
      <c r="Y242" t="inlineStr">
        <is>
          <t>CAPTION: first of all the network doesn't work at all... 2nd if you merge with another useless company it will go more slow... and 3rd there is no ufone service in rawalpindi today... Like Reply primaclicks 1w good ad Like Reply onlineclothes482 1w Internet speed is very very poor slow in Rawalpindi Like Reply mansuraslam_ 1w Brilliant 👏 Like Reply haniflaiqzada 1w U&amp; Pakistan Like Reply can_you_see_me_1988 1w Ufone is slow in my area and the Ufone app doesn't open without wifi connection sometimes it opens 😕 without wifi too I just have to claim free rewards ... Damn I be here on complain crazy shi on insta account rather than filling complain on thier Gmail or franchise 😭 Like Reply call_me_panda804 1w Lahore ma kab tk hoga nd kin areas ma ho chuka details plz baki sab cities ki ati ha lahore ki nahr Like Reply usufbaloch 1w e&amp; Pakistan Like Reply emteeaitch 1w Reveal kr bhi do ab Like Reply na  [possibly pinned - excluded from cadence span]</t>
        </is>
      </c>
    </row>
    <row r="243">
      <c r="A243" t="inlineStr">
        <is>
          <t>DXy3Ba9KuaX</t>
        </is>
      </c>
      <c r="B243" t="inlineStr">
        <is>
          <t>Ufone</t>
        </is>
      </c>
      <c r="C243" t="inlineStr">
        <is>
          <t>adjacent</t>
        </is>
      </c>
      <c r="D243" t="inlineStr">
        <is>
          <t>ufone_official</t>
        </is>
      </c>
      <c r="E243" t="inlineStr">
        <is>
          <t>2026-05-01</t>
        </is>
      </c>
      <c r="F243" t="inlineStr">
        <is>
          <t>yes</t>
        </is>
      </c>
      <c r="G243" t="inlineStr">
        <is>
          <t>video</t>
        </is>
      </c>
      <c r="H243" t="inlineStr">
        <is>
          <t>Zalmi Women League</t>
        </is>
      </c>
      <c r="I243" t="inlineStr">
        <is>
          <t>mixed</t>
        </is>
      </c>
      <c r="J243" t="inlineStr">
        <is>
          <t>csr</t>
        </is>
      </c>
      <c r="K243" t="inlineStr">
        <is>
          <t>brand_corporate</t>
        </is>
      </c>
      <c r="M243" t="inlineStr">
        <is>
          <t>pride</t>
        </is>
      </c>
      <c r="N243" t="inlineStr">
        <is>
          <t>none</t>
        </is>
      </c>
      <c r="O243" t="inlineStr">
        <is>
          <t>celebrity</t>
        </is>
      </c>
      <c r="P243" t="inlineStr">
        <is>
          <t>event_photo</t>
        </is>
      </c>
      <c r="Q243" t="inlineStr">
        <is>
          <t>no</t>
        </is>
      </c>
      <c r="S243" t="inlineStr">
        <is>
          <t>no</t>
        </is>
      </c>
      <c r="V243" t="inlineStr">
        <is>
          <t>https://www.instagram.com/ufone_official/reel/DXy3Ba9KuaX/</t>
        </is>
      </c>
      <c r="W243" t="inlineStr">
        <is>
          <t>media/ufone_official/DXy3Ba9KuaX.jpg</t>
        </is>
      </c>
      <c r="Y243" t="inlineStr">
        <is>
          <t>CAPTION: Awesome 😮 Like Reply usmanwasifi 10w 062726-1201 is my complaint id and it's 4th day that still they are telling me to wait 120 hours bull shit service highly unsatisfactory and not recomended to anyone. Like Reply aimiofficial_777 10w Hahahahahhahahaha amazing😂😂😂😂😂 Like Reply bchibicha_aish 10w ❤️ Like Reply muhammad_m5_f90 11w Best ad ever Like Reply saffiullah737 11w Like 6000 but views🔥🔥 Like Reply fahmeenaaman 12w 🔥🔥🔥🔥 Like Reply salman._.s24_ 13w Aap donon ki film a jaaye kya baat hai maja a jaega  [possibly pinned - excluded from cadence span]</t>
        </is>
      </c>
    </row>
    <row r="244">
      <c r="A244" t="inlineStr">
        <is>
          <t>DX1sBPYDIsO</t>
        </is>
      </c>
      <c r="B244" t="inlineStr">
        <is>
          <t>Ufone</t>
        </is>
      </c>
      <c r="C244" t="inlineStr">
        <is>
          <t>adjacent</t>
        </is>
      </c>
      <c r="D244" t="inlineStr">
        <is>
          <t>ufone_official</t>
        </is>
      </c>
      <c r="E244" t="inlineStr">
        <is>
          <t>2026-05-02</t>
        </is>
      </c>
      <c r="F244" t="inlineStr">
        <is>
          <t>yes</t>
        </is>
      </c>
      <c r="G244" t="inlineStr">
        <is>
          <t>static</t>
        </is>
      </c>
      <c r="H244" t="inlineStr">
        <is>
          <t>7 crore ki calling family</t>
        </is>
      </c>
      <c r="I244" t="inlineStr">
        <is>
          <t>mixed</t>
        </is>
      </c>
      <c r="J244" t="inlineStr">
        <is>
          <t>tactical_promo</t>
        </is>
      </c>
      <c r="K244" t="inlineStr">
        <is>
          <t>price_value_bundle</t>
        </is>
      </c>
      <c r="M244" t="inlineStr">
        <is>
          <t>aspiration</t>
        </is>
      </c>
      <c r="N244" t="inlineStr">
        <is>
          <t>celebrity</t>
        </is>
      </c>
      <c r="O244" t="inlineStr">
        <is>
          <t>celebrity</t>
        </is>
      </c>
      <c r="P244" t="inlineStr">
        <is>
          <t>studio</t>
        </is>
      </c>
      <c r="Q244" t="inlineStr">
        <is>
          <t>no</t>
        </is>
      </c>
      <c r="S244" t="inlineStr">
        <is>
          <t>no</t>
        </is>
      </c>
      <c r="V244" t="inlineStr">
        <is>
          <t>https://www.instagram.com/ufone_official/p/DX1sBPYDIsO/</t>
        </is>
      </c>
      <c r="W244" t="inlineStr">
        <is>
          <t>media/ufone_official/DX1sBPYDIsO.jpg</t>
        </is>
      </c>
      <c r="Y244" t="inlineStr">
        <is>
          <t>CAPTION: BS package Ka rate dubble kerdo or Internet chal ta he nahe Like Reply asadali45556 8w Ma zong se ufone per Aya net k liye trust me ufone ka pahly din se itna ghatiya internet ha abi b inka 4g nai a raha h+ per a rha  [possibly pinned - excluded from cadence span]</t>
        </is>
      </c>
    </row>
    <row r="245">
      <c r="A245" t="inlineStr">
        <is>
          <t>DdJIrKJKhLG</t>
        </is>
      </c>
      <c r="B245" t="inlineStr">
        <is>
          <t>Ufone</t>
        </is>
      </c>
      <c r="C245" t="inlineStr">
        <is>
          <t>adjacent</t>
        </is>
      </c>
      <c r="D245" t="inlineStr">
        <is>
          <t>ufone_official</t>
        </is>
      </c>
      <c r="E245" t="inlineStr">
        <is>
          <t>2026-09-11</t>
        </is>
      </c>
      <c r="F245" t="inlineStr">
        <is>
          <t>no</t>
        </is>
      </c>
      <c r="G245" t="inlineStr">
        <is>
          <t>static</t>
        </is>
      </c>
      <c r="H245" t="inlineStr">
        <is>
          <t>timeless tunes</t>
        </is>
      </c>
      <c r="I245" t="inlineStr">
        <is>
          <t>geny</t>
        </is>
      </c>
      <c r="J245" t="inlineStr">
        <is>
          <t>brand_building</t>
        </is>
      </c>
      <c r="K245" t="inlineStr">
        <is>
          <t>heritage_national</t>
        </is>
      </c>
      <c r="M245" t="inlineStr">
        <is>
          <t>aspiration</t>
        </is>
      </c>
      <c r="N245" t="inlineStr">
        <is>
          <t>celebrity</t>
        </is>
      </c>
      <c r="O245" t="inlineStr">
        <is>
          <t>celebrity</t>
        </is>
      </c>
      <c r="P245" t="inlineStr">
        <is>
          <t>studio</t>
        </is>
      </c>
      <c r="Q245" t="inlineStr">
        <is>
          <t>no</t>
        </is>
      </c>
      <c r="S245" t="inlineStr">
        <is>
          <t>no</t>
        </is>
      </c>
      <c r="V245" t="inlineStr">
        <is>
          <t>https://www.instagram.com/ufone_official/p/DdJIrKJKhLG/</t>
        </is>
      </c>
      <c r="W245" t="inlineStr">
        <is>
          <t>media/ufone_official/DdJIrKJKhLG.jpg</t>
        </is>
      </c>
      <c r="Y245" t="inlineStr">
        <is>
          <t>CAPTION: From timeless tunes to the people and moments we love, stay connected to whatever keeps you going. 💚 #Ufone #StayConnected #80sTrend alpha_boy776600 48m 😂😂😂😂😂😂 Like Reply 9 1 55 minutes ago</t>
        </is>
      </c>
    </row>
    <row r="246">
      <c r="A246" t="inlineStr">
        <is>
          <t>DdG_4deq2tI</t>
        </is>
      </c>
      <c r="B246" t="inlineStr">
        <is>
          <t>Ufone</t>
        </is>
      </c>
      <c r="C246" t="inlineStr">
        <is>
          <t>adjacent</t>
        </is>
      </c>
      <c r="D246" t="inlineStr">
        <is>
          <t>ufone_official</t>
        </is>
      </c>
      <c r="E246" t="inlineStr">
        <is>
          <t>2026-09-10</t>
        </is>
      </c>
      <c r="F246" t="inlineStr">
        <is>
          <t>no</t>
        </is>
      </c>
      <c r="G246" t="inlineStr">
        <is>
          <t>static</t>
        </is>
      </c>
      <c r="H246" t="inlineStr">
        <is>
          <t>dialling back to the 80s</t>
        </is>
      </c>
      <c r="I246" t="inlineStr">
        <is>
          <t>geny</t>
        </is>
      </c>
      <c r="J246" t="inlineStr">
        <is>
          <t>brand_building</t>
        </is>
      </c>
      <c r="K246" t="inlineStr">
        <is>
          <t>heritage_national</t>
        </is>
      </c>
      <c r="M246" t="inlineStr">
        <is>
          <t>humour</t>
        </is>
      </c>
      <c r="N246" t="inlineStr">
        <is>
          <t>none</t>
        </is>
      </c>
      <c r="O246" t="inlineStr">
        <is>
          <t>celebrity</t>
        </is>
      </c>
      <c r="P246" t="inlineStr">
        <is>
          <t>studio</t>
        </is>
      </c>
      <c r="Q246" t="inlineStr">
        <is>
          <t>no</t>
        </is>
      </c>
      <c r="S246" t="inlineStr">
        <is>
          <t>no</t>
        </is>
      </c>
      <c r="V246" t="inlineStr">
        <is>
          <t>https://www.instagram.com/ufone_official/p/DdG_4deq2tI/</t>
        </is>
      </c>
      <c r="W246" t="inlineStr">
        <is>
          <t>media/ufone_official/DdG_4deq2tI.jpg</t>
        </is>
      </c>
      <c r="Y246" t="inlineStr">
        <is>
          <t>CAPTION: Dialling back to the ’80s. ☎️✨ #Ufone #Telenor #80sTrend tahiraziz127 3h Allah da wasta wa jaldi merge ho jao zalil hogy hain Like Reply zaheerahmed092 20h Ufone Pakistan ka Number 1 network hay,balance pee janay me 🙃 Like Reply 69 3 20 hours ago</t>
        </is>
      </c>
    </row>
    <row r="247">
      <c r="A247" t="inlineStr">
        <is>
          <t>DdGoJwLj14f</t>
        </is>
      </c>
      <c r="B247" t="inlineStr">
        <is>
          <t>Ufone</t>
        </is>
      </c>
      <c r="C247" t="inlineStr">
        <is>
          <t>adjacent</t>
        </is>
      </c>
      <c r="D247" t="inlineStr">
        <is>
          <t>ufone_official</t>
        </is>
      </c>
      <c r="E247" t="inlineStr">
        <is>
          <t>2026-09-10</t>
        </is>
      </c>
      <c r="F247" t="inlineStr">
        <is>
          <t>no</t>
        </is>
      </c>
      <c r="G247" t="inlineStr">
        <is>
          <t>static</t>
        </is>
      </c>
      <c r="H247" t="inlineStr">
        <is>
          <t>a connection that never gets old</t>
        </is>
      </c>
      <c r="I247" t="inlineStr">
        <is>
          <t>geny</t>
        </is>
      </c>
      <c r="J247" t="inlineStr">
        <is>
          <t>brand_building</t>
        </is>
      </c>
      <c r="K247" t="inlineStr">
        <is>
          <t>heritage_national</t>
        </is>
      </c>
      <c r="M247" t="inlineStr">
        <is>
          <t>aspiration</t>
        </is>
      </c>
      <c r="N247" t="inlineStr">
        <is>
          <t>none</t>
        </is>
      </c>
      <c r="O247" t="inlineStr">
        <is>
          <t>celebrity</t>
        </is>
      </c>
      <c r="P247" t="inlineStr">
        <is>
          <t>studio</t>
        </is>
      </c>
      <c r="Q247" t="inlineStr">
        <is>
          <t>no</t>
        </is>
      </c>
      <c r="S247" t="inlineStr">
        <is>
          <t>no</t>
        </is>
      </c>
      <c r="V247" t="inlineStr">
        <is>
          <t>https://www.instagram.com/ufone_official/p/DdGoJwLj14f/</t>
        </is>
      </c>
      <c r="W247" t="inlineStr">
        <is>
          <t>media/ufone_official/DdGoJwLj14f.jpg</t>
        </is>
      </c>
      <c r="Y247" t="inlineStr">
        <is>
          <t>CAPTION: Serving 80s nostalgia with a connection that never gets old. 📞✨ #Ufone #Telenor #80sTrend No comments yet. Start the conversation. 76 1 day ago</t>
        </is>
      </c>
    </row>
    <row r="248">
      <c r="A248" t="inlineStr">
        <is>
          <t>Dc8nL9yqMIS</t>
        </is>
      </c>
      <c r="B248" t="inlineStr">
        <is>
          <t>Ufone</t>
        </is>
      </c>
      <c r="C248" t="inlineStr">
        <is>
          <t>adjacent</t>
        </is>
      </c>
      <c r="D248" t="inlineStr">
        <is>
          <t>ufone_official</t>
        </is>
      </c>
      <c r="E248" t="inlineStr">
        <is>
          <t>2026-09-06</t>
        </is>
      </c>
      <c r="F248" t="inlineStr">
        <is>
          <t>no</t>
        </is>
      </c>
      <c r="G248" t="inlineStr">
        <is>
          <t>static</t>
        </is>
      </c>
      <c r="H248" t="inlineStr">
        <is>
          <t>Defence Day</t>
        </is>
      </c>
      <c r="I248" t="inlineStr">
        <is>
          <t>mixed</t>
        </is>
      </c>
      <c r="J248" t="inlineStr">
        <is>
          <t>calendar_topical</t>
        </is>
      </c>
      <c r="K248" t="inlineStr">
        <is>
          <t>heritage_national</t>
        </is>
      </c>
      <c r="M248" t="inlineStr">
        <is>
          <t>pride</t>
        </is>
      </c>
      <c r="N248" t="inlineStr">
        <is>
          <t>none</t>
        </is>
      </c>
      <c r="O248" t="inlineStr">
        <is>
          <t>none_people</t>
        </is>
      </c>
      <c r="P248" t="inlineStr">
        <is>
          <t>stock</t>
        </is>
      </c>
      <c r="Q248" t="inlineStr">
        <is>
          <t>no</t>
        </is>
      </c>
      <c r="S248" t="inlineStr">
        <is>
          <t>no</t>
        </is>
      </c>
      <c r="V248" t="inlineStr">
        <is>
          <t>https://www.instagram.com/ufone_official/p/Dc8nL9yqMIS/</t>
        </is>
      </c>
      <c r="W248" t="inlineStr">
        <is>
          <t>media/ufone_official/Dc8nL9yqMIS.jpg</t>
        </is>
      </c>
      <c r="Y248" t="inlineStr">
        <is>
          <t>CAPTION: This Defence Day, we honour the heroes who keep our nation moving forward. Remembering their courage that protects our today and inspires our tomorrow. #DefenceDay #Pakistan #Ufone5G umer_dk4 1d Your network literally sucks do something about it . Like Reply hassankayanii_ 3d Signal half hain. Net na hony k barabar hai ufone bhai. Like Reply 35 10 4 days ago</t>
        </is>
      </c>
    </row>
    <row r="249">
      <c r="A249" t="inlineStr">
        <is>
          <t>Dcq8suvgNLc</t>
        </is>
      </c>
      <c r="B249" t="inlineStr">
        <is>
          <t>Ufone</t>
        </is>
      </c>
      <c r="C249" t="inlineStr">
        <is>
          <t>adjacent</t>
        </is>
      </c>
      <c r="D249" t="inlineStr">
        <is>
          <t>ufone_official</t>
        </is>
      </c>
      <c r="E249" t="inlineStr">
        <is>
          <t>2026-08-30</t>
        </is>
      </c>
      <c r="F249" t="inlineStr">
        <is>
          <t>no</t>
        </is>
      </c>
      <c r="G249" t="inlineStr">
        <is>
          <t>static</t>
        </is>
      </c>
      <c r="H249" t="inlineStr">
        <is>
          <t>9 Dragons awards</t>
        </is>
      </c>
      <c r="I249" t="inlineStr">
        <is>
          <t>mixed</t>
        </is>
      </c>
      <c r="J249" t="inlineStr">
        <is>
          <t>corporate_pr</t>
        </is>
      </c>
      <c r="K249" t="inlineStr">
        <is>
          <t>brand_corporate</t>
        </is>
      </c>
      <c r="M249" t="inlineStr">
        <is>
          <t>pride</t>
        </is>
      </c>
      <c r="N249" t="inlineStr">
        <is>
          <t>ratings_awards</t>
        </is>
      </c>
      <c r="O249" t="inlineStr">
        <is>
          <t>none_people</t>
        </is>
      </c>
      <c r="P249" t="inlineStr">
        <is>
          <t>studio</t>
        </is>
      </c>
      <c r="Q249" t="inlineStr">
        <is>
          <t>no</t>
        </is>
      </c>
      <c r="S249" t="inlineStr">
        <is>
          <t>no</t>
        </is>
      </c>
      <c r="V249" t="inlineStr">
        <is>
          <t>https://www.instagram.com/ufone_official/p/Dcq8suvgNLc/</t>
        </is>
      </c>
      <c r="W249" t="inlineStr">
        <is>
          <t>media/ufone_official/Dcq8suvgNLc.jpg</t>
        </is>
      </c>
      <c r="Y249" t="inlineStr">
        <is>
          <t>CAPTION: A proud night, made 9 times more memorable. 🏆 Ufone &amp; Telenor collectively brought home 9 Dragons, the highest award tally in telecom at Dragons of Pakistan 2026, which recognises outstanding creativity and effectiveness in marketing communications. #DragonsOfPakistan2026 #Ufone #Telenor No comments yet. Start the conversation. 72 1 August 30</t>
        </is>
      </c>
    </row>
    <row r="250">
      <c r="A250" t="inlineStr">
        <is>
          <t>DcAyRIFCnT8</t>
        </is>
      </c>
      <c r="B250" t="inlineStr">
        <is>
          <t>Ufone</t>
        </is>
      </c>
      <c r="C250" t="inlineStr">
        <is>
          <t>adjacent</t>
        </is>
      </c>
      <c r="D250" t="inlineStr">
        <is>
          <t>ufone_official</t>
        </is>
      </c>
      <c r="E250" t="inlineStr">
        <is>
          <t>2026-08-14</t>
        </is>
      </c>
      <c r="F250" t="inlineStr">
        <is>
          <t>no</t>
        </is>
      </c>
      <c r="G250" t="inlineStr">
        <is>
          <t>static</t>
        </is>
      </c>
      <c r="H250" t="inlineStr">
        <is>
          <t>a nation that keeps doing more</t>
        </is>
      </c>
      <c r="I250" t="inlineStr">
        <is>
          <t>mixed</t>
        </is>
      </c>
      <c r="J250" t="inlineStr">
        <is>
          <t>calendar_topical</t>
        </is>
      </c>
      <c r="K250" t="inlineStr">
        <is>
          <t>heritage_national</t>
        </is>
      </c>
      <c r="M250" t="inlineStr">
        <is>
          <t>pride</t>
        </is>
      </c>
      <c r="N250" t="inlineStr">
        <is>
          <t>none</t>
        </is>
      </c>
      <c r="O250" t="inlineStr">
        <is>
          <t>none_people</t>
        </is>
      </c>
      <c r="P250" t="inlineStr">
        <is>
          <t>studio</t>
        </is>
      </c>
      <c r="Q250" t="inlineStr">
        <is>
          <t>no</t>
        </is>
      </c>
      <c r="S250" t="inlineStr">
        <is>
          <t>no</t>
        </is>
      </c>
      <c r="V250" t="inlineStr">
        <is>
          <t>https://www.instagram.com/ufone_official/p/DcAyRIFCnT8/</t>
        </is>
      </c>
      <c r="W250" t="inlineStr">
        <is>
          <t>media/ufone_official/DcAyRIFCnT8.jpg</t>
        </is>
      </c>
      <c r="Y250" t="inlineStr">
        <is>
          <t>CAPTION: A country’s future is shaped by the people who dare to imagine it, build it and believe in it. 🇵🇰 This Independence Day, let’s celebrate the spirit that keeps Pakistan moving forward - and ask ourselves: What more will you do for Pakistan’s future? 💚 #Ufone5G #Telenor5G #Pakistan #IndependenceDay No comments yet. Start the conversation. 53 1 August 14</t>
        </is>
      </c>
    </row>
    <row r="251">
      <c r="A251" t="inlineStr">
        <is>
          <t>DcAonJjG1_S</t>
        </is>
      </c>
      <c r="B251" t="inlineStr">
        <is>
          <t>Ufone</t>
        </is>
      </c>
      <c r="C251" t="inlineStr">
        <is>
          <t>adjacent</t>
        </is>
      </c>
      <c r="D251" t="inlineStr">
        <is>
          <t>ufone_official</t>
        </is>
      </c>
      <c r="E251" t="inlineStr">
        <is>
          <t>2026-08-14</t>
        </is>
      </c>
      <c r="F251" t="inlineStr">
        <is>
          <t>no</t>
        </is>
      </c>
      <c r="G251" t="inlineStr">
        <is>
          <t>static</t>
        </is>
      </c>
      <c r="H251" t="inlineStr">
        <is>
          <t>more dreams more possibilities</t>
        </is>
      </c>
      <c r="I251" t="inlineStr">
        <is>
          <t>mixed</t>
        </is>
      </c>
      <c r="J251" t="inlineStr">
        <is>
          <t>calendar_topical</t>
        </is>
      </c>
      <c r="K251" t="inlineStr">
        <is>
          <t>heritage_national</t>
        </is>
      </c>
      <c r="M251" t="inlineStr">
        <is>
          <t>pride</t>
        </is>
      </c>
      <c r="N251" t="inlineStr">
        <is>
          <t>none</t>
        </is>
      </c>
      <c r="O251" t="inlineStr">
        <is>
          <t>celebrity</t>
        </is>
      </c>
      <c r="P251" t="inlineStr">
        <is>
          <t>studio</t>
        </is>
      </c>
      <c r="Q251" t="inlineStr">
        <is>
          <t>no</t>
        </is>
      </c>
      <c r="S251" t="inlineStr">
        <is>
          <t>no</t>
        </is>
      </c>
      <c r="V251" t="inlineStr">
        <is>
          <t>https://www.instagram.com/ufone_official/p/DcAonJjG1_S/</t>
        </is>
      </c>
      <c r="W251" t="inlineStr">
        <is>
          <t>media/ufone_official/DcAonJjG1_S.jpg</t>
        </is>
      </c>
      <c r="Y251" t="inlineStr">
        <is>
          <t>CAPTION: A Pakistan built on more dreams, more possibilities, and the courage to go for more. 💚 This Independence Day, we celebrate the people who keep moving Pakistan forward - together, connected, and always reaching for what’s next. Happy Independence Day! 🇵🇰 #Ufone5G #Telenor5G #14thAugust #IndependenceDay shehrozearain138 2w ❤️❤️❤️ Like Reply 48 4 August 13</t>
        </is>
      </c>
    </row>
    <row r="252">
      <c r="A252" t="inlineStr">
        <is>
          <t>Db-8iXWIFJp</t>
        </is>
      </c>
      <c r="B252" t="inlineStr">
        <is>
          <t>Ufone</t>
        </is>
      </c>
      <c r="C252" t="inlineStr">
        <is>
          <t>adjacent</t>
        </is>
      </c>
      <c r="D252" t="inlineStr">
        <is>
          <t>ufone_official</t>
        </is>
      </c>
      <c r="E252" t="inlineStr">
        <is>
          <t>2026-08-13</t>
        </is>
      </c>
      <c r="F252" t="inlineStr">
        <is>
          <t>no</t>
        </is>
      </c>
      <c r="G252" t="inlineStr">
        <is>
          <t>static</t>
        </is>
      </c>
      <c r="H252" t="inlineStr">
        <is>
          <t>Super Card Premium 79GB</t>
        </is>
      </c>
      <c r="I252" t="inlineStr">
        <is>
          <t>geny</t>
        </is>
      </c>
      <c r="J252" t="inlineStr">
        <is>
          <t>tactical_promo</t>
        </is>
      </c>
      <c r="K252" t="inlineStr">
        <is>
          <t>price_value_bundle</t>
        </is>
      </c>
      <c r="M252" t="inlineStr">
        <is>
          <t>aspiration</t>
        </is>
      </c>
      <c r="N252" t="inlineStr">
        <is>
          <t>celebrity</t>
        </is>
      </c>
      <c r="O252" t="inlineStr">
        <is>
          <t>celebrity</t>
        </is>
      </c>
      <c r="P252" t="inlineStr">
        <is>
          <t>studio</t>
        </is>
      </c>
      <c r="Q252" t="inlineStr">
        <is>
          <t>no</t>
        </is>
      </c>
      <c r="S252" t="inlineStr">
        <is>
          <t>no</t>
        </is>
      </c>
      <c r="V252" t="inlineStr">
        <is>
          <t>https://www.instagram.com/ufone_official/p/Db-8iXWIFJp/</t>
        </is>
      </c>
      <c r="W252" t="inlineStr">
        <is>
          <t>media/ufone_official/Db-8iXWIFJp.jpg</t>
        </is>
      </c>
      <c r="Y252" t="inlineStr">
        <is>
          <t>CAPTION: Celebrate 14th August with an Azaadi Discount on Super Card Premium! 🇵🇰 Get 79 GBs, 6000 Ufone, Telenor &amp; PTCL minutes, and 500 Other Network minutes for just Rs. 1,947. 🤩 Dial *9111# and grab yours today! #Ufone5G #AzaadiDiscount shehrozearain138 2w ❤️❤️❤️ Like Reply 70 4 August 13</t>
        </is>
      </c>
    </row>
    <row r="253">
      <c r="A253" t="inlineStr">
        <is>
          <t>Db8ZptcG-4Q</t>
        </is>
      </c>
      <c r="B253" t="inlineStr">
        <is>
          <t>Ufone</t>
        </is>
      </c>
      <c r="C253" t="inlineStr">
        <is>
          <t>adjacent</t>
        </is>
      </c>
      <c r="D253" t="inlineStr">
        <is>
          <t>ufone_official</t>
        </is>
      </c>
      <c r="E253" t="inlineStr">
        <is>
          <t>2026-08-12</t>
        </is>
      </c>
      <c r="F253" t="inlineStr">
        <is>
          <t>no</t>
        </is>
      </c>
      <c r="G253" t="inlineStr">
        <is>
          <t>static</t>
        </is>
      </c>
      <c r="H253" t="inlineStr">
        <is>
          <t>International Youth Day</t>
        </is>
      </c>
      <c r="I253" t="inlineStr">
        <is>
          <t>genz</t>
        </is>
      </c>
      <c r="J253" t="inlineStr">
        <is>
          <t>csr</t>
        </is>
      </c>
      <c r="K253" t="inlineStr">
        <is>
          <t>brand_corporate</t>
        </is>
      </c>
      <c r="M253" t="inlineStr">
        <is>
          <t>aspiration</t>
        </is>
      </c>
      <c r="N253" t="inlineStr">
        <is>
          <t>none</t>
        </is>
      </c>
      <c r="O253" t="inlineStr">
        <is>
          <t>customer</t>
        </is>
      </c>
      <c r="P253" t="inlineStr">
        <is>
          <t>template_graphic</t>
        </is>
      </c>
      <c r="Q253" t="inlineStr">
        <is>
          <t>no</t>
        </is>
      </c>
      <c r="S253" t="inlineStr">
        <is>
          <t>no</t>
        </is>
      </c>
      <c r="V253" t="inlineStr">
        <is>
          <t>https://www.instagram.com/ufone_official/p/Db8ZptcG-4Q/</t>
        </is>
      </c>
      <c r="W253" t="inlineStr">
        <is>
          <t>media/ufone_official/Db8ZptcG-4Q.jpg</t>
        </is>
      </c>
      <c r="Y253" t="inlineStr">
        <is>
          <t>CAPTION: Celebrating the young minds that dream beyond boundaries, chase new ideas and turn possibilities into progress. Keep dreaming. Keep creating. Keep moving forward. 🌍 Happy International Youth Day! shehrozearain138 2w ❤️❤️❤️ Like Reply 49 3 August 12</t>
        </is>
      </c>
    </row>
    <row r="254">
      <c r="A254" t="inlineStr">
        <is>
          <t>DbGI-KiMhWn</t>
        </is>
      </c>
      <c r="B254" t="inlineStr">
        <is>
          <t>Ufone</t>
        </is>
      </c>
      <c r="C254" t="inlineStr">
        <is>
          <t>adjacent</t>
        </is>
      </c>
      <c r="D254" t="inlineStr">
        <is>
          <t>ufone_official</t>
        </is>
      </c>
      <c r="E254" t="inlineStr">
        <is>
          <t>2026-07-22</t>
        </is>
      </c>
      <c r="F254" t="inlineStr">
        <is>
          <t>no</t>
        </is>
      </c>
      <c r="G254" t="inlineStr">
        <is>
          <t>video</t>
        </is>
      </c>
      <c r="H254" t="inlineStr">
        <is>
          <t>Zalmi Women League</t>
        </is>
      </c>
      <c r="I254" t="inlineStr">
        <is>
          <t>mixed</t>
        </is>
      </c>
      <c r="J254" t="inlineStr">
        <is>
          <t>csr</t>
        </is>
      </c>
      <c r="K254" t="inlineStr">
        <is>
          <t>brand_corporate</t>
        </is>
      </c>
      <c r="M254" t="inlineStr">
        <is>
          <t>pride</t>
        </is>
      </c>
      <c r="N254" t="inlineStr">
        <is>
          <t>none</t>
        </is>
      </c>
      <c r="O254" t="inlineStr">
        <is>
          <t>celebrity</t>
        </is>
      </c>
      <c r="P254" t="inlineStr">
        <is>
          <t>event_photo</t>
        </is>
      </c>
      <c r="Q254" t="inlineStr">
        <is>
          <t>no</t>
        </is>
      </c>
      <c r="S254" t="inlineStr">
        <is>
          <t>no</t>
        </is>
      </c>
      <c r="U254" t="inlineStr">
        <is>
          <t>zalmifoundation</t>
        </is>
      </c>
      <c r="V254" t="inlineStr">
        <is>
          <t>https://www.instagram.com/zalmifoundation/reel/DbGI-KiMhWn/</t>
        </is>
      </c>
      <c r="W254" t="inlineStr">
        <is>
          <t>media/ufone_official/DbGI-KiMhWn.jpg</t>
        </is>
      </c>
      <c r="Y254" t="inlineStr">
        <is>
          <t>CAPTION: Please upgrade your internet speed in our area very poor speed at your Telenor site EnodeB ID: 820568 Like Reply i_em_lost_ 6w @ufone_official May this year flood affect you the most or may your company get into severe fire. Ameen jitna hamy zaleel kia hua ha itny mehngy package or net itna bekaar  [repost from @zalmifoundation]</t>
        </is>
      </c>
    </row>
    <row r="255">
      <c r="A255" t="inlineStr">
        <is>
          <t>Dak8buXq6vs</t>
        </is>
      </c>
      <c r="B255" t="inlineStr">
        <is>
          <t>Ufone</t>
        </is>
      </c>
      <c r="C255" t="inlineStr">
        <is>
          <t>adjacent</t>
        </is>
      </c>
      <c r="D255" t="inlineStr">
        <is>
          <t>ufone_official</t>
        </is>
      </c>
      <c r="E255" t="inlineStr">
        <is>
          <t>2026-07-09</t>
        </is>
      </c>
      <c r="F255" t="inlineStr">
        <is>
          <t>no</t>
        </is>
      </c>
      <c r="G255" t="inlineStr">
        <is>
          <t>static</t>
        </is>
      </c>
      <c r="H255" t="inlineStr">
        <is>
          <t>Raahima Syed maiden call-up</t>
        </is>
      </c>
      <c r="I255" t="inlineStr">
        <is>
          <t>mixed</t>
        </is>
      </c>
      <c r="J255" t="inlineStr">
        <is>
          <t>csr</t>
        </is>
      </c>
      <c r="K255" t="inlineStr">
        <is>
          <t>brand_corporate</t>
        </is>
      </c>
      <c r="M255" t="inlineStr">
        <is>
          <t>pride</t>
        </is>
      </c>
      <c r="N255" t="inlineStr">
        <is>
          <t>none</t>
        </is>
      </c>
      <c r="O255" t="inlineStr">
        <is>
          <t>celebrity</t>
        </is>
      </c>
      <c r="P255" t="inlineStr">
        <is>
          <t>studio</t>
        </is>
      </c>
      <c r="Q255" t="inlineStr">
        <is>
          <t>no</t>
        </is>
      </c>
      <c r="S255" t="inlineStr">
        <is>
          <t>no</t>
        </is>
      </c>
      <c r="U255" t="inlineStr">
        <is>
          <t>peshawarzalmipk</t>
        </is>
      </c>
      <c r="V255" t="inlineStr">
        <is>
          <t>https://www.instagram.com/peshawarzalmipk/p/Dak8buXq6vs/</t>
        </is>
      </c>
      <c r="W255" t="inlineStr">
        <is>
          <t>media/ufone_official/Dak8buXq6vs.jpg</t>
        </is>
      </c>
      <c r="Y255" t="inlineStr">
        <is>
          <t>CAPTION: One day in Sha Allah ❤️ Like Reply iamshazz295 8w Yeah maiden call up and from now ready to loose…shit girls Like Reply jangulkhanswati 8w Masha Allah Like Reply attarimursleen 9w Mm Like Reply hafsatariq50 9w ❤️❤️❤️ Like Reply naheedkhalid25 9w Mashallah Like Reply kubramalik16 9w 💞 Like Reply kubramalik16 9w 🔥 Like Reply drhinatipu 9w MashAllah Like Reply asna.sayeedkhan 9w 👏👏👏 Like Reply sh24._.i 9w ❤️ Like Reply eman_bhabhi 9w Congratulations Like Reply imhussainaslam 9w A great initiative by Peshawar Zalmi to invest in women's cricket and create opportunities for future stars of Pakistan. 👏🏏 Good work, Mian Abbas Layaq &amp; Javed Afridi. Keep inspiring the next generation! 💛🖤  [repost from @peshawarzalmipk]</t>
        </is>
      </c>
    </row>
    <row r="256">
      <c r="A256" t="inlineStr">
        <is>
          <t>DaUfN5QqtIy</t>
        </is>
      </c>
      <c r="B256" t="inlineStr">
        <is>
          <t>Ufone</t>
        </is>
      </c>
      <c r="C256" t="inlineStr">
        <is>
          <t>adjacent</t>
        </is>
      </c>
      <c r="D256" t="inlineStr">
        <is>
          <t>ufone_official</t>
        </is>
      </c>
      <c r="E256" t="inlineStr">
        <is>
          <t>2026-07-03</t>
        </is>
      </c>
      <c r="F256" t="inlineStr">
        <is>
          <t>no</t>
        </is>
      </c>
      <c r="G256" t="inlineStr">
        <is>
          <t>static</t>
        </is>
      </c>
      <c r="H256" t="inlineStr">
        <is>
          <t>merger flag on a tower</t>
        </is>
      </c>
      <c r="I256" t="inlineStr">
        <is>
          <t>mixed</t>
        </is>
      </c>
      <c r="J256" t="inlineStr">
        <is>
          <t>brand_building</t>
        </is>
      </c>
      <c r="K256" t="inlineStr">
        <is>
          <t>coverage_availability</t>
        </is>
      </c>
      <c r="M256" t="inlineStr">
        <is>
          <t>aspiration</t>
        </is>
      </c>
      <c r="N256" t="inlineStr">
        <is>
          <t>network_scale</t>
        </is>
      </c>
      <c r="O256" t="inlineStr">
        <is>
          <t>staff</t>
        </is>
      </c>
      <c r="P256" t="inlineStr">
        <is>
          <t>event_photo</t>
        </is>
      </c>
      <c r="Q256" t="inlineStr">
        <is>
          <t>no</t>
        </is>
      </c>
      <c r="S256" t="inlineStr">
        <is>
          <t>no</t>
        </is>
      </c>
      <c r="V256" t="inlineStr">
        <is>
          <t>https://www.instagram.com/ufone_official/p/DaUfN5QqtIy/</t>
        </is>
      </c>
      <c r="W256" t="inlineStr">
        <is>
          <t>media/ufone_official/DaUfN5QqtIy.jpg</t>
        </is>
      </c>
      <c r="Y256" t="inlineStr">
        <is>
          <t>CAPTION: Assalamu Alaikum, Warahmatullahi wa Barakatuh, a week ago I converted Jazz Network to Ufone and availed porting services from Ufone Gulberg Head Office, but I regret that the Ufone representative provided me with a 3G SIM, on which I now either have to go back to Ufone's office to get a 4G SIM or continue on 3G, but why is this behavior being done to customs? Like Reply panther.256186 8w Hi I have done my graduation in physics can I be the part of Telenor company? Like Reply zaiddddddddd__ 9w I recently purchased a Ufone eSIM and visited your Nazimabad franchise for assistance. Unfortunately, the staff seemed unfamiliar with the eSIM process and had to keep asking each other for guidance. I am also continuously receiving the error message: "Can't reach the internet" while trying to install the eSIM profile. Kindly improve staff training regarding eSIM services and help resolve this issue</t>
        </is>
      </c>
    </row>
    <row r="257">
      <c r="A257" t="inlineStr">
        <is>
          <t>DaQSEiYquh_</t>
        </is>
      </c>
      <c r="B257" t="inlineStr">
        <is>
          <t>Ufone</t>
        </is>
      </c>
      <c r="C257" t="inlineStr">
        <is>
          <t>adjacent</t>
        </is>
      </c>
      <c r="D257" t="inlineStr">
        <is>
          <t>ufone_official</t>
        </is>
      </c>
      <c r="E257" t="inlineStr">
        <is>
          <t>2026-07-01</t>
        </is>
      </c>
      <c r="F257" t="inlineStr">
        <is>
          <t>no</t>
        </is>
      </c>
      <c r="G257" t="inlineStr">
        <is>
          <t>static</t>
        </is>
      </c>
      <c r="H257" t="inlineStr">
        <is>
          <t>all set to unite</t>
        </is>
      </c>
      <c r="I257" t="inlineStr">
        <is>
          <t>mixed</t>
        </is>
      </c>
      <c r="J257" t="inlineStr">
        <is>
          <t>brand_building</t>
        </is>
      </c>
      <c r="K257" t="inlineStr">
        <is>
          <t>innovation_future</t>
        </is>
      </c>
      <c r="M257" t="inlineStr">
        <is>
          <t>aspiration</t>
        </is>
      </c>
      <c r="N257" t="inlineStr">
        <is>
          <t>none</t>
        </is>
      </c>
      <c r="O257" t="inlineStr">
        <is>
          <t>none_people</t>
        </is>
      </c>
      <c r="P257" t="inlineStr">
        <is>
          <t>template_graphic</t>
        </is>
      </c>
      <c r="Q257" t="inlineStr">
        <is>
          <t>no</t>
        </is>
      </c>
      <c r="S257" t="inlineStr">
        <is>
          <t>no</t>
        </is>
      </c>
      <c r="V257" t="inlineStr">
        <is>
          <t>https://www.instagram.com/ufone_official/p/DaQSEiYquh_/</t>
        </is>
      </c>
      <c r="W257" t="inlineStr">
        <is>
          <t>media/ufone_official/DaQSEiYquh_.jpg</t>
        </is>
      </c>
      <c r="Y257" t="inlineStr">
        <is>
          <t>CAPTION: We are for a new name etislat Like Reply usmanyousaf7 7w It's been 3 weeks since we last heard from you both. Waiting for the next update ! Like Reply lyuebt 7w 5G internet? Inta issue ho rha hai chal hi nhi rha weekend per Islamabad mien Like Reply stkr.exe 8w ​We are experiencing severe internet outages lasting 5 to 6 days in our area. Even when service returns, the connection is incredibly weak and unstable, despite having one Ufone and two Telenor towers nearby. This is causing major disruptions—we cannot attend online classes or access basic online services. I urgently request the relevant authorities and network providers to look into this issue and resolve it as soon as possible</t>
        </is>
      </c>
    </row>
    <row r="258">
      <c r="A258" t="inlineStr">
        <is>
          <t>DaNz8Lgqqzq</t>
        </is>
      </c>
      <c r="B258" t="inlineStr">
        <is>
          <t>Ufone</t>
        </is>
      </c>
      <c r="C258" t="inlineStr">
        <is>
          <t>adjacent</t>
        </is>
      </c>
      <c r="D258" t="inlineStr">
        <is>
          <t>ufone_official</t>
        </is>
      </c>
      <c r="E258" t="inlineStr">
        <is>
          <t>2026-06-30</t>
        </is>
      </c>
      <c r="F258" t="inlineStr">
        <is>
          <t>no</t>
        </is>
      </c>
      <c r="G258" t="inlineStr">
        <is>
          <t>static</t>
        </is>
      </c>
      <c r="H258" t="inlineStr">
        <is>
          <t>Arslan Ash esports</t>
        </is>
      </c>
      <c r="I258" t="inlineStr">
        <is>
          <t>genz</t>
        </is>
      </c>
      <c r="J258" t="inlineStr">
        <is>
          <t>brand_building</t>
        </is>
      </c>
      <c r="K258" t="inlineStr">
        <is>
          <t>gaming</t>
        </is>
      </c>
      <c r="M258" t="inlineStr">
        <is>
          <t>pride</t>
        </is>
      </c>
      <c r="N258" t="inlineStr">
        <is>
          <t>celebrity</t>
        </is>
      </c>
      <c r="O258" t="inlineStr">
        <is>
          <t>celebrity</t>
        </is>
      </c>
      <c r="P258" t="inlineStr">
        <is>
          <t>studio</t>
        </is>
      </c>
      <c r="Q258" t="inlineStr">
        <is>
          <t>no</t>
        </is>
      </c>
      <c r="S258" t="inlineStr">
        <is>
          <t>no</t>
        </is>
      </c>
      <c r="U258" t="inlineStr">
        <is>
          <t>ptclofficial</t>
        </is>
      </c>
      <c r="V258" t="inlineStr">
        <is>
          <t>https://www.instagram.com/ptclofficial/p/DaNz8Lgqqzq/</t>
        </is>
      </c>
      <c r="W258" t="inlineStr">
        <is>
          <t>media/ufone_official/DaNz8Lgqqzq.jpg</t>
        </is>
      </c>
      <c r="Y258" t="inlineStr">
        <is>
          <t>CAPTION: Worst experience facing now a days Like Reply fysal.syed 10w Dear PTCL Support, This is my second complaint regarding my PTCL internet service. I lodged a complaint nearly 48 hours ago, but no technician has visited and the issue is still unresolved. My 4 Mbps connection is performing far below standard, with frequent disconnections, service interruptions, and very slow speeds. I have screenshots and records of these issues. More importantly, this is now a serious safety concern, as there appears to be electrical current in the telephone/internet lines. I have contacted the assigned line technician many times, but he has not responded or taken any action. The lack of response from technical staff is unacceptable. I request immediate intervention to fix the issue, inspect the hazardous line condition, and take action against the responsible staff. If this is not addressed immediately, I w  [repost from @ptclofficial]</t>
        </is>
      </c>
    </row>
    <row r="259">
      <c r="A259" t="inlineStr">
        <is>
          <t>DaNZa3Lq13N</t>
        </is>
      </c>
      <c r="B259" t="inlineStr">
        <is>
          <t>Ufone</t>
        </is>
      </c>
      <c r="C259" t="inlineStr">
        <is>
          <t>adjacent</t>
        </is>
      </c>
      <c r="D259" t="inlineStr">
        <is>
          <t>ufone_official</t>
        </is>
      </c>
      <c r="E259" t="inlineStr">
        <is>
          <t>2026-06-30</t>
        </is>
      </c>
      <c r="F259" t="inlineStr">
        <is>
          <t>no</t>
        </is>
      </c>
      <c r="G259" t="inlineStr">
        <is>
          <t>static</t>
        </is>
      </c>
      <c r="H259" t="inlineStr">
        <is>
          <t>World Social Media Day</t>
        </is>
      </c>
      <c r="I259" t="inlineStr">
        <is>
          <t>genz</t>
        </is>
      </c>
      <c r="J259" t="inlineStr">
        <is>
          <t>calendar_topical</t>
        </is>
      </c>
      <c r="K259" t="inlineStr">
        <is>
          <t>brand_corporate</t>
        </is>
      </c>
      <c r="M259" t="inlineStr">
        <is>
          <t>humour</t>
        </is>
      </c>
      <c r="N259" t="inlineStr">
        <is>
          <t>none</t>
        </is>
      </c>
      <c r="O259" t="inlineStr">
        <is>
          <t>celebrity</t>
        </is>
      </c>
      <c r="P259" t="inlineStr">
        <is>
          <t>studio</t>
        </is>
      </c>
      <c r="Q259" t="inlineStr">
        <is>
          <t>no</t>
        </is>
      </c>
      <c r="S259" t="inlineStr">
        <is>
          <t>no</t>
        </is>
      </c>
      <c r="V259" t="inlineStr">
        <is>
          <t>https://www.instagram.com/ufone_official/p/DaNZa3Lq13N/</t>
        </is>
      </c>
      <c r="W259" t="inlineStr">
        <is>
          <t>media/ufone_official/DaNZa3Lq13N.jpg</t>
        </is>
      </c>
      <c r="Y259" t="inlineStr">
        <is>
          <t>CAPTION: One minute you’re checking a message… next thing you know, you’ve laughed at 20 memes, shared 3 reels and replied to 5 chats. 😭📱 That’s the magic of staying connected. Happy World Social Media Day! 💛 #Ufone5G #WorldSocialMediaDay #StayConnected zaiddddddddd__ 9w I recently purchased a Ufone eSIM and visited your Nazimabad franchise for assistance. Unfortunately, the staff seemed unfamiliar with the eSIM process and had to keep asking each other for guidance. I am also continuously receiving the error message: "Can't reach the internet" while trying to install the eSIM profile. Kindly improve staff training regarding eSIM services and help resolve this issue as soon as possible. Thank you. Like Reply 23 3 June 30</t>
        </is>
      </c>
    </row>
    <row r="260">
      <c r="A260" t="inlineStr">
        <is>
          <t>DaFe0nlqap2</t>
        </is>
      </c>
      <c r="B260" t="inlineStr">
        <is>
          <t>Ufone</t>
        </is>
      </c>
      <c r="C260" t="inlineStr">
        <is>
          <t>adjacent</t>
        </is>
      </c>
      <c r="D260" t="inlineStr">
        <is>
          <t>ufone_official</t>
        </is>
      </c>
      <c r="E260" t="inlineStr">
        <is>
          <t>2026-06-27</t>
        </is>
      </c>
      <c r="F260" t="inlineStr">
        <is>
          <t>no</t>
        </is>
      </c>
      <c r="G260" t="inlineStr">
        <is>
          <t>static</t>
        </is>
      </c>
      <c r="H260" t="inlineStr">
        <is>
          <t>Dil Se Ba-Ikhtiar impact</t>
        </is>
      </c>
      <c r="I260" t="inlineStr">
        <is>
          <t>mixed</t>
        </is>
      </c>
      <c r="J260" t="inlineStr">
        <is>
          <t>csr</t>
        </is>
      </c>
      <c r="K260" t="inlineStr">
        <is>
          <t>brand_corporate</t>
        </is>
      </c>
      <c r="M260" t="inlineStr">
        <is>
          <t>duty</t>
        </is>
      </c>
      <c r="N260" t="inlineStr">
        <is>
          <t>none</t>
        </is>
      </c>
      <c r="O260" t="inlineStr">
        <is>
          <t>customer</t>
        </is>
      </c>
      <c r="P260" t="inlineStr">
        <is>
          <t>studio</t>
        </is>
      </c>
      <c r="Q260" t="inlineStr">
        <is>
          <t>no</t>
        </is>
      </c>
      <c r="S260" t="inlineStr">
        <is>
          <t>no</t>
        </is>
      </c>
      <c r="U260" t="inlineStr">
        <is>
          <t>ptclofficial</t>
        </is>
      </c>
      <c r="V260" t="inlineStr">
        <is>
          <t>https://www.instagram.com/ptclofficial/p/DaFe0nlqap2/</t>
        </is>
      </c>
      <c r="W260" t="inlineStr">
        <is>
          <t>media/ufone_official/DaFe0nlqap2.jpg</t>
        </is>
      </c>
      <c r="Y260" t="inlineStr">
        <is>
          <t>CAPTION: Girls who are enrolled in this project are getting which kind of device? Is that MacBook, smart phone or iPhone ? Like Reply farwasaf 10w Why ptcl internet doesnt work in saddar gulberg peshawar? Its not a one day problem. Every day its not working or work for some hours then stop. Like Reply 41 32 June 27  [repost from @ptclofficial]</t>
        </is>
      </c>
    </row>
    <row r="261">
      <c r="A261" t="inlineStr">
        <is>
          <t>DZ7sMVbq-P7</t>
        </is>
      </c>
      <c r="B261" t="inlineStr">
        <is>
          <t>Ufone</t>
        </is>
      </c>
      <c r="C261" t="inlineStr">
        <is>
          <t>adjacent</t>
        </is>
      </c>
      <c r="D261" t="inlineStr">
        <is>
          <t>ufone_official</t>
        </is>
      </c>
      <c r="E261" t="inlineStr">
        <is>
          <t>2026-06-23</t>
        </is>
      </c>
      <c r="F261" t="inlineStr">
        <is>
          <t>no</t>
        </is>
      </c>
      <c r="G261" t="inlineStr">
        <is>
          <t>static</t>
        </is>
      </c>
      <c r="H261" t="inlineStr">
        <is>
          <t>Olympic gold national hero</t>
        </is>
      </c>
      <c r="I261" t="inlineStr">
        <is>
          <t>mixed</t>
        </is>
      </c>
      <c r="J261" t="inlineStr">
        <is>
          <t>brand_building</t>
        </is>
      </c>
      <c r="K261" t="inlineStr">
        <is>
          <t>heritage_national</t>
        </is>
      </c>
      <c r="M261" t="inlineStr">
        <is>
          <t>pride</t>
        </is>
      </c>
      <c r="N261" t="inlineStr">
        <is>
          <t>celebrity</t>
        </is>
      </c>
      <c r="O261" t="inlineStr">
        <is>
          <t>celebrity</t>
        </is>
      </c>
      <c r="P261" t="inlineStr">
        <is>
          <t>studio</t>
        </is>
      </c>
      <c r="Q261" t="inlineStr">
        <is>
          <t>no</t>
        </is>
      </c>
      <c r="S261" t="inlineStr">
        <is>
          <t>no</t>
        </is>
      </c>
      <c r="U261" t="inlineStr">
        <is>
          <t>ptclofficial</t>
        </is>
      </c>
      <c r="V261" t="inlineStr">
        <is>
          <t>https://www.instagram.com/ptclofficial/p/DZ7sMVbq-P7/</t>
        </is>
      </c>
      <c r="W261" t="inlineStr">
        <is>
          <t>media/ufone_official/DZ7sMVbq-P7.jpg</t>
        </is>
      </c>
      <c r="Y261" t="inlineStr">
        <is>
          <t>CAPTION: What a joke! I’m paying Rs. 4,500 for a 20 Mbps PTCL Flash Fiber connection, while they’re advertising 30 Mbps at a much lower price for new customers. To make matters worse, my bill keeps increasing every 2–3 months without this ever being disclosed at the time of installation. I’ve contacted both 1218 and Customer Support via email, and they just keep passing me from one department to another without resolving the issue. This has been one of the most frustrating customer service experiences I’ve had. Existing customers deserve better than being charged more for less. Like Reply kous.er6524 9w Proud of you sir Like Reply kous.er6524 10w Best wishes Like Reply emaan_iqbal19 11w Bhai internet de diya karo takeh hum BHI koi celebration kar sake  [repost from @ptclofficial]</t>
        </is>
      </c>
    </row>
    <row r="262">
      <c r="A262" t="inlineStr">
        <is>
          <t>DZ2UJKEKRPT</t>
        </is>
      </c>
      <c r="B262" t="inlineStr">
        <is>
          <t>Ufone</t>
        </is>
      </c>
      <c r="C262" t="inlineStr">
        <is>
          <t>adjacent</t>
        </is>
      </c>
      <c r="D262" t="inlineStr">
        <is>
          <t>ufone_official</t>
        </is>
      </c>
      <c r="E262" t="inlineStr">
        <is>
          <t>2026-06-21</t>
        </is>
      </c>
      <c r="F262" t="inlineStr">
        <is>
          <t>no</t>
        </is>
      </c>
      <c r="G262" t="inlineStr">
        <is>
          <t>static</t>
        </is>
      </c>
      <c r="H262" t="inlineStr">
        <is>
          <t>Father's Day</t>
        </is>
      </c>
      <c r="I262" t="inlineStr">
        <is>
          <t>mixed</t>
        </is>
      </c>
      <c r="J262" t="inlineStr">
        <is>
          <t>calendar_topical</t>
        </is>
      </c>
      <c r="K262" t="inlineStr">
        <is>
          <t>brand_corporate</t>
        </is>
      </c>
      <c r="M262" t="inlineStr">
        <is>
          <t>aspiration</t>
        </is>
      </c>
      <c r="N262" t="inlineStr">
        <is>
          <t>none</t>
        </is>
      </c>
      <c r="O262" t="inlineStr">
        <is>
          <t>customer</t>
        </is>
      </c>
      <c r="P262" t="inlineStr">
        <is>
          <t>studio</t>
        </is>
      </c>
      <c r="Q262" t="inlineStr">
        <is>
          <t>no</t>
        </is>
      </c>
      <c r="S262" t="inlineStr">
        <is>
          <t>no</t>
        </is>
      </c>
      <c r="U262" t="inlineStr">
        <is>
          <t>ptclofficial</t>
        </is>
      </c>
      <c r="V262" t="inlineStr">
        <is>
          <t>https://www.instagram.com/ptclofficial/p/DZ2UJKEKRPT/</t>
        </is>
      </c>
      <c r="W262" t="inlineStr">
        <is>
          <t>media/ufone_official/DZ2UJKEKRPT.jpg</t>
        </is>
      </c>
      <c r="Y262" t="inlineStr">
        <is>
          <t>CAPTION: Kindly mara Ghar flash fiber ka net Laga kar doo AP ka imployes nahi Laga kar da Raha haa please request haa please la do please la do AP ka team nahi Laga raha haa please Laga doo Like Reply azadarkhan5 6w The whole world is flying on 5G, gigabit fiber, and satellite internet, while our so-called "premium" PTCL connection barely supports 2Mbps — and even that is just on paper! In reality, we get 200kbps at best. YouTube buffers before the video even starts, Zoom calls feel like we're back in the 90s with dial-up! And the cherry on top? We’re still paying 2500+ rupees every month! For that money, people are getting proper 20–30Mbps fiber packages these days, but PTCL keeps telling us "we can't upgrade your line." What kind of joke is this? You have all the power to increase the bill and do fancy marketing, but zero courage to actually upgrade the damn lines! Three full years of this humi  [repost from @ptclofficial]</t>
        </is>
      </c>
    </row>
    <row r="263">
      <c r="A263" t="inlineStr">
        <is>
          <t>DZ2T5c0qkf0</t>
        </is>
      </c>
      <c r="B263" t="inlineStr">
        <is>
          <t>Ufone</t>
        </is>
      </c>
      <c r="C263" t="inlineStr">
        <is>
          <t>adjacent</t>
        </is>
      </c>
      <c r="D263" t="inlineStr">
        <is>
          <t>ufone_official</t>
        </is>
      </c>
      <c r="E263" t="inlineStr">
        <is>
          <t>2026-06-21</t>
        </is>
      </c>
      <c r="F263" t="inlineStr">
        <is>
          <t>no</t>
        </is>
      </c>
      <c r="G263" t="inlineStr">
        <is>
          <t>static</t>
        </is>
      </c>
      <c r="H263" t="inlineStr">
        <is>
          <t>Father's Day</t>
        </is>
      </c>
      <c r="I263" t="inlineStr">
        <is>
          <t>mixed</t>
        </is>
      </c>
      <c r="J263" t="inlineStr">
        <is>
          <t>calendar_topical</t>
        </is>
      </c>
      <c r="K263" t="inlineStr">
        <is>
          <t>brand_corporate</t>
        </is>
      </c>
      <c r="M263" t="inlineStr">
        <is>
          <t>aspiration</t>
        </is>
      </c>
      <c r="N263" t="inlineStr">
        <is>
          <t>none</t>
        </is>
      </c>
      <c r="O263" t="inlineStr">
        <is>
          <t>customer</t>
        </is>
      </c>
      <c r="P263" t="inlineStr">
        <is>
          <t>studio</t>
        </is>
      </c>
      <c r="Q263" t="inlineStr">
        <is>
          <t>no</t>
        </is>
      </c>
      <c r="S263" t="inlineStr">
        <is>
          <t>no</t>
        </is>
      </c>
      <c r="U263" t="inlineStr">
        <is>
          <t>ptclofficial</t>
        </is>
      </c>
      <c r="V263" t="inlineStr">
        <is>
          <t>https://www.instagram.com/ptclofficial/p/DZ2T5c0qkf0/</t>
        </is>
      </c>
      <c r="W263" t="inlineStr">
        <is>
          <t>media/ufone_official/DZ2T5c0qkf0.jpg</t>
        </is>
      </c>
      <c r="Y263" t="inlineStr">
        <is>
          <t>CAPTION: Kindly mara Ghar flash fiber ka net Laga kar doo AP ka imployes nahi Laga kar da Raha haa please request haa please la do please la do AP ka team nahi Laga raha haa please Laga doo Like Reply azadarkhan5 6w The whole world is flying on 5G, gigabit fiber, and satellite internet, while our so-called "premium" PTCL connection barely supports 2Mbps — and even that is just on paper! In reality, we get 200kbps at best. YouTube buffers before the video even starts, Zoom calls feel like we're back in the 90s with dial-up! And the cherry on top? We’re still paying 2500+ rupees every month! For that money, people are getting proper 20–30Mbps fiber packages these days, but PTCL keeps telling us "we can't upgrade your line." What kind of joke is this? You have all the power to increase the bill and do fancy marketing, but zero courage to actually upgrade the damn lines! Three full years of this humi  [repost from @ptclofficial]</t>
        </is>
      </c>
    </row>
    <row r="264">
      <c r="A264" t="inlineStr">
        <is>
          <t>DZ1cJL-KbDI</t>
        </is>
      </c>
      <c r="B264" t="inlineStr">
        <is>
          <t>Ufone</t>
        </is>
      </c>
      <c r="C264" t="inlineStr">
        <is>
          <t>adjacent</t>
        </is>
      </c>
      <c r="D264" t="inlineStr">
        <is>
          <t>ufone_official</t>
        </is>
      </c>
      <c r="E264" t="inlineStr">
        <is>
          <t>2026-06-21</t>
        </is>
      </c>
      <c r="F264" t="inlineStr">
        <is>
          <t>no</t>
        </is>
      </c>
      <c r="G264" t="inlineStr">
        <is>
          <t>static</t>
        </is>
      </c>
      <c r="H264" t="inlineStr">
        <is>
          <t>Father's Day</t>
        </is>
      </c>
      <c r="I264" t="inlineStr">
        <is>
          <t>mixed</t>
        </is>
      </c>
      <c r="J264" t="inlineStr">
        <is>
          <t>calendar_topical</t>
        </is>
      </c>
      <c r="K264" t="inlineStr">
        <is>
          <t>brand_corporate</t>
        </is>
      </c>
      <c r="M264" t="inlineStr">
        <is>
          <t>aspiration</t>
        </is>
      </c>
      <c r="N264" t="inlineStr">
        <is>
          <t>none</t>
        </is>
      </c>
      <c r="O264" t="inlineStr">
        <is>
          <t>customer</t>
        </is>
      </c>
      <c r="P264" t="inlineStr">
        <is>
          <t>studio</t>
        </is>
      </c>
      <c r="Q264" t="inlineStr">
        <is>
          <t>no</t>
        </is>
      </c>
      <c r="S264" t="inlineStr">
        <is>
          <t>no</t>
        </is>
      </c>
      <c r="U264" t="inlineStr">
        <is>
          <t>ptclofficial</t>
        </is>
      </c>
      <c r="V264" t="inlineStr">
        <is>
          <t>https://www.instagram.com/ptclofficial/p/DZ1cJL-KbDI/</t>
        </is>
      </c>
      <c r="W264" t="inlineStr">
        <is>
          <t>media/ufone_official/DZ1cJL-KbDI.jpg</t>
        </is>
      </c>
      <c r="Y264" t="inlineStr">
        <is>
          <t>CAPTION: After being a loyal PTCL customer for 11 years, I’m disappointed with the service in Baghbanpura, Lahore (near Singhpura PTCL Exchange). For the last year, whenever electricity goes out, my internet stops because there is no battery backup at the exchange. Despite repeated complaints to 1218 and multiple visits to the exchange over the past 6–7 months, nothing has changed. I pay PKR 3,300/month but lose internet for many hours during power outages. Even local cable operators provide backup. I hope PTCL management takes notice and resolves this long-pending issue. PTCL No: 6831665. #PTCL #CustomerService #Lahore Like Reply 45 2 June 21  [repost from @ptclofficial]</t>
        </is>
      </c>
    </row>
    <row r="265">
      <c r="A265" t="inlineStr">
        <is>
          <t>DZ1bpNZquLm</t>
        </is>
      </c>
      <c r="B265" t="inlineStr">
        <is>
          <t>Ufone</t>
        </is>
      </c>
      <c r="C265" t="inlineStr">
        <is>
          <t>adjacent</t>
        </is>
      </c>
      <c r="D265" t="inlineStr">
        <is>
          <t>ufone_official</t>
        </is>
      </c>
      <c r="E265" t="inlineStr">
        <is>
          <t>2026-06-21</t>
        </is>
      </c>
      <c r="F265" t="inlineStr">
        <is>
          <t>no</t>
        </is>
      </c>
      <c r="G265" t="inlineStr">
        <is>
          <t>static</t>
        </is>
      </c>
      <c r="H265" t="inlineStr">
        <is>
          <t>Father's Day</t>
        </is>
      </c>
      <c r="I265" t="inlineStr">
        <is>
          <t>mixed</t>
        </is>
      </c>
      <c r="J265" t="inlineStr">
        <is>
          <t>calendar_topical</t>
        </is>
      </c>
      <c r="K265" t="inlineStr">
        <is>
          <t>brand_corporate</t>
        </is>
      </c>
      <c r="M265" t="inlineStr">
        <is>
          <t>aspiration</t>
        </is>
      </c>
      <c r="N265" t="inlineStr">
        <is>
          <t>none</t>
        </is>
      </c>
      <c r="O265" t="inlineStr">
        <is>
          <t>customer</t>
        </is>
      </c>
      <c r="P265" t="inlineStr">
        <is>
          <t>studio</t>
        </is>
      </c>
      <c r="Q265" t="inlineStr">
        <is>
          <t>no</t>
        </is>
      </c>
      <c r="S265" t="inlineStr">
        <is>
          <t>no</t>
        </is>
      </c>
      <c r="U265" t="inlineStr">
        <is>
          <t>ptclofficial</t>
        </is>
      </c>
      <c r="V265" t="inlineStr">
        <is>
          <t>https://www.instagram.com/ptclofficial/p/DZ1bpNZquLm/</t>
        </is>
      </c>
      <c r="W265" t="inlineStr">
        <is>
          <t>media/ufone_official/DZ1bpNZquLm.jpg</t>
        </is>
      </c>
      <c r="Y265" t="inlineStr">
        <is>
          <t>CAPTION: After being a loyal PTCL customer for 11 years, I’m disappointed with the service in Baghbanpura, Lahore (near Singhpura PTCL Exchange). For the last year, whenever electricity goes out, my internet stops because there is no battery backup at the exchange. Despite repeated complaints to 1218 and multiple visits to the exchange over the past 6–7 months, nothing has changed. I pay PKR 3,300/month but lose internet for many hours during power outages. Even local cable operators provide backup. I hope PTCL management takes notice and resolves this long-pending issue. PTCL No: 6831665. #PTCL #CustomerService #Lahore Like Reply 38 5 June 21  [repost from @ptclofficial]</t>
        </is>
      </c>
    </row>
    <row r="266">
      <c r="A266" t="inlineStr">
        <is>
          <t>DaNhTZlNivq</t>
        </is>
      </c>
      <c r="B266" t="inlineStr">
        <is>
          <t>Shoq</t>
        </is>
      </c>
      <c r="C266" t="inlineStr">
        <is>
          <t>substitute</t>
        </is>
      </c>
      <c r="D266" t="inlineStr">
        <is>
          <t>shoqofficial</t>
        </is>
      </c>
      <c r="E266" t="inlineStr">
        <is>
          <t>2026-06-30</t>
        </is>
      </c>
      <c r="F266" t="inlineStr">
        <is>
          <t>yes</t>
        </is>
      </c>
      <c r="G266" t="inlineStr">
        <is>
          <t>video</t>
        </is>
      </c>
      <c r="H266" t="inlineStr">
        <is>
          <t>Shoq entertainment</t>
        </is>
      </c>
      <c r="I266" t="inlineStr">
        <is>
          <t>geny</t>
        </is>
      </c>
      <c r="J266" t="inlineStr">
        <is>
          <t>product_feature</t>
        </is>
      </c>
      <c r="K266" t="inlineStr">
        <is>
          <t>entertainment_content</t>
        </is>
      </c>
      <c r="M266" t="inlineStr">
        <is>
          <t>aspiration</t>
        </is>
      </c>
      <c r="N266" t="inlineStr">
        <is>
          <t>none</t>
        </is>
      </c>
      <c r="O266" t="inlineStr">
        <is>
          <t>none_people</t>
        </is>
      </c>
      <c r="P266" t="inlineStr">
        <is>
          <t>template_graphic</t>
        </is>
      </c>
      <c r="Q266" t="inlineStr">
        <is>
          <t>no</t>
        </is>
      </c>
      <c r="S266" t="inlineStr">
        <is>
          <t>no</t>
        </is>
      </c>
      <c r="V266" t="inlineStr">
        <is>
          <t>https://www.instagram.com/shoqofficial/reel/DaNhTZlNivq/</t>
        </is>
      </c>
      <c r="W266" t="inlineStr">
        <is>
          <t>media/shoqofficial/DaNhTZlNivq.jpg</t>
        </is>
      </c>
      <c r="Y266" t="inlineStr">
        <is>
          <t>CAPTION: Jab entertainment itni ho... Tou Shoq tou lagayga! Movies, shows, live TV, and much more, all in one place. Call 1218 or download UPTCL to place your order today. #PTCL #Shoqtv mohidqureshi25 6d Mere pass ap ka android box laga hua ha oss me jo channels ate ha hum apne mutabik channels ki screen size (display) change nhi karsakte why? plz ap log ye option unlock kare ke har koi channel ka display raito apne mutabik adjust kare, or tv ke remote se display change nhi hota. 1 channel ata ha jis ka name ha cartoon network plz oss ka display 16:9 ratio me karde Like Reply kamranimran365 6w Kindly mara Ghar flash fiber ka net Laga kar doo AP ka imployes nahi Laga kar da Raha haa please request haa please la do please la do AP ka team nahi Laga raha haa please Laga doo  [possibly pinned - excluded from cadence span]</t>
        </is>
      </c>
    </row>
    <row r="267">
      <c r="A267" t="inlineStr">
        <is>
          <t>DWyp_feDZj0</t>
        </is>
      </c>
      <c r="B267" t="inlineStr">
        <is>
          <t>Shoq</t>
        </is>
      </c>
      <c r="C267" t="inlineStr">
        <is>
          <t>substitute</t>
        </is>
      </c>
      <c r="D267" t="inlineStr">
        <is>
          <t>shoqofficial</t>
        </is>
      </c>
      <c r="E267" t="inlineStr">
        <is>
          <t>2026-04-06</t>
        </is>
      </c>
      <c r="F267" t="inlineStr">
        <is>
          <t>yes</t>
        </is>
      </c>
      <c r="G267" t="inlineStr">
        <is>
          <t>static</t>
        </is>
      </c>
      <c r="H267" t="inlineStr">
        <is>
          <t>Shoq TV box features</t>
        </is>
      </c>
      <c r="I267" t="inlineStr">
        <is>
          <t>geny</t>
        </is>
      </c>
      <c r="J267" t="inlineStr">
        <is>
          <t>product_feature</t>
        </is>
      </c>
      <c r="K267" t="inlineStr">
        <is>
          <t>entertainment_content</t>
        </is>
      </c>
      <c r="M267" t="inlineStr">
        <is>
          <t>aspiration</t>
        </is>
      </c>
      <c r="N267" t="inlineStr">
        <is>
          <t>none</t>
        </is>
      </c>
      <c r="O267" t="inlineStr">
        <is>
          <t>celebrity</t>
        </is>
      </c>
      <c r="P267" t="inlineStr">
        <is>
          <t>studio</t>
        </is>
      </c>
      <c r="Q267" t="inlineStr">
        <is>
          <t>no</t>
        </is>
      </c>
      <c r="S267" t="inlineStr">
        <is>
          <t>no</t>
        </is>
      </c>
      <c r="V267" t="inlineStr">
        <is>
          <t>https://www.instagram.com/shoqofficial/p/DWyp_feDZj0/</t>
        </is>
      </c>
      <c r="W267" t="inlineStr">
        <is>
          <t>media/shoqofficial/DWyp_feDZj0.jpg</t>
        </is>
      </c>
      <c r="Y267" t="inlineStr">
        <is>
          <t>CAPTION: Shoq TV brings you the ultimate entertainment experience 🎥 With smart features like built-in Chromecast and more, enjoy your favourite shows by placing the order now! #PTCL #ShoqTV fahadfofficial 22w Application ko b update kr dijiye cricket rights to lety nhi Ap ad free k liye alag se pckges krwana parta hai Like Reply 3 1 April 6  [possibly pinned - excluded from cadence span]</t>
        </is>
      </c>
    </row>
    <row r="268">
      <c r="A268" t="inlineStr">
        <is>
          <t>DU8DYo1jUg5</t>
        </is>
      </c>
      <c r="B268" t="inlineStr">
        <is>
          <t>Shoq</t>
        </is>
      </c>
      <c r="C268" t="inlineStr">
        <is>
          <t>substitute</t>
        </is>
      </c>
      <c r="D268" t="inlineStr">
        <is>
          <t>shoqofficial</t>
        </is>
      </c>
      <c r="E268" t="inlineStr">
        <is>
          <t>2026-02-19</t>
        </is>
      </c>
      <c r="F268" t="inlineStr">
        <is>
          <t>yes</t>
        </is>
      </c>
      <c r="G268" t="inlineStr">
        <is>
          <t>static</t>
        </is>
      </c>
      <c r="H268" t="inlineStr">
        <is>
          <t>Ramzan</t>
        </is>
      </c>
      <c r="I268" t="inlineStr">
        <is>
          <t>mixed</t>
        </is>
      </c>
      <c r="J268" t="inlineStr">
        <is>
          <t>calendar_topical</t>
        </is>
      </c>
      <c r="K268" t="inlineStr">
        <is>
          <t>brand_corporate</t>
        </is>
      </c>
      <c r="M268" t="inlineStr">
        <is>
          <t>duty</t>
        </is>
      </c>
      <c r="N268" t="inlineStr">
        <is>
          <t>none</t>
        </is>
      </c>
      <c r="O268" t="inlineStr">
        <is>
          <t>none_people</t>
        </is>
      </c>
      <c r="P268" t="inlineStr">
        <is>
          <t>template_graphic</t>
        </is>
      </c>
      <c r="Q268" t="inlineStr">
        <is>
          <t>no</t>
        </is>
      </c>
      <c r="S268" t="inlineStr">
        <is>
          <t>no</t>
        </is>
      </c>
      <c r="V268" t="inlineStr">
        <is>
          <t>https://www.instagram.com/shoqofficial/p/DU8DYo1jUg5/</t>
        </is>
      </c>
      <c r="W268" t="inlineStr">
        <is>
          <t>media/shoqofficial/DU8DYo1jUg5.jpg</t>
        </is>
      </c>
      <c r="Y268" t="inlineStr">
        <is>
          <t>CAPTION: May this blessed month be that of spiritual connection, peace and everlasting joy. Ramzan Mubarak 🌙 #RamzanMubarak #PTCL #Ufone No comments yet. Start the conversation. 4 February 19  [possibly pinned - excluded from cadence span]</t>
        </is>
      </c>
    </row>
    <row r="269">
      <c r="A269" t="inlineStr">
        <is>
          <t>DS9KAaKjOza</t>
        </is>
      </c>
      <c r="B269" t="inlineStr">
        <is>
          <t>Shoq</t>
        </is>
      </c>
      <c r="C269" t="inlineStr">
        <is>
          <t>substitute</t>
        </is>
      </c>
      <c r="D269" t="inlineStr">
        <is>
          <t>shoqofficial</t>
        </is>
      </c>
      <c r="E269" t="inlineStr">
        <is>
          <t>2026-01-01</t>
        </is>
      </c>
      <c r="F269" t="inlineStr">
        <is>
          <t>no</t>
        </is>
      </c>
      <c r="G269" t="inlineStr">
        <is>
          <t>static</t>
        </is>
      </c>
      <c r="H269" t="inlineStr">
        <is>
          <t>New Year</t>
        </is>
      </c>
      <c r="I269" t="inlineStr">
        <is>
          <t>mixed</t>
        </is>
      </c>
      <c r="J269" t="inlineStr">
        <is>
          <t>calendar_topical</t>
        </is>
      </c>
      <c r="K269" t="inlineStr">
        <is>
          <t>brand_corporate</t>
        </is>
      </c>
      <c r="M269" t="inlineStr">
        <is>
          <t>aspiration</t>
        </is>
      </c>
      <c r="N269" t="inlineStr">
        <is>
          <t>none</t>
        </is>
      </c>
      <c r="O269" t="inlineStr">
        <is>
          <t>none_people</t>
        </is>
      </c>
      <c r="P269" t="inlineStr">
        <is>
          <t>template_graphic</t>
        </is>
      </c>
      <c r="Q269" t="inlineStr">
        <is>
          <t>no</t>
        </is>
      </c>
      <c r="S269" t="inlineStr">
        <is>
          <t>no</t>
        </is>
      </c>
      <c r="V269" t="inlineStr">
        <is>
          <t>https://www.instagram.com/shoqofficial/p/DS9KAaKjOza/</t>
        </is>
      </c>
      <c r="W269" t="inlineStr">
        <is>
          <t>media/shoqofficial/DS9KAaKjOza.jpg</t>
        </is>
      </c>
      <c r="Y269" t="inlineStr">
        <is>
          <t>CAPTION: Wishing you all a Happy New Year! ✨ As we step into 2026, let’s turn every moment into entertainment and experiences that connect us all. #Shoq #NewYear2026 No comments yet. Start the conversation. 1 December 31, 2025</t>
        </is>
      </c>
    </row>
    <row r="270">
      <c r="A270" t="inlineStr">
        <is>
          <t>DSrj3tPjZKV</t>
        </is>
      </c>
      <c r="B270" t="inlineStr">
        <is>
          <t>Shoq</t>
        </is>
      </c>
      <c r="C270" t="inlineStr">
        <is>
          <t>substitute</t>
        </is>
      </c>
      <c r="D270" t="inlineStr">
        <is>
          <t>shoqofficial</t>
        </is>
      </c>
      <c r="E270" t="inlineStr">
        <is>
          <t>2025-12-25</t>
        </is>
      </c>
      <c r="F270" t="inlineStr">
        <is>
          <t>no</t>
        </is>
      </c>
      <c r="G270" t="inlineStr">
        <is>
          <t>static</t>
        </is>
      </c>
      <c r="H270" t="inlineStr">
        <is>
          <t>Quaid Day</t>
        </is>
      </c>
      <c r="I270" t="inlineStr">
        <is>
          <t>mixed</t>
        </is>
      </c>
      <c r="J270" t="inlineStr">
        <is>
          <t>calendar_topical</t>
        </is>
      </c>
      <c r="K270" t="inlineStr">
        <is>
          <t>heritage_national</t>
        </is>
      </c>
      <c r="M270" t="inlineStr">
        <is>
          <t>pride</t>
        </is>
      </c>
      <c r="N270" t="inlineStr">
        <is>
          <t>none</t>
        </is>
      </c>
      <c r="O270" t="inlineStr">
        <is>
          <t>celebrity</t>
        </is>
      </c>
      <c r="P270" t="inlineStr">
        <is>
          <t>template_graphic</t>
        </is>
      </c>
      <c r="Q270" t="inlineStr">
        <is>
          <t>no</t>
        </is>
      </c>
      <c r="S270" t="inlineStr">
        <is>
          <t>no</t>
        </is>
      </c>
      <c r="V270" t="inlineStr">
        <is>
          <t>https://www.instagram.com/shoqofficial/p/DSrj3tPjZKV/</t>
        </is>
      </c>
      <c r="W270" t="inlineStr">
        <is>
          <t>media/shoqofficial/DSrj3tPjZKV.jpg</t>
        </is>
      </c>
      <c r="Y270" t="inlineStr">
        <is>
          <t>CAPTION: A vision that built a nation and a legacy that continues to guide us forward. This Quaid day, we honour the values that built Pakistan. 🇵🇰 #QuaidEAzamDay #PTCL #Ufone4G #DigitalPakistan #PakistanZindabad No comments yet. Start the conversation. 5 December 25, 2025</t>
        </is>
      </c>
    </row>
    <row r="271">
      <c r="A271" t="inlineStr">
        <is>
          <t>DRtUNSYCOi7</t>
        </is>
      </c>
      <c r="B271" t="inlineStr">
        <is>
          <t>Shoq</t>
        </is>
      </c>
      <c r="C271" t="inlineStr">
        <is>
          <t>substitute</t>
        </is>
      </c>
      <c r="D271" t="inlineStr">
        <is>
          <t>shoqofficial</t>
        </is>
      </c>
      <c r="E271" t="inlineStr">
        <is>
          <t>2025-12-01</t>
        </is>
      </c>
      <c r="F271" t="inlineStr">
        <is>
          <t>no</t>
        </is>
      </c>
      <c r="G271" t="inlineStr">
        <is>
          <t>static</t>
        </is>
      </c>
      <c r="H271" t="inlineStr">
        <is>
          <t>Zalmi Women League stream</t>
        </is>
      </c>
      <c r="I271" t="inlineStr">
        <is>
          <t>mixed</t>
        </is>
      </c>
      <c r="J271" t="inlineStr">
        <is>
          <t>product_feature</t>
        </is>
      </c>
      <c r="K271" t="inlineStr">
        <is>
          <t>entertainment_content</t>
        </is>
      </c>
      <c r="M271" t="inlineStr">
        <is>
          <t>pride</t>
        </is>
      </c>
      <c r="N271" t="inlineStr">
        <is>
          <t>partnership_brand</t>
        </is>
      </c>
      <c r="O271" t="inlineStr">
        <is>
          <t>none_people</t>
        </is>
      </c>
      <c r="P271" t="inlineStr">
        <is>
          <t>template_graphic</t>
        </is>
      </c>
      <c r="Q271" t="inlineStr">
        <is>
          <t>no</t>
        </is>
      </c>
      <c r="S271" t="inlineStr">
        <is>
          <t>no</t>
        </is>
      </c>
      <c r="U271" t="inlineStr">
        <is>
          <t>zalmiwomenleague</t>
        </is>
      </c>
      <c r="V271" t="inlineStr">
        <is>
          <t>https://www.instagram.com/zalmiwomenleague/p/DRtUNSYCOi7/</t>
        </is>
      </c>
      <c r="W271" t="inlineStr">
        <is>
          <t>media/shoqofficial/DRtUNSYCOi7.jpg</t>
        </is>
      </c>
      <c r="Y271" t="inlineStr">
        <is>
          <t>CAPTION: Catch the action live on Zalmi TV and the Shooq App 📺⚡️ Semi Final 2 brings Peshawar All Stars against Malakand Strikers in a high stakes battle 🏏💛 #Zalmi #ZalmiFoundation #ZalmiWomenLeague #Ufone4G #ZalmiWomenLeagueSeasonII No comments yet. Start the conversation. 15 December 1, 2025  [repost from @zalmiwomenleague]</t>
        </is>
      </c>
    </row>
    <row r="272">
      <c r="A272" t="inlineStr">
        <is>
          <t>DRoYE_9CI6V</t>
        </is>
      </c>
      <c r="B272" t="inlineStr">
        <is>
          <t>Shoq</t>
        </is>
      </c>
      <c r="C272" t="inlineStr">
        <is>
          <t>substitute</t>
        </is>
      </c>
      <c r="D272" t="inlineStr">
        <is>
          <t>shoqofficial</t>
        </is>
      </c>
      <c r="E272" t="inlineStr">
        <is>
          <t>2025-11-29</t>
        </is>
      </c>
      <c r="F272" t="inlineStr">
        <is>
          <t>no</t>
        </is>
      </c>
      <c r="G272" t="inlineStr">
        <is>
          <t>static</t>
        </is>
      </c>
      <c r="H272" t="inlineStr">
        <is>
          <t>Zalmi Women League stream</t>
        </is>
      </c>
      <c r="I272" t="inlineStr">
        <is>
          <t>mixed</t>
        </is>
      </c>
      <c r="J272" t="inlineStr">
        <is>
          <t>product_feature</t>
        </is>
      </c>
      <c r="K272" t="inlineStr">
        <is>
          <t>entertainment_content</t>
        </is>
      </c>
      <c r="M272" t="inlineStr">
        <is>
          <t>pride</t>
        </is>
      </c>
      <c r="N272" t="inlineStr">
        <is>
          <t>partnership_brand</t>
        </is>
      </c>
      <c r="O272" t="inlineStr">
        <is>
          <t>none_people</t>
        </is>
      </c>
      <c r="P272" t="inlineStr">
        <is>
          <t>template_graphic</t>
        </is>
      </c>
      <c r="Q272" t="inlineStr">
        <is>
          <t>no</t>
        </is>
      </c>
      <c r="S272" t="inlineStr">
        <is>
          <t>no</t>
        </is>
      </c>
      <c r="U272" t="inlineStr">
        <is>
          <t>zalmiwomenleague</t>
        </is>
      </c>
      <c r="V272" t="inlineStr">
        <is>
          <t>https://www.instagram.com/zalmiwomenleague/p/DRoYE_9CI6V/</t>
        </is>
      </c>
      <c r="W272" t="inlineStr">
        <is>
          <t>media/shoqofficial/DRoYE_9CI6V.jpg</t>
        </is>
      </c>
      <c r="Y272" t="inlineStr">
        <is>
          <t>CAPTION: Zalmi Women League Season 2 is live. ✨ Watch the action on Zalmi TV and the Shoq app. 🏏🔥 #Zalmi #ZalmiFoundation #ZalmiWomenLeague #Ufone4G #zalmiwomenleagueseasonii No comments yet. Start the conversation. 17 November 28, 2025  [repost from @zalmiwomenleague]</t>
        </is>
      </c>
    </row>
    <row r="273">
      <c r="A273" t="inlineStr">
        <is>
          <t>DRmSghpDSg3</t>
        </is>
      </c>
      <c r="B273" t="inlineStr">
        <is>
          <t>Shoq</t>
        </is>
      </c>
      <c r="C273" t="inlineStr">
        <is>
          <t>substitute</t>
        </is>
      </c>
      <c r="D273" t="inlineStr">
        <is>
          <t>shoqofficial</t>
        </is>
      </c>
      <c r="E273" t="inlineStr">
        <is>
          <t>2025-11-28</t>
        </is>
      </c>
      <c r="F273" t="inlineStr">
        <is>
          <t>no</t>
        </is>
      </c>
      <c r="G273" t="inlineStr">
        <is>
          <t>static</t>
        </is>
      </c>
      <c r="H273" t="inlineStr">
        <is>
          <t>Zalmi Women League stream</t>
        </is>
      </c>
      <c r="I273" t="inlineStr">
        <is>
          <t>mixed</t>
        </is>
      </c>
      <c r="J273" t="inlineStr">
        <is>
          <t>product_feature</t>
        </is>
      </c>
      <c r="K273" t="inlineStr">
        <is>
          <t>entertainment_content</t>
        </is>
      </c>
      <c r="M273" t="inlineStr">
        <is>
          <t>pride</t>
        </is>
      </c>
      <c r="N273" t="inlineStr">
        <is>
          <t>partnership_brand</t>
        </is>
      </c>
      <c r="O273" t="inlineStr">
        <is>
          <t>none_people</t>
        </is>
      </c>
      <c r="P273" t="inlineStr">
        <is>
          <t>template_graphic</t>
        </is>
      </c>
      <c r="Q273" t="inlineStr">
        <is>
          <t>no</t>
        </is>
      </c>
      <c r="S273" t="inlineStr">
        <is>
          <t>no</t>
        </is>
      </c>
      <c r="U273" t="inlineStr">
        <is>
          <t>ufone_official</t>
        </is>
      </c>
      <c r="V273" t="inlineStr">
        <is>
          <t>https://www.instagram.com/ufone_official/p/DRmSghpDSg3/</t>
        </is>
      </c>
      <c r="W273" t="inlineStr">
        <is>
          <t>media/shoqofficial/DRmSghpDSg3.jpg</t>
        </is>
      </c>
      <c r="Y273" t="inlineStr">
        <is>
          <t>CAPTION: Every run is a step towards empowerment. Watch the Zalmi Women League Season 2 LIVE on SHOQ App.🏏 #Ufone4G #ZalmiWomenLeague #Season2 #SHOQApp No comments yet. Start the conversation. 14 November 28, 2025  [repost from @ufone_official]</t>
        </is>
      </c>
    </row>
    <row r="274">
      <c r="A274" t="inlineStr">
        <is>
          <t>DRlofREiJLj</t>
        </is>
      </c>
      <c r="B274" t="inlineStr">
        <is>
          <t>Shoq</t>
        </is>
      </c>
      <c r="C274" t="inlineStr">
        <is>
          <t>substitute</t>
        </is>
      </c>
      <c r="D274" t="inlineStr">
        <is>
          <t>shoqofficial</t>
        </is>
      </c>
      <c r="E274" t="inlineStr">
        <is>
          <t>2025-11-28</t>
        </is>
      </c>
      <c r="F274" t="inlineStr">
        <is>
          <t>no</t>
        </is>
      </c>
      <c r="G274" t="inlineStr">
        <is>
          <t>static</t>
        </is>
      </c>
      <c r="H274" t="inlineStr">
        <is>
          <t>Zalmi Women League stream</t>
        </is>
      </c>
      <c r="I274" t="inlineStr">
        <is>
          <t>mixed</t>
        </is>
      </c>
      <c r="J274" t="inlineStr">
        <is>
          <t>product_feature</t>
        </is>
      </c>
      <c r="K274" t="inlineStr">
        <is>
          <t>entertainment_content</t>
        </is>
      </c>
      <c r="M274" t="inlineStr">
        <is>
          <t>pride</t>
        </is>
      </c>
      <c r="N274" t="inlineStr">
        <is>
          <t>partnership_brand</t>
        </is>
      </c>
      <c r="O274" t="inlineStr">
        <is>
          <t>none_people</t>
        </is>
      </c>
      <c r="P274" t="inlineStr">
        <is>
          <t>template_graphic</t>
        </is>
      </c>
      <c r="Q274" t="inlineStr">
        <is>
          <t>no</t>
        </is>
      </c>
      <c r="S274" t="inlineStr">
        <is>
          <t>no</t>
        </is>
      </c>
      <c r="U274" t="inlineStr">
        <is>
          <t>zalmiwomenleague</t>
        </is>
      </c>
      <c r="V274" t="inlineStr">
        <is>
          <t>https://www.instagram.com/zalmiwomenleague/p/DRlofREiJLj/</t>
        </is>
      </c>
      <c r="W274" t="inlineStr">
        <is>
          <t>media/shoqofficial/DRlofREiJLj.jpg</t>
        </is>
      </c>
      <c r="Y274" t="inlineStr">
        <is>
          <t>CAPTION: Zalmi Women League Season II ⚡️ Match 4 Bannu Renegades 🆚 Hazara Daffodils Watch the live stream now on Zalmi TV and the Shoq App 🙌 #Zalmi #ZalmiFoundation #Ufone4G #ZalmiWomenLeague #ZalmiWomenLeagueSeasonII No comments yet. Start the conversation. 16 November 27, 2025  [repost from @zalmiwomenleague]</t>
        </is>
      </c>
    </row>
    <row r="275">
      <c r="A275" t="inlineStr">
        <is>
          <t>DRhbDkviO5M</t>
        </is>
      </c>
      <c r="B275" t="inlineStr">
        <is>
          <t>Shoq</t>
        </is>
      </c>
      <c r="C275" t="inlineStr">
        <is>
          <t>substitute</t>
        </is>
      </c>
      <c r="D275" t="inlineStr">
        <is>
          <t>shoqofficial</t>
        </is>
      </c>
      <c r="E275" t="inlineStr">
        <is>
          <t>2025-11-26</t>
        </is>
      </c>
      <c r="F275" t="inlineStr">
        <is>
          <t>no</t>
        </is>
      </c>
      <c r="G275" t="inlineStr">
        <is>
          <t>static</t>
        </is>
      </c>
      <c r="H275" t="inlineStr">
        <is>
          <t>Zalmi Women League stream</t>
        </is>
      </c>
      <c r="I275" t="inlineStr">
        <is>
          <t>mixed</t>
        </is>
      </c>
      <c r="J275" t="inlineStr">
        <is>
          <t>product_feature</t>
        </is>
      </c>
      <c r="K275" t="inlineStr">
        <is>
          <t>entertainment_content</t>
        </is>
      </c>
      <c r="M275" t="inlineStr">
        <is>
          <t>pride</t>
        </is>
      </c>
      <c r="N275" t="inlineStr">
        <is>
          <t>partnership_brand</t>
        </is>
      </c>
      <c r="O275" t="inlineStr">
        <is>
          <t>none_people</t>
        </is>
      </c>
      <c r="P275" t="inlineStr">
        <is>
          <t>template_graphic</t>
        </is>
      </c>
      <c r="Q275" t="inlineStr">
        <is>
          <t>no</t>
        </is>
      </c>
      <c r="S275" t="inlineStr">
        <is>
          <t>no</t>
        </is>
      </c>
      <c r="U275" t="inlineStr">
        <is>
          <t>zalmiwomenleague</t>
        </is>
      </c>
      <c r="V275" t="inlineStr">
        <is>
          <t>https://www.instagram.com/zalmiwomenleague/p/DRhbDkviO5M/</t>
        </is>
      </c>
      <c r="W275" t="inlineStr">
        <is>
          <t>media/shoqofficial/DRhbDkviO5M.jpg</t>
        </is>
      </c>
      <c r="Y275" t="inlineStr">
        <is>
          <t>CAPTION: All matches. One OTT platform 🙌 Zalmi Women League Season 2 will stream exclusively on the OTT platform through our official Live Stream Partner Shoq App ✨ Stay connected and stay excited 💛 #Zalmi #ZalmiWomenLeague #ShoqApp #Ufone4G #ZwlSeason2 No comments yet. Start the conversation. 13 November 26, 2025  [repost from @zalmiwomenleague]</t>
        </is>
      </c>
    </row>
    <row r="276">
      <c r="A276" t="inlineStr">
        <is>
          <t>DPOACc9DaW-</t>
        </is>
      </c>
      <c r="B276" t="inlineStr">
        <is>
          <t>Shoq</t>
        </is>
      </c>
      <c r="C276" t="inlineStr">
        <is>
          <t>substitute</t>
        </is>
      </c>
      <c r="D276" t="inlineStr">
        <is>
          <t>shoqofficial</t>
        </is>
      </c>
      <c r="E276" t="inlineStr">
        <is>
          <t>2025-09-30</t>
        </is>
      </c>
      <c r="F276" t="inlineStr">
        <is>
          <t>no</t>
        </is>
      </c>
      <c r="G276" t="inlineStr">
        <is>
          <t>static</t>
        </is>
      </c>
      <c r="H276" t="inlineStr">
        <is>
          <t>ICC Women's World Cup free stream</t>
        </is>
      </c>
      <c r="I276" t="inlineStr">
        <is>
          <t>mixed</t>
        </is>
      </c>
      <c r="J276" t="inlineStr">
        <is>
          <t>product_feature</t>
        </is>
      </c>
      <c r="K276" t="inlineStr">
        <is>
          <t>entertainment_content</t>
        </is>
      </c>
      <c r="M276" t="inlineStr">
        <is>
          <t>pride</t>
        </is>
      </c>
      <c r="N276" t="inlineStr">
        <is>
          <t>partnership_brand</t>
        </is>
      </c>
      <c r="O276" t="inlineStr">
        <is>
          <t>none_people</t>
        </is>
      </c>
      <c r="P276" t="inlineStr">
        <is>
          <t>template_graphic</t>
        </is>
      </c>
      <c r="Q276" t="inlineStr">
        <is>
          <t>no</t>
        </is>
      </c>
      <c r="S276" t="inlineStr">
        <is>
          <t>no</t>
        </is>
      </c>
      <c r="V276" t="inlineStr">
        <is>
          <t>https://www.instagram.com/shoqofficial/p/DPOACc9DaW-/</t>
        </is>
      </c>
      <c r="W276" t="inlineStr">
        <is>
          <t>media/shoqofficial/DPOACc9DaW-.jpg</t>
        </is>
      </c>
      <c r="Y276" t="inlineStr">
        <is>
          <t>CAPTION: The biggest stage of women’s cricket is here! Catch FREE live streaming of the ICC Women’s Cricket World Cup 2025 only on Shoq App 🏏🔥 #SHOQApp #ShoqToLagayGa #LiveCricket No comments yet. Start the conversation. 2 September 30, 2025</t>
        </is>
      </c>
    </row>
    <row r="277">
      <c r="A277" t="inlineStr">
        <is>
          <t>DOPrPxMjZBK</t>
        </is>
      </c>
      <c r="B277" t="inlineStr">
        <is>
          <t>Shoq</t>
        </is>
      </c>
      <c r="C277" t="inlineStr">
        <is>
          <t>substitute</t>
        </is>
      </c>
      <c r="D277" t="inlineStr">
        <is>
          <t>shoqofficial</t>
        </is>
      </c>
      <c r="E277" t="inlineStr">
        <is>
          <t>2025-09-06</t>
        </is>
      </c>
      <c r="F277" t="inlineStr">
        <is>
          <t>no</t>
        </is>
      </c>
      <c r="G277" t="inlineStr">
        <is>
          <t>static</t>
        </is>
      </c>
      <c r="H277" t="inlineStr">
        <is>
          <t>Milad-un-Nabi</t>
        </is>
      </c>
      <c r="I277" t="inlineStr">
        <is>
          <t>mixed</t>
        </is>
      </c>
      <c r="J277" t="inlineStr">
        <is>
          <t>calendar_topical</t>
        </is>
      </c>
      <c r="K277" t="inlineStr">
        <is>
          <t>brand_corporate</t>
        </is>
      </c>
      <c r="M277" t="inlineStr">
        <is>
          <t>duty</t>
        </is>
      </c>
      <c r="N277" t="inlineStr">
        <is>
          <t>none</t>
        </is>
      </c>
      <c r="O277" t="inlineStr">
        <is>
          <t>none_people</t>
        </is>
      </c>
      <c r="P277" t="inlineStr">
        <is>
          <t>template_graphic</t>
        </is>
      </c>
      <c r="Q277" t="inlineStr">
        <is>
          <t>no</t>
        </is>
      </c>
      <c r="S277" t="inlineStr">
        <is>
          <t>no</t>
        </is>
      </c>
      <c r="V277" t="inlineStr">
        <is>
          <t>https://www.instagram.com/shoqofficial/p/DOPrPxMjZBK/</t>
        </is>
      </c>
      <c r="W277" t="inlineStr">
        <is>
          <t>media/shoqofficial/DOPrPxMjZBK.jpg</t>
        </is>
      </c>
      <c r="Y277" t="inlineStr">
        <is>
          <t>CAPTION: Hello, I’m tired of writing, calling, mailing, and texting on every possible way to complain. I’m preparing for exams and frequent data outages in QUETTA have made it worse. It’s been 2+ months since I applied for PTCL connection. You said 24 hrs, but every day same story: “complaint launched” and nothing happens. Do you have any special instructions for new registrations in Balochistan? Or any logical reason? If you can’t give connection, at least give a clear answer. Now when I called you out publicly, suddenly you say service not feasible? Then why waste 2 months while I was contacting you daily? And this excuse is false: my whole neighborhood uses your service, and your own website shows area feasible. Like Reply 11 9 September 5, 2025</t>
        </is>
      </c>
    </row>
    <row r="278">
      <c r="A278" t="inlineStr">
        <is>
          <t>DOO0VqOjQaK</t>
        </is>
      </c>
      <c r="B278" t="inlineStr">
        <is>
          <t>Shoq</t>
        </is>
      </c>
      <c r="C278" t="inlineStr">
        <is>
          <t>substitute</t>
        </is>
      </c>
      <c r="D278" t="inlineStr">
        <is>
          <t>shoqofficial</t>
        </is>
      </c>
      <c r="E278" t="inlineStr">
        <is>
          <t>2025-09-05</t>
        </is>
      </c>
      <c r="F278" t="inlineStr">
        <is>
          <t>no</t>
        </is>
      </c>
      <c r="G278" t="inlineStr">
        <is>
          <t>static</t>
        </is>
      </c>
      <c r="H278" t="inlineStr">
        <is>
          <t>Defence Day</t>
        </is>
      </c>
      <c r="I278" t="inlineStr">
        <is>
          <t>mixed</t>
        </is>
      </c>
      <c r="J278" t="inlineStr">
        <is>
          <t>calendar_topical</t>
        </is>
      </c>
      <c r="K278" t="inlineStr">
        <is>
          <t>heritage_national</t>
        </is>
      </c>
      <c r="M278" t="inlineStr">
        <is>
          <t>pride</t>
        </is>
      </c>
      <c r="N278" t="inlineStr">
        <is>
          <t>none</t>
        </is>
      </c>
      <c r="O278" t="inlineStr">
        <is>
          <t>none_people</t>
        </is>
      </c>
      <c r="P278" t="inlineStr">
        <is>
          <t>template_graphic</t>
        </is>
      </c>
      <c r="Q278" t="inlineStr">
        <is>
          <t>no</t>
        </is>
      </c>
      <c r="S278" t="inlineStr">
        <is>
          <t>no</t>
        </is>
      </c>
      <c r="V278" t="inlineStr">
        <is>
          <t>https://www.instagram.com/shoqofficial/p/DOO0VqOjQaK/</t>
        </is>
      </c>
      <c r="W278" t="inlineStr">
        <is>
          <t>media/shoqofficial/DOO0VqOjQaK.jpg</t>
        </is>
      </c>
      <c r="Y278" t="inlineStr">
        <is>
          <t>CAPTION: Hello, I’m tired of writing, calling, mailing, and texting on every possible way to complain. I’m preparing for exams and frequent data outages in QUETTA have made it worse. It’s been 2+ months since I applied for PTCL connection. You said 24 hrs, but every day same story: “complaint launched” and nothing happens. Do you have any special instructions for new registrations in Balochistan? Or any logical reason? If you can’t give connection, at least give a clear answer. Now when I called you out publicly, suddenly you say service not feasible? Then why waste 2 months while I was contacting you daily? And this excuse is false: my whole neighborhood uses your service, and your own website shows area feasible. Like Reply 3 8 September 5, 2025</t>
        </is>
      </c>
    </row>
    <row r="279">
      <c r="A279" t="inlineStr">
        <is>
          <t>DNUjwdMMHCl</t>
        </is>
      </c>
      <c r="B279" t="inlineStr">
        <is>
          <t>Shoq</t>
        </is>
      </c>
      <c r="C279" t="inlineStr">
        <is>
          <t>substitute</t>
        </is>
      </c>
      <c r="D279" t="inlineStr">
        <is>
          <t>shoqofficial</t>
        </is>
      </c>
      <c r="E279" t="inlineStr">
        <is>
          <t>2025-08-14</t>
        </is>
      </c>
      <c r="F279" t="inlineStr">
        <is>
          <t>no</t>
        </is>
      </c>
      <c r="G279" t="inlineStr">
        <is>
          <t>static</t>
        </is>
      </c>
      <c r="H279" t="inlineStr">
        <is>
          <t>Independence Day</t>
        </is>
      </c>
      <c r="I279" t="inlineStr">
        <is>
          <t>mixed</t>
        </is>
      </c>
      <c r="J279" t="inlineStr">
        <is>
          <t>calendar_topical</t>
        </is>
      </c>
      <c r="K279" t="inlineStr">
        <is>
          <t>heritage_national</t>
        </is>
      </c>
      <c r="M279" t="inlineStr">
        <is>
          <t>pride</t>
        </is>
      </c>
      <c r="N279" t="inlineStr">
        <is>
          <t>none</t>
        </is>
      </c>
      <c r="O279" t="inlineStr">
        <is>
          <t>none_people</t>
        </is>
      </c>
      <c r="P279" t="inlineStr">
        <is>
          <t>template_graphic</t>
        </is>
      </c>
      <c r="Q279" t="inlineStr">
        <is>
          <t>no</t>
        </is>
      </c>
      <c r="S279" t="inlineStr">
        <is>
          <t>no</t>
        </is>
      </c>
      <c r="V279" t="inlineStr">
        <is>
          <t>https://www.instagram.com/shoqofficial/p/DNUjwdMMHCl/</t>
        </is>
      </c>
      <c r="W279" t="inlineStr">
        <is>
          <t>media/shoqofficial/DNUjwdMMHCl.jpg</t>
        </is>
      </c>
      <c r="Y279" t="inlineStr">
        <is>
          <t>CAPTION: Hello, I’m tired of writing, calling, mailing, and texting on every possible way to complain. I’m preparing for exams and frequent data outages in QUETTA have made it worse. It’s been 2+ months since I applied for PTCL connection. You said 24 hrs, but every day same story: “complaint launched” and nothing happens. Do you have any special instructions for new registrations in Balochistan? Or any logical reason? If you can’t give connection, at least give a clear answer. Now when I called you out publicly, suddenly you say service not feasible? Then why waste 2 months while I was contacting you daily? And this excuse is false: my whole neighborhood uses your service, and your own website shows area feasible. Like Reply 8 8 August 14, 2025</t>
        </is>
      </c>
    </row>
    <row r="280">
      <c r="A280" t="inlineStr">
        <is>
          <t>DNTnm-fMZbE</t>
        </is>
      </c>
      <c r="B280" t="inlineStr">
        <is>
          <t>Shoq</t>
        </is>
      </c>
      <c r="C280" t="inlineStr">
        <is>
          <t>substitute</t>
        </is>
      </c>
      <c r="D280" t="inlineStr">
        <is>
          <t>shoqofficial</t>
        </is>
      </c>
      <c r="E280" t="inlineStr">
        <is>
          <t>2025-08-13</t>
        </is>
      </c>
      <c r="F280" t="inlineStr">
        <is>
          <t>no</t>
        </is>
      </c>
      <c r="G280" t="inlineStr">
        <is>
          <t>static</t>
        </is>
      </c>
      <c r="H280" t="inlineStr">
        <is>
          <t>Pakistan ki pehchaan</t>
        </is>
      </c>
      <c r="I280" t="inlineStr">
        <is>
          <t>mixed</t>
        </is>
      </c>
      <c r="J280" t="inlineStr">
        <is>
          <t>brand_building</t>
        </is>
      </c>
      <c r="K280" t="inlineStr">
        <is>
          <t>heritage_national</t>
        </is>
      </c>
      <c r="M280" t="inlineStr">
        <is>
          <t>pride</t>
        </is>
      </c>
      <c r="N280" t="inlineStr">
        <is>
          <t>celebrity</t>
        </is>
      </c>
      <c r="O280" t="inlineStr">
        <is>
          <t>celebrity</t>
        </is>
      </c>
      <c r="P280" t="inlineStr">
        <is>
          <t>studio</t>
        </is>
      </c>
      <c r="Q280" t="inlineStr">
        <is>
          <t>no</t>
        </is>
      </c>
      <c r="S280" t="inlineStr">
        <is>
          <t>no</t>
        </is>
      </c>
      <c r="U280" t="inlineStr">
        <is>
          <t>ptclofficial</t>
        </is>
      </c>
      <c r="V280" t="inlineStr">
        <is>
          <t>https://www.instagram.com/ptclofficial/p/DNTnm-fMZbE/</t>
        </is>
      </c>
      <c r="W280" t="inlineStr">
        <is>
          <t>media/shoqofficial/DNTnm-fMZbE.jpg</t>
        </is>
      </c>
      <c r="Y280" t="inlineStr">
        <is>
          <t>CAPTION: Internet thik kro Like Reply i_am_aimamalik 55w Ptcl is not working why Like Reply maniachaudhary5070 55w There is no internet connection or ptcl available  [repost from @ptclofficial]</t>
        </is>
      </c>
    </row>
    <row r="281">
      <c r="A281" t="inlineStr">
        <is>
          <t>DLZ3yZ1N81k</t>
        </is>
      </c>
      <c r="B281" t="inlineStr">
        <is>
          <t>Shoq</t>
        </is>
      </c>
      <c r="C281" t="inlineStr">
        <is>
          <t>substitute</t>
        </is>
      </c>
      <c r="D281" t="inlineStr">
        <is>
          <t>shoqofficial</t>
        </is>
      </c>
      <c r="E281" t="inlineStr">
        <is>
          <t>2025-06-27</t>
        </is>
      </c>
      <c r="F281" t="inlineStr">
        <is>
          <t>no</t>
        </is>
      </c>
      <c r="G281" t="inlineStr">
        <is>
          <t>static</t>
        </is>
      </c>
      <c r="H281" t="inlineStr">
        <is>
          <t>sirf Shoq TV par</t>
        </is>
      </c>
      <c r="I281" t="inlineStr">
        <is>
          <t>mixed</t>
        </is>
      </c>
      <c r="J281" t="inlineStr">
        <is>
          <t>product_feature</t>
        </is>
      </c>
      <c r="K281" t="inlineStr">
        <is>
          <t>entertainment_content</t>
        </is>
      </c>
      <c r="M281" t="inlineStr">
        <is>
          <t>aspiration</t>
        </is>
      </c>
      <c r="N281" t="inlineStr">
        <is>
          <t>none</t>
        </is>
      </c>
      <c r="O281" t="inlineStr">
        <is>
          <t>customer</t>
        </is>
      </c>
      <c r="P281" t="inlineStr">
        <is>
          <t>studio</t>
        </is>
      </c>
      <c r="Q281" t="inlineStr">
        <is>
          <t>no</t>
        </is>
      </c>
      <c r="S281" t="inlineStr">
        <is>
          <t>no</t>
        </is>
      </c>
      <c r="V281" t="inlineStr">
        <is>
          <t>https://www.instagram.com/shoqofficial/p/DLZ3yZ1N81k/</t>
        </is>
      </c>
      <c r="W281" t="inlineStr">
        <is>
          <t>media/shoqofficial/DLZ3yZ1N81k.jpg</t>
        </is>
      </c>
      <c r="Y281" t="inlineStr">
        <is>
          <t>CAPTION: My ptcl shouq tv is locked how can i get it fixed Like Reply 19 29 June 27, 2025</t>
        </is>
      </c>
    </row>
    <row r="282">
      <c r="A282" t="inlineStr">
        <is>
          <t>DLXUrq3t-io</t>
        </is>
      </c>
      <c r="B282" t="inlineStr">
        <is>
          <t>Shoq</t>
        </is>
      </c>
      <c r="C282" t="inlineStr">
        <is>
          <t>substitute</t>
        </is>
      </c>
      <c r="D282" t="inlineStr">
        <is>
          <t>shoqofficial</t>
        </is>
      </c>
      <c r="E282" t="inlineStr">
        <is>
          <t>2025-06-26</t>
        </is>
      </c>
      <c r="F282" t="inlineStr">
        <is>
          <t>no</t>
        </is>
      </c>
      <c r="G282" t="inlineStr">
        <is>
          <t>static</t>
        </is>
      </c>
      <c r="H282" t="inlineStr">
        <is>
          <t>Shoq TV box lagao</t>
        </is>
      </c>
      <c r="I282" t="inlineStr">
        <is>
          <t>mixed</t>
        </is>
      </c>
      <c r="J282" t="inlineStr">
        <is>
          <t>tactical_promo</t>
        </is>
      </c>
      <c r="K282" t="inlineStr">
        <is>
          <t>entertainment_content</t>
        </is>
      </c>
      <c r="M282" t="inlineStr">
        <is>
          <t>aspiration</t>
        </is>
      </c>
      <c r="N282" t="inlineStr">
        <is>
          <t>none</t>
        </is>
      </c>
      <c r="O282" t="inlineStr">
        <is>
          <t>none_people</t>
        </is>
      </c>
      <c r="P282" t="inlineStr">
        <is>
          <t>studio</t>
        </is>
      </c>
      <c r="Q282" t="inlineStr">
        <is>
          <t>no</t>
        </is>
      </c>
      <c r="S282" t="inlineStr">
        <is>
          <t>no</t>
        </is>
      </c>
      <c r="V282" t="inlineStr">
        <is>
          <t>https://www.instagram.com/shoqofficial/p/DLXUrq3t-io/</t>
        </is>
      </c>
      <c r="W282" t="inlineStr">
        <is>
          <t>media/shoqofficial/DLXUrq3t-io.jpg</t>
        </is>
      </c>
      <c r="Y282" t="inlineStr">
        <is>
          <t>CAPTION: Hello, I’m tired of writing, calling, mailing, and texting on every possible way to complain. I’m preparing for exams and frequent data outages in QUETTA have made it worse. It’s been 2+ months since I applied for PTCL connection. You said 24 hrs, but every day same story: “complaint launched” and nothing happens. Do you have any special instructions for new registrations in Balochistan? Or any logical reason? If you can’t give connection, at least give a clear answer. Now when I called you out publicly, suddenly you say service not feasible? Then why waste 2 months while I was contacting you daily? And this excuse is false: my whole neighborhood uses your service, and your own website shows area feasible. Like Reply 21 27 June 26, 2025</t>
        </is>
      </c>
    </row>
    <row r="283">
      <c r="A283" t="inlineStr">
        <is>
          <t>DKwoUKhtdJe</t>
        </is>
      </c>
      <c r="B283" t="inlineStr">
        <is>
          <t>Shoq</t>
        </is>
      </c>
      <c r="C283" t="inlineStr">
        <is>
          <t>substitute</t>
        </is>
      </c>
      <c r="D283" t="inlineStr">
        <is>
          <t>shoqofficial</t>
        </is>
      </c>
      <c r="E283" t="inlineStr">
        <is>
          <t>2025-06-11</t>
        </is>
      </c>
      <c r="F283" t="inlineStr">
        <is>
          <t>no</t>
        </is>
      </c>
      <c r="G283" t="inlineStr">
        <is>
          <t>static</t>
        </is>
      </c>
      <c r="H283" t="inlineStr">
        <is>
          <t>World Test Championship free</t>
        </is>
      </c>
      <c r="I283" t="inlineStr">
        <is>
          <t>mixed</t>
        </is>
      </c>
      <c r="J283" t="inlineStr">
        <is>
          <t>product_feature</t>
        </is>
      </c>
      <c r="K283" t="inlineStr">
        <is>
          <t>entertainment_content</t>
        </is>
      </c>
      <c r="M283" t="inlineStr">
        <is>
          <t>aspiration</t>
        </is>
      </c>
      <c r="N283" t="inlineStr">
        <is>
          <t>none</t>
        </is>
      </c>
      <c r="O283" t="inlineStr">
        <is>
          <t>none_people</t>
        </is>
      </c>
      <c r="P283" t="inlineStr">
        <is>
          <t>template_graphic</t>
        </is>
      </c>
      <c r="Q283" t="inlineStr">
        <is>
          <t>no</t>
        </is>
      </c>
      <c r="S283" t="inlineStr">
        <is>
          <t>no</t>
        </is>
      </c>
      <c r="V283" t="inlineStr">
        <is>
          <t>https://www.instagram.com/shoqofficial/p/DKwoUKhtdJe/</t>
        </is>
      </c>
      <c r="W283" t="inlineStr">
        <is>
          <t>media/shoqofficial/DKwoUKhtdJe.jpg</t>
        </is>
      </c>
      <c r="Y283" t="inlineStr">
        <is>
          <t>CAPTION: Hello, I’m tired of writing, calling, mailing, and texting on every possible way to complain. I’m preparing for exams and frequent data outages in QUETTA have made it worse. It’s been 2+ months since I applied for PTCL connection. You said 24 hrs, but every day same story: “complaint launched” and nothing happens. Do you have any special instructions for new registrations in Balochistan? Or any logical reason? If you can’t give connection, at least give a clear answer. Now when I called you out publicly, suddenly you say service not feasible? Then why waste 2 months while I was contacting you daily? And this excuse is false: my whole neighborhood uses your service, and your own website shows area feasible. Like Reply 594 11 June 11, 2025</t>
        </is>
      </c>
    </row>
    <row r="284">
      <c r="A284" t="inlineStr">
        <is>
          <t>DKlW1vHOZ4y</t>
        </is>
      </c>
      <c r="B284" t="inlineStr">
        <is>
          <t>Shoq</t>
        </is>
      </c>
      <c r="C284" t="inlineStr">
        <is>
          <t>substitute</t>
        </is>
      </c>
      <c r="D284" t="inlineStr">
        <is>
          <t>shoqofficial</t>
        </is>
      </c>
      <c r="E284" t="inlineStr">
        <is>
          <t>2025-06-07</t>
        </is>
      </c>
      <c r="F284" t="inlineStr">
        <is>
          <t>no</t>
        </is>
      </c>
      <c r="G284" t="inlineStr">
        <is>
          <t>static</t>
        </is>
      </c>
      <c r="H284" t="inlineStr">
        <is>
          <t>Eid ul Azha</t>
        </is>
      </c>
      <c r="I284" t="inlineStr">
        <is>
          <t>mixed</t>
        </is>
      </c>
      <c r="J284" t="inlineStr">
        <is>
          <t>calendar_topical</t>
        </is>
      </c>
      <c r="K284" t="inlineStr">
        <is>
          <t>brand_corporate</t>
        </is>
      </c>
      <c r="M284" t="inlineStr">
        <is>
          <t>duty</t>
        </is>
      </c>
      <c r="N284" t="inlineStr">
        <is>
          <t>none</t>
        </is>
      </c>
      <c r="O284" t="inlineStr">
        <is>
          <t>none_people</t>
        </is>
      </c>
      <c r="P284" t="inlineStr">
        <is>
          <t>template_graphic</t>
        </is>
      </c>
      <c r="Q284" t="inlineStr">
        <is>
          <t>no</t>
        </is>
      </c>
      <c r="S284" t="inlineStr">
        <is>
          <t>no</t>
        </is>
      </c>
      <c r="V284" t="inlineStr">
        <is>
          <t>https://www.instagram.com/shoqofficial/p/DKlW1vHOZ4y/</t>
        </is>
      </c>
      <c r="W284" t="inlineStr">
        <is>
          <t>media/shoqofficial/DKlW1vHOZ4y.jpg</t>
        </is>
      </c>
      <c r="Y284" t="inlineStr">
        <is>
          <t>CAPTION: May this Eid-ul-Azha bring hearts closer and inspire the spirit of sharing, compassion, and unity. From all of us at PTCL — Eid Mubarak to you and your loved ones! #EidUlAzha #EidMubarak #SpiritOfSacrifice #TogetherInJoy #PTCL #EidWishes #CelebrateTogether #BlessingsForAll No comments yet. Start the conversation. 6 June 6, 2025</t>
        </is>
      </c>
    </row>
    <row r="285">
      <c r="A285" t="inlineStr">
        <is>
          <t>DKkErW1s0dt</t>
        </is>
      </c>
      <c r="B285" t="inlineStr">
        <is>
          <t>Shoq</t>
        </is>
      </c>
      <c r="C285" t="inlineStr">
        <is>
          <t>substitute</t>
        </is>
      </c>
      <c r="D285" t="inlineStr">
        <is>
          <t>shoqofficial</t>
        </is>
      </c>
      <c r="E285" t="inlineStr">
        <is>
          <t>2025-06-06</t>
        </is>
      </c>
      <c r="F285" t="inlineStr">
        <is>
          <t>no</t>
        </is>
      </c>
      <c r="G285" t="inlineStr">
        <is>
          <t>video</t>
        </is>
      </c>
      <c r="H285" t="inlineStr">
        <is>
          <t>Eid ki khushi</t>
        </is>
      </c>
      <c r="I285" t="inlineStr">
        <is>
          <t>mixed</t>
        </is>
      </c>
      <c r="J285" t="inlineStr">
        <is>
          <t>calendar_topical</t>
        </is>
      </c>
      <c r="K285" t="inlineStr">
        <is>
          <t>entertainment_content</t>
        </is>
      </c>
      <c r="M285" t="inlineStr">
        <is>
          <t>aspiration</t>
        </is>
      </c>
      <c r="N285" t="inlineStr">
        <is>
          <t>none</t>
        </is>
      </c>
      <c r="O285" t="inlineStr">
        <is>
          <t>customer</t>
        </is>
      </c>
      <c r="P285" t="inlineStr">
        <is>
          <t>studio</t>
        </is>
      </c>
      <c r="Q285" t="inlineStr">
        <is>
          <t>no</t>
        </is>
      </c>
      <c r="S285" t="inlineStr">
        <is>
          <t>no</t>
        </is>
      </c>
      <c r="V285" t="inlineStr">
        <is>
          <t>https://www.instagram.com/shoqofficial/reel/DKkErW1s0dt/</t>
        </is>
      </c>
      <c r="W285" t="inlineStr">
        <is>
          <t>media/shoqofficial/DKkErW1s0dt.jpg</t>
        </is>
      </c>
      <c r="Y285" t="inlineStr">
        <is>
          <t>CAPTION: Eid ki khushi, SHOQ ke saath! Celebrate the joy of togetherness with your favourite shows, movies, and nonstop entertainment — only on ShOQ TV! #EidWithShOQ #ShOQEntertainment #ShOQTV #WatchOnShOQ #EidNonStopFun #BingeWithShOQ #EidMubarak No comments yet. Start the conversation. 4 June 6, 2025</t>
        </is>
      </c>
    </row>
    <row r="286">
      <c r="A286" t="inlineStr">
        <is>
          <t>DKhcN4cNfzW</t>
        </is>
      </c>
      <c r="B286" t="inlineStr">
        <is>
          <t>Shoq</t>
        </is>
      </c>
      <c r="C286" t="inlineStr">
        <is>
          <t>substitute</t>
        </is>
      </c>
      <c r="D286" t="inlineStr">
        <is>
          <t>shoqofficial</t>
        </is>
      </c>
      <c r="E286" t="inlineStr">
        <is>
          <t>2025-06-05</t>
        </is>
      </c>
      <c r="F286" t="inlineStr">
        <is>
          <t>no</t>
        </is>
      </c>
      <c r="G286" t="inlineStr">
        <is>
          <t>static</t>
        </is>
      </c>
      <c r="H286" t="inlineStr">
        <is>
          <t>Hajj</t>
        </is>
      </c>
      <c r="I286" t="inlineStr">
        <is>
          <t>mixed</t>
        </is>
      </c>
      <c r="J286" t="inlineStr">
        <is>
          <t>calendar_topical</t>
        </is>
      </c>
      <c r="K286" t="inlineStr">
        <is>
          <t>brand_corporate</t>
        </is>
      </c>
      <c r="M286" t="inlineStr">
        <is>
          <t>duty</t>
        </is>
      </c>
      <c r="N286" t="inlineStr">
        <is>
          <t>none</t>
        </is>
      </c>
      <c r="O286" t="inlineStr">
        <is>
          <t>none_people</t>
        </is>
      </c>
      <c r="P286" t="inlineStr">
        <is>
          <t>template_graphic</t>
        </is>
      </c>
      <c r="Q286" t="inlineStr">
        <is>
          <t>no</t>
        </is>
      </c>
      <c r="S286" t="inlineStr">
        <is>
          <t>no</t>
        </is>
      </c>
      <c r="V286" t="inlineStr">
        <is>
          <t>https://www.instagram.com/shoqofficial/p/DKhcN4cNfzW/</t>
        </is>
      </c>
      <c r="W286" t="inlineStr">
        <is>
          <t>media/shoqofficial/DKhcN4cNfzW.jpg</t>
        </is>
      </c>
      <c r="Y286" t="inlineStr">
        <is>
          <t>CAPTION: On this sacred journey, may every step bring you closer to peace. PTCL Group wishes all Muslims a safe, blessed, and spiritually fulfilling Hajj. #HajjMubarak #Hajj2025 #PTCLGroup #SacredJourney #PeaceAndFaith #SpiritualConnection #FaithInEveryStep #HandsInPrayer #UnityInFaith No comments yet. Start the conversation. 10 June 5, 2025</t>
        </is>
      </c>
    </row>
    <row r="287">
      <c r="A287" t="inlineStr">
        <is>
          <t>DJf8aJBCobe</t>
        </is>
      </c>
      <c r="B287" t="inlineStr">
        <is>
          <t>Shoq</t>
        </is>
      </c>
      <c r="C287" t="inlineStr">
        <is>
          <t>substitute</t>
        </is>
      </c>
      <c r="D287" t="inlineStr">
        <is>
          <t>shoqofficial</t>
        </is>
      </c>
      <c r="E287" t="inlineStr">
        <is>
          <t>2025-05-11</t>
        </is>
      </c>
      <c r="F287" t="inlineStr">
        <is>
          <t>no</t>
        </is>
      </c>
      <c r="G287" t="inlineStr">
        <is>
          <t>static</t>
        </is>
      </c>
      <c r="H287" t="inlineStr">
        <is>
          <t>Mother's Day</t>
        </is>
      </c>
      <c r="I287" t="inlineStr">
        <is>
          <t>mixed</t>
        </is>
      </c>
      <c r="J287" t="inlineStr">
        <is>
          <t>calendar_topical</t>
        </is>
      </c>
      <c r="K287" t="inlineStr">
        <is>
          <t>brand_corporate</t>
        </is>
      </c>
      <c r="M287" t="inlineStr">
        <is>
          <t>aspiration</t>
        </is>
      </c>
      <c r="N287" t="inlineStr">
        <is>
          <t>none</t>
        </is>
      </c>
      <c r="O287" t="inlineStr">
        <is>
          <t>customer</t>
        </is>
      </c>
      <c r="P287" t="inlineStr">
        <is>
          <t>studio</t>
        </is>
      </c>
      <c r="Q287" t="inlineStr">
        <is>
          <t>no</t>
        </is>
      </c>
      <c r="S287" t="inlineStr">
        <is>
          <t>no</t>
        </is>
      </c>
      <c r="V287" t="inlineStr">
        <is>
          <t>https://www.instagram.com/shoqofficial/p/DJf8aJBCobe/</t>
        </is>
      </c>
      <c r="W287" t="inlineStr">
        <is>
          <t>media/shoqofficial/DJf8aJBCobe.jpg</t>
        </is>
      </c>
      <c r="Y287" t="inlineStr">
        <is>
          <t>CAPTION: A mother’s hand is love in motion. Holding us through every fall, lifting us with every step. To the ones who only gave without thinking twice. Happy Mother’s Day 🧡 #MaaKaHaath #PyarBharaSaath #HappyMothersDay #Shoq #PTCL No comments yet. Start the conversation. 5 May 10, 2025</t>
        </is>
      </c>
    </row>
    <row r="288">
      <c r="A288" t="inlineStr">
        <is>
          <t>DJRIuXztHMs</t>
        </is>
      </c>
      <c r="B288" t="inlineStr">
        <is>
          <t>Shoq</t>
        </is>
      </c>
      <c r="C288" t="inlineStr">
        <is>
          <t>substitute</t>
        </is>
      </c>
      <c r="D288" t="inlineStr">
        <is>
          <t>shoqofficial</t>
        </is>
      </c>
      <c r="E288" t="inlineStr">
        <is>
          <t>2025-05-05</t>
        </is>
      </c>
      <c r="F288" t="inlineStr">
        <is>
          <t>no</t>
        </is>
      </c>
      <c r="G288" t="inlineStr">
        <is>
          <t>video</t>
        </is>
      </c>
      <c r="H288" t="inlineStr">
        <is>
          <t>keep your subscription active</t>
        </is>
      </c>
      <c r="I288" t="inlineStr">
        <is>
          <t>mixed</t>
        </is>
      </c>
      <c r="J288" t="inlineStr">
        <is>
          <t>tactical_promo</t>
        </is>
      </c>
      <c r="K288" t="inlineStr">
        <is>
          <t>entertainment_content</t>
        </is>
      </c>
      <c r="M288" t="inlineStr">
        <is>
          <t>reassurance</t>
        </is>
      </c>
      <c r="N288" t="inlineStr">
        <is>
          <t>none</t>
        </is>
      </c>
      <c r="O288" t="inlineStr">
        <is>
          <t>celebrity</t>
        </is>
      </c>
      <c r="P288" t="inlineStr">
        <is>
          <t>studio</t>
        </is>
      </c>
      <c r="Q288" t="inlineStr">
        <is>
          <t>no</t>
        </is>
      </c>
      <c r="S288" t="inlineStr">
        <is>
          <t>no</t>
        </is>
      </c>
      <c r="V288" t="inlineStr">
        <is>
          <t>https://www.instagram.com/shoqofficial/reel/DJRIuXztHMs/</t>
        </is>
      </c>
      <c r="W288" t="inlineStr">
        <is>
          <t>media/shoqofficial/DJRIuXztHMs.jpg</t>
        </is>
      </c>
      <c r="Y288" t="inlineStr">
        <is>
          <t>CAPTION: Non-stop Entertainment, One Active Subscription Away 🎉 Don’t let the fun pause- keep your Shoq TV subscription active &amp; continue enjoying your favourite shows 🙌 Dial 1218 for more info. #PTCL #StreamingForever #SHOQTV No comments yet. Start the conversation. 17 7 May 5, 2025</t>
        </is>
      </c>
    </row>
    <row r="289">
      <c r="A289" t="inlineStr">
        <is>
          <t>DI3627AtugL</t>
        </is>
      </c>
      <c r="B289" t="inlineStr">
        <is>
          <t>Shoq</t>
        </is>
      </c>
      <c r="C289" t="inlineStr">
        <is>
          <t>substitute</t>
        </is>
      </c>
      <c r="D289" t="inlineStr">
        <is>
          <t>shoqofficial</t>
        </is>
      </c>
      <c r="E289" t="inlineStr">
        <is>
          <t>2025-04-25</t>
        </is>
      </c>
      <c r="F289" t="inlineStr">
        <is>
          <t>no</t>
        </is>
      </c>
      <c r="G289" t="inlineStr">
        <is>
          <t>static</t>
        </is>
      </c>
      <c r="H289" t="inlineStr">
        <is>
          <t>one subscription away</t>
        </is>
      </c>
      <c r="I289" t="inlineStr">
        <is>
          <t>mixed</t>
        </is>
      </c>
      <c r="J289" t="inlineStr">
        <is>
          <t>tactical_promo</t>
        </is>
      </c>
      <c r="K289" t="inlineStr">
        <is>
          <t>entertainment_content</t>
        </is>
      </c>
      <c r="M289" t="inlineStr">
        <is>
          <t>aspiration</t>
        </is>
      </c>
      <c r="N289" t="inlineStr">
        <is>
          <t>none</t>
        </is>
      </c>
      <c r="O289" t="inlineStr">
        <is>
          <t>celebrity</t>
        </is>
      </c>
      <c r="P289" t="inlineStr">
        <is>
          <t>studio</t>
        </is>
      </c>
      <c r="Q289" t="inlineStr">
        <is>
          <t>no</t>
        </is>
      </c>
      <c r="S289" t="inlineStr">
        <is>
          <t>no</t>
        </is>
      </c>
      <c r="V289" t="inlineStr">
        <is>
          <t>https://www.instagram.com/shoqofficial/p/DI3627AtugL/</t>
        </is>
      </c>
      <c r="W289" t="inlineStr">
        <is>
          <t>media/shoqofficial/DI3627AtugL.jpg</t>
        </is>
      </c>
      <c r="Y289" t="inlineStr">
        <is>
          <t>CAPTION: Nonstop Entertainment, One Subscription Away! 🎉 Keep the fun going with your PTCL SHOQ TV subscription – enjoy your favorite shows, latest movies and much more! ⚠️ Reminder: An active SHOQ TV subscription will soon be mandatory for all Android TV Boxes. Devices from open market will be locked if not linked to an active PTCL SHOQ TV account. Dial 1218 for more info. #PTCL #StreamingForever #SHOQTV #AndroidTVBox muhammadwahaj68 70w POOR SERVICE they cant solve issue its been more than 24 hours and still no one contacted to sort issue NOT RECOMMENDED Like Reply 25 2 April 25, 2025</t>
        </is>
      </c>
    </row>
    <row r="290">
      <c r="A290" t="inlineStr">
        <is>
          <t>Dc-_LzlDFhV</t>
        </is>
      </c>
      <c r="B290" t="inlineStr">
        <is>
          <t>Tapmad</t>
        </is>
      </c>
      <c r="C290" t="inlineStr">
        <is>
          <t>substitute</t>
        </is>
      </c>
      <c r="D290" t="inlineStr">
        <is>
          <t>tapmad.entertainment</t>
        </is>
      </c>
      <c r="E290" t="inlineStr">
        <is>
          <t>2026-09-07</t>
        </is>
      </c>
      <c r="F290" t="inlineStr">
        <is>
          <t>yes</t>
        </is>
      </c>
      <c r="G290" t="inlineStr">
        <is>
          <t>static</t>
        </is>
      </c>
      <c r="H290" t="inlineStr">
        <is>
          <t>UCL play-off fixtures</t>
        </is>
      </c>
      <c r="I290" t="inlineStr">
        <is>
          <t>geny</t>
        </is>
      </c>
      <c r="J290" t="inlineStr">
        <is>
          <t>product_feature</t>
        </is>
      </c>
      <c r="K290" t="inlineStr">
        <is>
          <t>entertainment_content</t>
        </is>
      </c>
      <c r="M290" t="inlineStr">
        <is>
          <t>aspiration</t>
        </is>
      </c>
      <c r="N290" t="inlineStr">
        <is>
          <t>none</t>
        </is>
      </c>
      <c r="O290" t="inlineStr">
        <is>
          <t>none_people</t>
        </is>
      </c>
      <c r="P290" t="inlineStr">
        <is>
          <t>template_graphic</t>
        </is>
      </c>
      <c r="Q290" t="inlineStr">
        <is>
          <t>no</t>
        </is>
      </c>
      <c r="S290" t="inlineStr">
        <is>
          <t>no</t>
        </is>
      </c>
      <c r="V290" t="inlineStr">
        <is>
          <t>https://www.instagram.com/tapmad.entertainment/p/Dc-_LzlDFhV/</t>
        </is>
      </c>
      <c r="W290" t="inlineStr">
        <is>
          <t>media/tapmad.entertainment/Dc-_LzlDFhV.jpg</t>
        </is>
      </c>
      <c r="Y290" t="inlineStr">
        <is>
          <t>CAPTION: Play-off Leg 2 is here! 10 fixtures. One night to decide who’s still standing ⚡🏆 From Arsenal’s European return to Bayern chasing perfection, this is where Champions League dreams are made or broken. ⚽💫 Watch the match live in HD and without ads only on tapmad! #UCL | #AllSportsWithoutAds | #tapmad | UCL26 dont.like.juice 19h United gonna lose Arabian Stugle Like Reply mobeenshake___________ 2d I don't think they got the rights for cl games they just frauding lol  [possibly pinned - excluded from cadence span]</t>
        </is>
      </c>
    </row>
    <row r="291">
      <c r="A291" t="inlineStr">
        <is>
          <t>Dc9LtHWg8_6</t>
        </is>
      </c>
      <c r="B291" t="inlineStr">
        <is>
          <t>Tapmad</t>
        </is>
      </c>
      <c r="C291" t="inlineStr">
        <is>
          <t>substitute</t>
        </is>
      </c>
      <c r="D291" t="inlineStr">
        <is>
          <t>tapmad.entertainment</t>
        </is>
      </c>
      <c r="E291" t="inlineStr">
        <is>
          <t>2026-09-06</t>
        </is>
      </c>
      <c r="F291" t="inlineStr">
        <is>
          <t>yes</t>
        </is>
      </c>
      <c r="G291" t="inlineStr">
        <is>
          <t>video</t>
        </is>
      </c>
      <c r="H291" t="inlineStr">
        <is>
          <t>Ali Noor live</t>
        </is>
      </c>
      <c r="I291" t="inlineStr">
        <is>
          <t>geny</t>
        </is>
      </c>
      <c r="J291" t="inlineStr">
        <is>
          <t>product_feature</t>
        </is>
      </c>
      <c r="K291" t="inlineStr">
        <is>
          <t>entertainment_content</t>
        </is>
      </c>
      <c r="M291" t="inlineStr">
        <is>
          <t>aspiration</t>
        </is>
      </c>
      <c r="N291" t="inlineStr">
        <is>
          <t>partnership_brand</t>
        </is>
      </c>
      <c r="O291" t="inlineStr">
        <is>
          <t>celebrity</t>
        </is>
      </c>
      <c r="P291" t="inlineStr">
        <is>
          <t>event_photo</t>
        </is>
      </c>
      <c r="Q291" t="inlineStr">
        <is>
          <t>no</t>
        </is>
      </c>
      <c r="S291" t="inlineStr">
        <is>
          <t>no</t>
        </is>
      </c>
      <c r="U291" t="inlineStr">
        <is>
          <t>eventus.pk</t>
        </is>
      </c>
      <c r="V291" t="inlineStr">
        <is>
          <t>https://www.instagram.com/eventus.pk/reel/Dc9LtHWg8_6/</t>
        </is>
      </c>
      <c r="W291" t="inlineStr">
        <is>
          <t>media/tapmad.entertainment/Dc9LtHWg8_6.jpg</t>
        </is>
      </c>
      <c r="Y291" t="inlineStr">
        <is>
          <t>CAPTION: Lahore, Saari Raat Jaga Re. ❤️‍🔥 ALI NOOR — LIVE &amp; EXCLUSIVE THE SURRENDER TOUR 📍 Alhamra Cultural Complex, Gaddafi 📅 20 September 🎟️ Limited tickets Standard — PKR 5,000 | VIP — PKR 10,000 Meet &amp; Greet — PKR 25,000 (Extremely Limited) Lahore, this is your night. #AliNoor #LiveAndExclusive #TheSurrenderTour #SaariRaatJagaRe #EventusLive mhsheefd 3d ♥️♥️♥️ Like Reply ibrahiemkhann 3d 🔥 Like Reply sophymir 3d Bohaat shor hai bai ser hi dukh ra hai daikh k Like Reply pratham.kamathh 4d Please please upload more videos!! Can’t find your songs on Spotify and YouTube anymore 💔😢 Like Reply mohammadhbokhari 4d 🔥🔥🙌🙌🙌🔥🔥 Like Reply hassaantanwir 4d 🔥🔥🔥 Like Reply team.islamabadians 4d 🔥🔥🔥  [possibly pinned - excluded from cadence span]  [repost from @eventus.pk]</t>
        </is>
      </c>
    </row>
    <row r="292">
      <c r="A292" t="inlineStr">
        <is>
          <t>Dc1VXDKgh-i</t>
        </is>
      </c>
      <c r="B292" t="inlineStr">
        <is>
          <t>Tapmad</t>
        </is>
      </c>
      <c r="C292" t="inlineStr">
        <is>
          <t>substitute</t>
        </is>
      </c>
      <c r="D292" t="inlineStr">
        <is>
          <t>tapmad.entertainment</t>
        </is>
      </c>
      <c r="E292" t="inlineStr">
        <is>
          <t>2026-09-03</t>
        </is>
      </c>
      <c r="F292" t="inlineStr">
        <is>
          <t>yes</t>
        </is>
      </c>
      <c r="G292" t="inlineStr">
        <is>
          <t>static</t>
        </is>
      </c>
      <c r="H292" t="inlineStr">
        <is>
          <t>Coke Studio Nu.WAV</t>
        </is>
      </c>
      <c r="I292" t="inlineStr">
        <is>
          <t>genz</t>
        </is>
      </c>
      <c r="J292" t="inlineStr">
        <is>
          <t>product_feature</t>
        </is>
      </c>
      <c r="K292" t="inlineStr">
        <is>
          <t>entertainment_content</t>
        </is>
      </c>
      <c r="M292" t="inlineStr">
        <is>
          <t>aspiration</t>
        </is>
      </c>
      <c r="N292" t="inlineStr">
        <is>
          <t>partnership_brand</t>
        </is>
      </c>
      <c r="O292" t="inlineStr">
        <is>
          <t>celebrity</t>
        </is>
      </c>
      <c r="P292" t="inlineStr">
        <is>
          <t>studio</t>
        </is>
      </c>
      <c r="Q292" t="inlineStr">
        <is>
          <t>no</t>
        </is>
      </c>
      <c r="S292" t="inlineStr">
        <is>
          <t>no</t>
        </is>
      </c>
      <c r="V292" t="inlineStr">
        <is>
          <t>https://www.instagram.com/tapmad.entertainment/p/Dc1VXDKgh-i/</t>
        </is>
      </c>
      <c r="W292" t="inlineStr">
        <is>
          <t>media/tapmad.entertainment/Dc1VXDKgh-i.jpg</t>
        </is>
      </c>
      <c r="Y292" t="inlineStr">
        <is>
          <t>CAPTION: Forget the old playlist. We’re in reset mode. 🔄🎧 Coke Studio Nu.WAV is pulling up TOMORROW with fresh sounds, crazy energy, and a whole new wave of Pakistani music. No skips. No filler. Just straight-up main character energy. ⚡🧊 Consider your playlist officially cooked. 👀 Watch, vibe and discover Nu.WAV only on tapmad! #CokeStudioNuWAV | #tapmad | CS26 No comments yet. Start the conversation. 680 7 days ago  [possibly pinned - excluded from cadence span]</t>
        </is>
      </c>
    </row>
    <row r="293">
      <c r="A293" t="inlineStr">
        <is>
          <t>DdJPi2qHD0t</t>
        </is>
      </c>
      <c r="B293" t="inlineStr">
        <is>
          <t>Tapmad</t>
        </is>
      </c>
      <c r="C293" t="inlineStr">
        <is>
          <t>substitute</t>
        </is>
      </c>
      <c r="D293" t="inlineStr">
        <is>
          <t>tapmad.entertainment</t>
        </is>
      </c>
      <c r="E293" t="inlineStr">
        <is>
          <t>2026-09-11</t>
        </is>
      </c>
      <c r="F293" t="inlineStr">
        <is>
          <t>no</t>
        </is>
      </c>
      <c r="G293" t="inlineStr">
        <is>
          <t>static</t>
        </is>
      </c>
      <c r="H293" t="inlineStr">
        <is>
          <t>England v Sri Lanka</t>
        </is>
      </c>
      <c r="I293" t="inlineStr">
        <is>
          <t>geny</t>
        </is>
      </c>
      <c r="J293" t="inlineStr">
        <is>
          <t>product_feature</t>
        </is>
      </c>
      <c r="K293" t="inlineStr">
        <is>
          <t>entertainment_content</t>
        </is>
      </c>
      <c r="M293" t="inlineStr">
        <is>
          <t>aspiration</t>
        </is>
      </c>
      <c r="N293" t="inlineStr">
        <is>
          <t>none</t>
        </is>
      </c>
      <c r="O293" t="inlineStr">
        <is>
          <t>celebrity</t>
        </is>
      </c>
      <c r="P293" t="inlineStr">
        <is>
          <t>template_graphic</t>
        </is>
      </c>
      <c r="Q293" t="inlineStr">
        <is>
          <t>no</t>
        </is>
      </c>
      <c r="S293" t="inlineStr">
        <is>
          <t>no</t>
        </is>
      </c>
      <c r="V293" t="inlineStr">
        <is>
          <t>https://www.instagram.com/tapmad.entertainment/p/DdJPi2qHD0t/</t>
        </is>
      </c>
      <c r="W293" t="inlineStr">
        <is>
          <t>media/tapmad.entertainment/DdJPi2qHD0t.jpg</t>
        </is>
      </c>
      <c r="Y293" t="inlineStr">
        <is>
          <t>CAPTION: Two proud cricketing nations, one big series 🏏🔥. England host Sri Lanka for a full ODI and T20I series starting from 15th September 📅 Who's your pick to dominate this series?👀 Watch the matches live in HD and without ads only on tapmad! #ENGvSL | #AllSportsWithoutAds | #tapmad | SE26 No comments yet. Start the conversation. 1 minute ago</t>
        </is>
      </c>
    </row>
    <row r="294">
      <c r="A294" t="inlineStr">
        <is>
          <t>DdJJY4gDNgq</t>
        </is>
      </c>
      <c r="B294" t="inlineStr">
        <is>
          <t>Tapmad</t>
        </is>
      </c>
      <c r="C294" t="inlineStr">
        <is>
          <t>substitute</t>
        </is>
      </c>
      <c r="D294" t="inlineStr">
        <is>
          <t>tapmad.entertainment</t>
        </is>
      </c>
      <c r="E294" t="inlineStr">
        <is>
          <t>2026-09-11</t>
        </is>
      </c>
      <c r="F294" t="inlineStr">
        <is>
          <t>no</t>
        </is>
      </c>
      <c r="G294" t="inlineStr">
        <is>
          <t>static</t>
        </is>
      </c>
      <c r="H294" t="inlineStr">
        <is>
          <t>esports group stage leaders</t>
        </is>
      </c>
      <c r="I294" t="inlineStr">
        <is>
          <t>genz</t>
        </is>
      </c>
      <c r="J294" t="inlineStr">
        <is>
          <t>product_feature</t>
        </is>
      </c>
      <c r="K294" t="inlineStr">
        <is>
          <t>gaming</t>
        </is>
      </c>
      <c r="M294" t="inlineStr">
        <is>
          <t>pride</t>
        </is>
      </c>
      <c r="N294" t="inlineStr">
        <is>
          <t>none</t>
        </is>
      </c>
      <c r="O294" t="inlineStr">
        <is>
          <t>celebrity</t>
        </is>
      </c>
      <c r="P294" t="inlineStr">
        <is>
          <t>template_graphic</t>
        </is>
      </c>
      <c r="Q294" t="inlineStr">
        <is>
          <t>no</t>
        </is>
      </c>
      <c r="S294" t="inlineStr">
        <is>
          <t>no</t>
        </is>
      </c>
      <c r="V294" t="inlineStr">
        <is>
          <t>https://www.instagram.com/tapmad.entertainment/p/DdJJY4gDNgq/</t>
        </is>
      </c>
      <c r="W294" t="inlineStr">
        <is>
          <t>media/tapmad.entertainment/DdJJY4gDNgq.jpg</t>
        </is>
      </c>
      <c r="Y294" t="inlineStr">
        <is>
          <t>CAPTION: Pure dominance from the top 5! 🎮🔥 Anass, Smarty, Dada, Poe, and Aflatoon completely owned the Group Stage with outrageous frag counts and headshots. Who is your favorite player of the five? 👀 Watch the matches live in HD and without ads only on tapmad #FreeFireEsportsPakistan | #AllSportsWithoutAds | #tapmad | #tapshop | FFWS26 No comments yet. Start the conversation. 1 55 minutes ago</t>
        </is>
      </c>
    </row>
    <row r="295">
      <c r="A295" t="inlineStr">
        <is>
          <t>DdI80-GnNJm</t>
        </is>
      </c>
      <c r="B295" t="inlineStr">
        <is>
          <t>Tapmad</t>
        </is>
      </c>
      <c r="C295" t="inlineStr">
        <is>
          <t>substitute</t>
        </is>
      </c>
      <c r="D295" t="inlineStr">
        <is>
          <t>tapmad.entertainment</t>
        </is>
      </c>
      <c r="E295" t="inlineStr">
        <is>
          <t>2026-09-11</t>
        </is>
      </c>
      <c r="F295" t="inlineStr">
        <is>
          <t>no</t>
        </is>
      </c>
      <c r="G295" t="inlineStr">
        <is>
          <t>static</t>
        </is>
      </c>
      <c r="H295" t="inlineStr">
        <is>
          <t>Man United transfer story</t>
        </is>
      </c>
      <c r="I295" t="inlineStr">
        <is>
          <t>genz</t>
        </is>
      </c>
      <c r="J295" t="inlineStr">
        <is>
          <t>product_feature</t>
        </is>
      </c>
      <c r="K295" t="inlineStr">
        <is>
          <t>entertainment_content</t>
        </is>
      </c>
      <c r="M295" t="inlineStr">
        <is>
          <t>aspiration</t>
        </is>
      </c>
      <c r="N295" t="inlineStr">
        <is>
          <t>none</t>
        </is>
      </c>
      <c r="O295" t="inlineStr">
        <is>
          <t>celebrity</t>
        </is>
      </c>
      <c r="P295" t="inlineStr">
        <is>
          <t>template_graphic</t>
        </is>
      </c>
      <c r="Q295" t="inlineStr">
        <is>
          <t>no</t>
        </is>
      </c>
      <c r="S295" t="inlineStr">
        <is>
          <t>no</t>
        </is>
      </c>
      <c r="V295" t="inlineStr">
        <is>
          <t>https://www.instagram.com/tapmad.entertainment/p/DdI80-GnNJm/</t>
        </is>
      </c>
      <c r="W295" t="inlineStr">
        <is>
          <t>media/tapmad.entertainment/DdI80-GnNJm.jpg</t>
        </is>
      </c>
      <c r="Y295" t="inlineStr">
        <is>
          <t>CAPTION: Two goals in five days, and now a statement to make. 🔴 Sešković's got Carrick's attention right before the derby that decides everything. ⚽🔥 Watch the match live in HD and without ads only on tapmad! #UCL | #AllSportsWithoutAds | #tapmad | UCL26 No comments yet. Start the conversation. 2 2 hours ago</t>
        </is>
      </c>
    </row>
    <row r="296">
      <c r="A296" t="inlineStr">
        <is>
          <t>DdI8xm_HKec</t>
        </is>
      </c>
      <c r="B296" t="inlineStr">
        <is>
          <t>Tapmad</t>
        </is>
      </c>
      <c r="C296" t="inlineStr">
        <is>
          <t>substitute</t>
        </is>
      </c>
      <c r="D296" t="inlineStr">
        <is>
          <t>tapmad.entertainment</t>
        </is>
      </c>
      <c r="E296" t="inlineStr">
        <is>
          <t>2026-09-11</t>
        </is>
      </c>
      <c r="F296" t="inlineStr">
        <is>
          <t>no</t>
        </is>
      </c>
      <c r="G296" t="inlineStr">
        <is>
          <t>static</t>
        </is>
      </c>
      <c r="H296" t="inlineStr">
        <is>
          <t>standout performers</t>
        </is>
      </c>
      <c r="I296" t="inlineStr">
        <is>
          <t>genz</t>
        </is>
      </c>
      <c r="J296" t="inlineStr">
        <is>
          <t>product_feature</t>
        </is>
      </c>
      <c r="K296" t="inlineStr">
        <is>
          <t>entertainment_content</t>
        </is>
      </c>
      <c r="M296" t="inlineStr">
        <is>
          <t>aspiration</t>
        </is>
      </c>
      <c r="N296" t="inlineStr">
        <is>
          <t>none</t>
        </is>
      </c>
      <c r="O296" t="inlineStr">
        <is>
          <t>celebrity</t>
        </is>
      </c>
      <c r="P296" t="inlineStr">
        <is>
          <t>template_graphic</t>
        </is>
      </c>
      <c r="Q296" t="inlineStr">
        <is>
          <t>no</t>
        </is>
      </c>
      <c r="S296" t="inlineStr">
        <is>
          <t>no</t>
        </is>
      </c>
      <c r="V296" t="inlineStr">
        <is>
          <t>https://www.instagram.com/tapmad.entertainment/p/DdI8xm_HKec/</t>
        </is>
      </c>
      <c r="W296" t="inlineStr">
        <is>
          <t>media/tapmad.entertainment/DdI8xm_HKec.jpg</t>
        </is>
      </c>
      <c r="Y296" t="inlineStr">
        <is>
          <t>CAPTION: Fenerbahçe to Man United, PSV to Bayern. Six different jerseys, one shared trait: they showed up. ⚽🔥🏆 Watch the match live in HD and without ads only on tapmad! #UCL | #AllSportsWithoutAds | #tapmad | UCL26 No comments yet. Start the conversation. 25 2 hours ago</t>
        </is>
      </c>
    </row>
    <row r="297">
      <c r="A297" t="inlineStr">
        <is>
          <t>DdI8NF9HI_x</t>
        </is>
      </c>
      <c r="B297" t="inlineStr">
        <is>
          <t>Tapmad</t>
        </is>
      </c>
      <c r="C297" t="inlineStr">
        <is>
          <t>substitute</t>
        </is>
      </c>
      <c r="D297" t="inlineStr">
        <is>
          <t>tapmad.entertainment</t>
        </is>
      </c>
      <c r="E297" t="inlineStr">
        <is>
          <t>2026-09-11</t>
        </is>
      </c>
      <c r="F297" t="inlineStr">
        <is>
          <t>no</t>
        </is>
      </c>
      <c r="G297" t="inlineStr">
        <is>
          <t>static</t>
        </is>
      </c>
      <c r="H297" t="inlineStr">
        <is>
          <t>match results</t>
        </is>
      </c>
      <c r="I297" t="inlineStr">
        <is>
          <t>genz</t>
        </is>
      </c>
      <c r="J297" t="inlineStr">
        <is>
          <t>product_feature</t>
        </is>
      </c>
      <c r="K297" t="inlineStr">
        <is>
          <t>entertainment_content</t>
        </is>
      </c>
      <c r="M297" t="inlineStr">
        <is>
          <t>aspiration</t>
        </is>
      </c>
      <c r="N297" t="inlineStr">
        <is>
          <t>none</t>
        </is>
      </c>
      <c r="O297" t="inlineStr">
        <is>
          <t>none_people</t>
        </is>
      </c>
      <c r="P297" t="inlineStr">
        <is>
          <t>template_graphic</t>
        </is>
      </c>
      <c r="Q297" t="inlineStr">
        <is>
          <t>no</t>
        </is>
      </c>
      <c r="S297" t="inlineStr">
        <is>
          <t>no</t>
        </is>
      </c>
      <c r="V297" t="inlineStr">
        <is>
          <t>https://www.instagram.com/tapmad.entertainment/p/DdI8NF9HI_x/</t>
        </is>
      </c>
      <c r="W297" t="inlineStr">
        <is>
          <t>media/tapmad.entertainment/DdI8NF9HI_x.jpg</t>
        </is>
      </c>
      <c r="Y297" t="inlineStr">
        <is>
          <t>CAPTION: Bayern rout Bodø 5-0, United cruise past Sabah 4-0, and Como stun Leipzig 4-1. ⚽🔥 Four games, goals everywhere, not a single close call in sight. 🏆 Watch the match live in HD and without ads only on tapmad! #UCL | #AllSportsWithoutAds | #tapmad | UCL26 No comments yet. Start the conversation. 57 2 hours ago</t>
        </is>
      </c>
    </row>
    <row r="298">
      <c r="A298" t="inlineStr">
        <is>
          <t>DdHjxWlFr1F</t>
        </is>
      </c>
      <c r="B298" t="inlineStr">
        <is>
          <t>Tapmad</t>
        </is>
      </c>
      <c r="C298" t="inlineStr">
        <is>
          <t>substitute</t>
        </is>
      </c>
      <c r="D298" t="inlineStr">
        <is>
          <t>tapmad.entertainment</t>
        </is>
      </c>
      <c r="E298" t="inlineStr">
        <is>
          <t>2026-09-10</t>
        </is>
      </c>
      <c r="F298" t="inlineStr">
        <is>
          <t>no</t>
        </is>
      </c>
      <c r="G298" t="inlineStr">
        <is>
          <t>static</t>
        </is>
      </c>
      <c r="H298" t="inlineStr">
        <is>
          <t>England v Pakistan test</t>
        </is>
      </c>
      <c r="I298" t="inlineStr">
        <is>
          <t>geny</t>
        </is>
      </c>
      <c r="J298" t="inlineStr">
        <is>
          <t>product_feature</t>
        </is>
      </c>
      <c r="K298" t="inlineStr">
        <is>
          <t>entertainment_content</t>
        </is>
      </c>
      <c r="M298" t="inlineStr">
        <is>
          <t>aspiration</t>
        </is>
      </c>
      <c r="N298" t="inlineStr">
        <is>
          <t>none</t>
        </is>
      </c>
      <c r="O298" t="inlineStr">
        <is>
          <t>celebrity</t>
        </is>
      </c>
      <c r="P298" t="inlineStr">
        <is>
          <t>template_graphic</t>
        </is>
      </c>
      <c r="Q298" t="inlineStr">
        <is>
          <t>no</t>
        </is>
      </c>
      <c r="S298" t="inlineStr">
        <is>
          <t>no</t>
        </is>
      </c>
      <c r="V298" t="inlineStr">
        <is>
          <t>https://www.instagram.com/tapmad.entertainment/p/DdHjxWlFr1F/</t>
        </is>
      </c>
      <c r="W298" t="inlineStr">
        <is>
          <t>media/tapmad.entertainment/DdHjxWlFr1F.jpg</t>
        </is>
      </c>
      <c r="Y298" t="inlineStr">
        <is>
          <t>CAPTION: England Take Command as Pakistan Trail by 268 Runs 🔥 Watch the match live in HD and without ads only on tapmad! #PAKvsENG | #AlISportsWithoutAds | #tapmad | ENGPAK26 No comments yet. Start the conversation. 29 15 hours ago</t>
        </is>
      </c>
    </row>
    <row r="299">
      <c r="A299" t="inlineStr">
        <is>
          <t>DdHYoV7Oxxa</t>
        </is>
      </c>
      <c r="B299" t="inlineStr">
        <is>
          <t>Tapmad</t>
        </is>
      </c>
      <c r="C299" t="inlineStr">
        <is>
          <t>substitute</t>
        </is>
      </c>
      <c r="D299" t="inlineStr">
        <is>
          <t>tapmad.entertainment</t>
        </is>
      </c>
      <c r="E299" t="inlineStr">
        <is>
          <t>2026-09-10</t>
        </is>
      </c>
      <c r="F299" t="inlineStr">
        <is>
          <t>no</t>
        </is>
      </c>
      <c r="G299" t="inlineStr">
        <is>
          <t>video</t>
        </is>
      </c>
      <c r="H299" t="inlineStr">
        <is>
          <t>Pakistan's Got Talent final</t>
        </is>
      </c>
      <c r="I299" t="inlineStr">
        <is>
          <t>geny</t>
        </is>
      </c>
      <c r="J299" t="inlineStr">
        <is>
          <t>product_feature</t>
        </is>
      </c>
      <c r="K299" t="inlineStr">
        <is>
          <t>entertainment_content</t>
        </is>
      </c>
      <c r="M299" t="inlineStr">
        <is>
          <t>aspiration</t>
        </is>
      </c>
      <c r="N299" t="inlineStr">
        <is>
          <t>partnership_brand</t>
        </is>
      </c>
      <c r="O299" t="inlineStr">
        <is>
          <t>celebrity</t>
        </is>
      </c>
      <c r="P299" t="inlineStr">
        <is>
          <t>studio</t>
        </is>
      </c>
      <c r="Q299" t="inlineStr">
        <is>
          <t>no</t>
        </is>
      </c>
      <c r="S299" t="inlineStr">
        <is>
          <t>no</t>
        </is>
      </c>
      <c r="U299" t="inlineStr">
        <is>
          <t>gottalentpakistan</t>
        </is>
      </c>
      <c r="V299" t="inlineStr">
        <is>
          <t>https://www.instagram.com/gottalentpakistan/reel/DdHYoV7Oxxa/</t>
        </is>
      </c>
      <c r="W299" t="inlineStr">
        <is>
          <t>media/tapmad.entertainment/DdHYoV7Oxxa.jpg</t>
        </is>
      </c>
      <c r="Y299" t="inlineStr">
        <is>
          <t>CAPTION: Every performance. Every dream. It all comes down to this one final moment. ✨ The biggest night of talent has arrived! Don’t miss the Grand Finale of Pakistan’s Got Talent on Saturday at 10pm on HAR PAL GEO. #gottalent #pixelentertainment #pakistangottalent #kashmir #tapmad #haier #laziza rehan_rajpootz 19m Shaheer is winner🔥  [repost from @gottalentpakistan]</t>
        </is>
      </c>
    </row>
    <row r="300">
      <c r="A300" t="inlineStr">
        <is>
          <t>DdHXIH2uPeD</t>
        </is>
      </c>
      <c r="B300" t="inlineStr">
        <is>
          <t>Tapmad</t>
        </is>
      </c>
      <c r="C300" t="inlineStr">
        <is>
          <t>substitute</t>
        </is>
      </c>
      <c r="D300" t="inlineStr">
        <is>
          <t>tapmad.entertainment</t>
        </is>
      </c>
      <c r="E300" t="inlineStr">
        <is>
          <t>2026-09-10</t>
        </is>
      </c>
      <c r="F300" t="inlineStr">
        <is>
          <t>no</t>
        </is>
      </c>
      <c r="G300" t="inlineStr">
        <is>
          <t>video</t>
        </is>
      </c>
      <c r="H300" t="inlineStr">
        <is>
          <t>Pakistan's Got Talent</t>
        </is>
      </c>
      <c r="I300" t="inlineStr">
        <is>
          <t>geny</t>
        </is>
      </c>
      <c r="J300" t="inlineStr">
        <is>
          <t>product_feature</t>
        </is>
      </c>
      <c r="K300" t="inlineStr">
        <is>
          <t>entertainment_content</t>
        </is>
      </c>
      <c r="M300" t="inlineStr">
        <is>
          <t>aspiration</t>
        </is>
      </c>
      <c r="N300" t="inlineStr">
        <is>
          <t>partnership_brand</t>
        </is>
      </c>
      <c r="O300" t="inlineStr">
        <is>
          <t>celebrity</t>
        </is>
      </c>
      <c r="P300" t="inlineStr">
        <is>
          <t>studio</t>
        </is>
      </c>
      <c r="Q300" t="inlineStr">
        <is>
          <t>no</t>
        </is>
      </c>
      <c r="S300" t="inlineStr">
        <is>
          <t>no</t>
        </is>
      </c>
      <c r="U300" t="inlineStr">
        <is>
          <t>gottalentpakistan</t>
        </is>
      </c>
      <c r="V300" t="inlineStr">
        <is>
          <t>https://www.instagram.com/gottalentpakistan/reel/DdHXIH2uPeD/</t>
        </is>
      </c>
      <c r="W300" t="inlineStr">
        <is>
          <t>media/tapmad.entertainment/DdHXIH2uPeD.jpg</t>
        </is>
      </c>
      <c r="Y300" t="inlineStr">
        <is>
          <t>CAPTION: Every journey led to this moment. Every dream is fighting for one title. Who will make history? ⭐ Comment below who do you want to see in the finals⬇️ #gottalent #pixelentertainment #pakistangottalent #haier #kashmir #laziza #tapmad #abhibank #fyp i.husnainn 58m Fiction Like Reply hamid_bilal_69 3h Mintooo Like Reply mehroo__nisaa 6h My vote only Karachi boy 👌 Like Reply princeovais907 7h Vote for ather magic Like Reply syedsoban84 11h @athermagicofficial kaha hai 🤔  [repost from @gottalentpakistan]</t>
        </is>
      </c>
    </row>
    <row r="301">
      <c r="A301" t="inlineStr">
        <is>
          <t>DdHUpkquLOk</t>
        </is>
      </c>
      <c r="B301" t="inlineStr">
        <is>
          <t>Tapmad</t>
        </is>
      </c>
      <c r="C301" t="inlineStr">
        <is>
          <t>substitute</t>
        </is>
      </c>
      <c r="D301" t="inlineStr">
        <is>
          <t>tapmad.entertainment</t>
        </is>
      </c>
      <c r="E301" t="inlineStr">
        <is>
          <t>2026-09-10</t>
        </is>
      </c>
      <c r="F301" t="inlineStr">
        <is>
          <t>no</t>
        </is>
      </c>
      <c r="G301" t="inlineStr">
        <is>
          <t>video</t>
        </is>
      </c>
      <c r="H301" t="inlineStr">
        <is>
          <t>Pakistan's Got Talent act</t>
        </is>
      </c>
      <c r="I301" t="inlineStr">
        <is>
          <t>genz</t>
        </is>
      </c>
      <c r="J301" t="inlineStr">
        <is>
          <t>product_feature</t>
        </is>
      </c>
      <c r="K301" t="inlineStr">
        <is>
          <t>entertainment_content</t>
        </is>
      </c>
      <c r="M301" t="inlineStr">
        <is>
          <t>aspiration</t>
        </is>
      </c>
      <c r="N301" t="inlineStr">
        <is>
          <t>partnership_brand</t>
        </is>
      </c>
      <c r="O301" t="inlineStr">
        <is>
          <t>celebrity</t>
        </is>
      </c>
      <c r="P301" t="inlineStr">
        <is>
          <t>studio</t>
        </is>
      </c>
      <c r="Q301" t="inlineStr">
        <is>
          <t>no</t>
        </is>
      </c>
      <c r="S301" t="inlineStr">
        <is>
          <t>no</t>
        </is>
      </c>
      <c r="U301" t="inlineStr">
        <is>
          <t>gottalentpakistan</t>
        </is>
      </c>
      <c r="V301" t="inlineStr">
        <is>
          <t>https://www.instagram.com/gottalentpakistan/reel/DdHUpkquLOk/</t>
        </is>
      </c>
      <c r="W301" t="inlineStr">
        <is>
          <t>media/tapmad.entertainment/DdHUpkquLOk.jpg</t>
        </is>
      </c>
      <c r="Y301" t="inlineStr">
        <is>
          <t>CAPTION: They didn’t just dance… they brought the dead back to life on stage. 🖤🔥 A terrifyingly brilliant performance on Pakistan’s Got Talent. #gottalent #pixelentertainment #pakistangottalent #haier #kashmir #laziza #tapmad #abhibank #fyp omikhan70 3h Is mein axha kya tha  [repost from @gottalentpakistan]</t>
        </is>
      </c>
    </row>
    <row r="302">
      <c r="A302" t="inlineStr">
        <is>
          <t>DdHSH_OufUj</t>
        </is>
      </c>
      <c r="B302" t="inlineStr">
        <is>
          <t>Tapmad</t>
        </is>
      </c>
      <c r="C302" t="inlineStr">
        <is>
          <t>substitute</t>
        </is>
      </c>
      <c r="D302" t="inlineStr">
        <is>
          <t>tapmad.entertainment</t>
        </is>
      </c>
      <c r="E302" t="inlineStr">
        <is>
          <t>2026-09-10</t>
        </is>
      </c>
      <c r="F302" t="inlineStr">
        <is>
          <t>no</t>
        </is>
      </c>
      <c r="G302" t="inlineStr">
        <is>
          <t>video</t>
        </is>
      </c>
      <c r="H302" t="inlineStr">
        <is>
          <t>Pakistan's Got Talent semi</t>
        </is>
      </c>
      <c r="I302" t="inlineStr">
        <is>
          <t>geny</t>
        </is>
      </c>
      <c r="J302" t="inlineStr">
        <is>
          <t>product_feature</t>
        </is>
      </c>
      <c r="K302" t="inlineStr">
        <is>
          <t>entertainment_content</t>
        </is>
      </c>
      <c r="M302" t="inlineStr">
        <is>
          <t>aspiration</t>
        </is>
      </c>
      <c r="N302" t="inlineStr">
        <is>
          <t>partnership_brand</t>
        </is>
      </c>
      <c r="O302" t="inlineStr">
        <is>
          <t>celebrity</t>
        </is>
      </c>
      <c r="P302" t="inlineStr">
        <is>
          <t>studio</t>
        </is>
      </c>
      <c r="Q302" t="inlineStr">
        <is>
          <t>no</t>
        </is>
      </c>
      <c r="S302" t="inlineStr">
        <is>
          <t>no</t>
        </is>
      </c>
      <c r="U302" t="inlineStr">
        <is>
          <t>gottalentpakistan</t>
        </is>
      </c>
      <c r="V302" t="inlineStr">
        <is>
          <t>https://www.instagram.com/gottalentpakistan/reel/DdHSH_OufUj/</t>
        </is>
      </c>
      <c r="W302" t="inlineStr">
        <is>
          <t>media/tapmad.entertainment/DdHSH_OufUj.jpg</t>
        </is>
      </c>
      <c r="Y302" t="inlineStr">
        <is>
          <t>CAPTION: A magic filled Semi Final performance, did you enjoy it as much as we did? 😍 #gottalent #pixelentertainment #pakistangottalent #haier #kashmir #laziza #tapmad #abhibank #fyp lqraanwer 13h Pakistan zindabad Like Reply itsyaseenjutt 15h Scripted hai main vahin tha Like Reply doclife44 16h Old magic...iski trick to mery bety ko bh ati h  [repost from @gottalentpakistan]</t>
        </is>
      </c>
    </row>
    <row r="303">
      <c r="A303" t="inlineStr">
        <is>
          <t>DdHPc1Nzaih</t>
        </is>
      </c>
      <c r="B303" t="inlineStr">
        <is>
          <t>Tapmad</t>
        </is>
      </c>
      <c r="C303" t="inlineStr">
        <is>
          <t>substitute</t>
        </is>
      </c>
      <c r="D303" t="inlineStr">
        <is>
          <t>tapmad.entertainment</t>
        </is>
      </c>
      <c r="E303" t="inlineStr">
        <is>
          <t>2026-09-10</t>
        </is>
      </c>
      <c r="F303" t="inlineStr">
        <is>
          <t>no</t>
        </is>
      </c>
      <c r="G303" t="inlineStr">
        <is>
          <t>video</t>
        </is>
      </c>
      <c r="H303" t="inlineStr">
        <is>
          <t>fan meme</t>
        </is>
      </c>
      <c r="I303" t="inlineStr">
        <is>
          <t>genz</t>
        </is>
      </c>
      <c r="J303" t="inlineStr">
        <is>
          <t>brand_building</t>
        </is>
      </c>
      <c r="K303" t="inlineStr">
        <is>
          <t>entertainment_content</t>
        </is>
      </c>
      <c r="M303" t="inlineStr">
        <is>
          <t>humour</t>
        </is>
      </c>
      <c r="N303" t="inlineStr">
        <is>
          <t>none</t>
        </is>
      </c>
      <c r="O303" t="inlineStr">
        <is>
          <t>customer</t>
        </is>
      </c>
      <c r="P303" t="inlineStr">
        <is>
          <t>ugc</t>
        </is>
      </c>
      <c r="Q303" t="inlineStr">
        <is>
          <t>no</t>
        </is>
      </c>
      <c r="S303" t="inlineStr">
        <is>
          <t>no</t>
        </is>
      </c>
      <c r="V303" t="inlineStr">
        <is>
          <t>https://www.instagram.com/tapmad.entertainment/reel/DdHPc1Nzaih/</t>
        </is>
      </c>
      <c r="W303" t="inlineStr">
        <is>
          <t>media/tapmad.entertainment/DdHPc1Nzaih.jpg</t>
        </is>
      </c>
      <c r="Y303" t="inlineStr">
        <is>
          <t>CAPTION: Everyone’s talking about the Man City clash. He’s stuck on Sabah, and honestly, who can blame him? 😅⚽ Some fears just hit different this season. 🔴🔥 Watch the match live in HD and without ads only on tapmad! #UCL | #AllSportsWithoutAds | #tapmad | UCL26 No comments yet. Start the conversation. 2 18 hours ago</t>
        </is>
      </c>
    </row>
    <row r="304">
      <c r="A304" t="inlineStr">
        <is>
          <t>DdHFI8wucH2</t>
        </is>
      </c>
      <c r="B304" t="inlineStr">
        <is>
          <t>Tapmad</t>
        </is>
      </c>
      <c r="C304" t="inlineStr">
        <is>
          <t>substitute</t>
        </is>
      </c>
      <c r="D304" t="inlineStr">
        <is>
          <t>tapmad.entertainment</t>
        </is>
      </c>
      <c r="E304" t="inlineStr">
        <is>
          <t>2026-09-10</t>
        </is>
      </c>
      <c r="F304" t="inlineStr">
        <is>
          <t>no</t>
        </is>
      </c>
      <c r="G304" t="inlineStr">
        <is>
          <t>video</t>
        </is>
      </c>
      <c r="H304" t="inlineStr">
        <is>
          <t>Guinness record attempt</t>
        </is>
      </c>
      <c r="I304" t="inlineStr">
        <is>
          <t>geny</t>
        </is>
      </c>
      <c r="J304" t="inlineStr">
        <is>
          <t>product_feature</t>
        </is>
      </c>
      <c r="K304" t="inlineStr">
        <is>
          <t>entertainment_content</t>
        </is>
      </c>
      <c r="M304" t="inlineStr">
        <is>
          <t>aspiration</t>
        </is>
      </c>
      <c r="N304" t="inlineStr">
        <is>
          <t>partnership_brand</t>
        </is>
      </c>
      <c r="O304" t="inlineStr">
        <is>
          <t>celebrity</t>
        </is>
      </c>
      <c r="P304" t="inlineStr">
        <is>
          <t>studio</t>
        </is>
      </c>
      <c r="Q304" t="inlineStr">
        <is>
          <t>no</t>
        </is>
      </c>
      <c r="S304" t="inlineStr">
        <is>
          <t>no</t>
        </is>
      </c>
      <c r="U304" t="inlineStr">
        <is>
          <t>gottalentpakistan</t>
        </is>
      </c>
      <c r="V304" t="inlineStr">
        <is>
          <t>https://www.instagram.com/gottalentpakistan/reel/DdHFI8wucH2/</t>
        </is>
      </c>
      <c r="W304" t="inlineStr">
        <is>
          <t>media/tapmad.entertainment/DdHFI8wucH2.jpg</t>
        </is>
      </c>
      <c r="Y304" t="inlineStr">
        <is>
          <t>CAPTION: An attempt to break the Guinness world record for the Fastest Magician, would they be able to break it? 😮 #gottalent #pixelentertainment #pakistangottalent #haier #kashmir #laziza #tapmad #abhibank #fyp saadiamazhar 8h Wow Like Reply mr.aliusman 9h Wat a talent 🔥  [repost from @gottalentpakistan]</t>
        </is>
      </c>
    </row>
    <row r="305">
      <c r="A305" t="inlineStr">
        <is>
          <t>DdHD5DBOaIG</t>
        </is>
      </c>
      <c r="B305" t="inlineStr">
        <is>
          <t>Tapmad</t>
        </is>
      </c>
      <c r="C305" t="inlineStr">
        <is>
          <t>substitute</t>
        </is>
      </c>
      <c r="D305" t="inlineStr">
        <is>
          <t>tapmad.entertainment</t>
        </is>
      </c>
      <c r="E305" t="inlineStr">
        <is>
          <t>2026-09-10</t>
        </is>
      </c>
      <c r="F305" t="inlineStr">
        <is>
          <t>no</t>
        </is>
      </c>
      <c r="G305" t="inlineStr">
        <is>
          <t>video</t>
        </is>
      </c>
      <c r="H305" t="inlineStr">
        <is>
          <t>grand finale countdown</t>
        </is>
      </c>
      <c r="I305" t="inlineStr">
        <is>
          <t>geny</t>
        </is>
      </c>
      <c r="J305" t="inlineStr">
        <is>
          <t>product_feature</t>
        </is>
      </c>
      <c r="K305" t="inlineStr">
        <is>
          <t>entertainment_content</t>
        </is>
      </c>
      <c r="M305" t="inlineStr">
        <is>
          <t>aspiration</t>
        </is>
      </c>
      <c r="N305" t="inlineStr">
        <is>
          <t>partnership_brand</t>
        </is>
      </c>
      <c r="O305" t="inlineStr">
        <is>
          <t>celebrity</t>
        </is>
      </c>
      <c r="P305" t="inlineStr">
        <is>
          <t>studio</t>
        </is>
      </c>
      <c r="Q305" t="inlineStr">
        <is>
          <t>no</t>
        </is>
      </c>
      <c r="S305" t="inlineStr">
        <is>
          <t>no</t>
        </is>
      </c>
      <c r="U305" t="inlineStr">
        <is>
          <t>gottalentpakistan</t>
        </is>
      </c>
      <c r="V305" t="inlineStr">
        <is>
          <t>https://www.instagram.com/gottalentpakistan/reel/DdHD5DBOaIG/</t>
        </is>
      </c>
      <c r="W305" t="inlineStr">
        <is>
          <t>media/tapmad.entertainment/DdHD5DBOaIG.jpg</t>
        </is>
      </c>
      <c r="Y305" t="inlineStr">
        <is>
          <t>CAPTION: The countdown for Pakistan Got Talent Grand Finale has officially begun🔥 JUST 2 DAYS TO GO!! Are you excited? #gottalent #pixelentertainment #pakistangottalent #haier #kashmir #laziza #tapmad #abhibank #fyp abdulmuneem990 13h Vote for Ather magic 🎩🪄✨️🗳 Like Reply 45 1 20 hours ago  [repost from @gottalentpakistan]</t>
        </is>
      </c>
    </row>
    <row r="306">
      <c r="A306" t="inlineStr">
        <is>
          <t>DdHDgVFIvPZ</t>
        </is>
      </c>
      <c r="B306" t="inlineStr">
        <is>
          <t>Tapmad</t>
        </is>
      </c>
      <c r="C306" t="inlineStr">
        <is>
          <t>substitute</t>
        </is>
      </c>
      <c r="D306" t="inlineStr">
        <is>
          <t>tapmad.entertainment</t>
        </is>
      </c>
      <c r="E306" t="inlineStr">
        <is>
          <t>2026-09-10</t>
        </is>
      </c>
      <c r="F306" t="inlineStr">
        <is>
          <t>no</t>
        </is>
      </c>
      <c r="G306" t="inlineStr">
        <is>
          <t>video</t>
        </is>
      </c>
      <c r="H306" t="inlineStr">
        <is>
          <t>Act It Out format</t>
        </is>
      </c>
      <c r="I306" t="inlineStr">
        <is>
          <t>genz</t>
        </is>
      </c>
      <c r="J306" t="inlineStr">
        <is>
          <t>brand_building</t>
        </is>
      </c>
      <c r="K306" t="inlineStr">
        <is>
          <t>entertainment_content</t>
        </is>
      </c>
      <c r="M306" t="inlineStr">
        <is>
          <t>humour</t>
        </is>
      </c>
      <c r="N306" t="inlineStr">
        <is>
          <t>none</t>
        </is>
      </c>
      <c r="O306" t="inlineStr">
        <is>
          <t>celebrity</t>
        </is>
      </c>
      <c r="P306" t="inlineStr">
        <is>
          <t>studio</t>
        </is>
      </c>
      <c r="Q306" t="inlineStr">
        <is>
          <t>no</t>
        </is>
      </c>
      <c r="S306" t="inlineStr">
        <is>
          <t>no</t>
        </is>
      </c>
      <c r="V306" t="inlineStr">
        <is>
          <t>https://www.instagram.com/tapmad.entertainment/reel/DdHDgVFIvPZ/</t>
        </is>
      </c>
      <c r="W306" t="inlineStr">
        <is>
          <t>media/tapmad.entertainment/DdHDgVFIvPZ.jpg</t>
        </is>
      </c>
      <c r="Y306" t="inlineStr">
        <is>
          <t>CAPTION: Faraz Sarwar handed over the mic and let the puppet do the talking 🎭🔥 Act It Out ft Faraz Sarwar is here and it is every bit as wild and entertaining as you’d expect from Pakistan’s most iconic ventriloquist 👀😂 #PakistansGotTalent | #AllSportsWithoutAds | #tapmad | PGT26 educationwithomar 17m ❤️😂😂😂❤️ Like Reply zeeshanjanoffical 4h Nice Like Reply flawless_sana 9h 😂👏😂 Like Reply zaryan21.30 16h If anyone wants good quality phone accessories @zayans_products dm me Like Reply zaryan21.30 16h If anyone wants good quality phone accessories @zayans_products dm me Like Reply azaanhassan5588 18h Teddy ki voice kon bolta ha Like Reply michroaxz 19h de de bhai treat @farazsarwarlive😂 Like Reply 437 7 20 hours ago</t>
        </is>
      </c>
    </row>
    <row r="307">
      <c r="A307" t="inlineStr">
        <is>
          <t>DdHADjenM78</t>
        </is>
      </c>
      <c r="B307" t="inlineStr">
        <is>
          <t>Tapmad</t>
        </is>
      </c>
      <c r="C307" t="inlineStr">
        <is>
          <t>substitute</t>
        </is>
      </c>
      <c r="D307" t="inlineStr">
        <is>
          <t>tapmad.entertainment</t>
        </is>
      </c>
      <c r="E307" t="inlineStr">
        <is>
          <t>2026-09-10</t>
        </is>
      </c>
      <c r="F307" t="inlineStr">
        <is>
          <t>no</t>
        </is>
      </c>
      <c r="G307" t="inlineStr">
        <is>
          <t>static</t>
        </is>
      </c>
      <c r="H307" t="inlineStr">
        <is>
          <t>Bayern v Bodo/Glimt</t>
        </is>
      </c>
      <c r="I307" t="inlineStr">
        <is>
          <t>genz</t>
        </is>
      </c>
      <c r="J307" t="inlineStr">
        <is>
          <t>product_feature</t>
        </is>
      </c>
      <c r="K307" t="inlineStr">
        <is>
          <t>entertainment_content</t>
        </is>
      </c>
      <c r="M307" t="inlineStr">
        <is>
          <t>aspiration</t>
        </is>
      </c>
      <c r="N307" t="inlineStr">
        <is>
          <t>none</t>
        </is>
      </c>
      <c r="O307" t="inlineStr">
        <is>
          <t>celebrity</t>
        </is>
      </c>
      <c r="P307" t="inlineStr">
        <is>
          <t>template_graphic</t>
        </is>
      </c>
      <c r="Q307" t="inlineStr">
        <is>
          <t>no</t>
        </is>
      </c>
      <c r="S307" t="inlineStr">
        <is>
          <t>no</t>
        </is>
      </c>
      <c r="V307" t="inlineStr">
        <is>
          <t>https://www.instagram.com/tapmad.entertainment/p/DdHADjenM78/</t>
        </is>
      </c>
      <c r="W307" t="inlineStr">
        <is>
          <t>media/tapmad.entertainment/DdHADjenM78.jpg</t>
        </is>
      </c>
      <c r="Y307" t="inlineStr">
        <is>
          <t>CAPTION: Bayern's machine against Bodø/Glimt's fearless run. The surprise package that's already given giants nightmares this season. 🔴⚫🟡 Nobody's taking them lightly anymore ⚽🔥 Watch the match live in HD and without ads only on tapmad! #UCL | #AllSportsWithoutAds | #tapmad | UCL26 No comments yet. Start the conversation. 3 20 hours ago</t>
        </is>
      </c>
    </row>
    <row r="308">
      <c r="A308" t="inlineStr">
        <is>
          <t>DdG9y9vsvRO</t>
        </is>
      </c>
      <c r="B308" t="inlineStr">
        <is>
          <t>Tapmad</t>
        </is>
      </c>
      <c r="C308" t="inlineStr">
        <is>
          <t>substitute</t>
        </is>
      </c>
      <c r="D308" t="inlineStr">
        <is>
          <t>tapmad.entertainment</t>
        </is>
      </c>
      <c r="E308" t="inlineStr">
        <is>
          <t>2026-09-10</t>
        </is>
      </c>
      <c r="F308" t="inlineStr">
        <is>
          <t>no</t>
        </is>
      </c>
      <c r="G308" t="inlineStr">
        <is>
          <t>video</t>
        </is>
      </c>
      <c r="H308" t="inlineStr">
        <is>
          <t>MUNKR music</t>
        </is>
      </c>
      <c r="I308" t="inlineStr">
        <is>
          <t>genz</t>
        </is>
      </c>
      <c r="J308" t="inlineStr">
        <is>
          <t>product_feature</t>
        </is>
      </c>
      <c r="K308" t="inlineStr">
        <is>
          <t>entertainment_content</t>
        </is>
      </c>
      <c r="M308" t="inlineStr">
        <is>
          <t>aspiration</t>
        </is>
      </c>
      <c r="N308" t="inlineStr">
        <is>
          <t>partnership_brand</t>
        </is>
      </c>
      <c r="O308" t="inlineStr">
        <is>
          <t>celebrity</t>
        </is>
      </c>
      <c r="P308" t="inlineStr">
        <is>
          <t>studio</t>
        </is>
      </c>
      <c r="Q308" t="inlineStr">
        <is>
          <t>no</t>
        </is>
      </c>
      <c r="S308" t="inlineStr">
        <is>
          <t>no</t>
        </is>
      </c>
      <c r="V308" t="inlineStr">
        <is>
          <t>https://www.instagram.com/tapmad.entertainment/reel/DdG9y9vsvRO/</t>
        </is>
      </c>
      <c r="W308" t="inlineStr">
        <is>
          <t>media/tapmad.entertainment/DdG9y9vsvRO.jpg</t>
        </is>
      </c>
      <c r="Y308" t="inlineStr">
        <is>
          <t>CAPTION: MUNKR is here, and Bayan is ready to make the stage come alive. 🔥🎶 Are you ready?👀 #MUNKR | #Bayaan | #LiveConcert | #tapmad No comments yet. Start the conversation. 23 21 hours ago</t>
        </is>
      </c>
    </row>
    <row r="309">
      <c r="A309" t="inlineStr">
        <is>
          <t>DdG6U0ynIOo</t>
        </is>
      </c>
      <c r="B309" t="inlineStr">
        <is>
          <t>Tapmad</t>
        </is>
      </c>
      <c r="C309" t="inlineStr">
        <is>
          <t>substitute</t>
        </is>
      </c>
      <c r="D309" t="inlineStr">
        <is>
          <t>tapmad.entertainment</t>
        </is>
      </c>
      <c r="E309" t="inlineStr">
        <is>
          <t>2026-09-10</t>
        </is>
      </c>
      <c r="F309" t="inlineStr">
        <is>
          <t>no</t>
        </is>
      </c>
      <c r="G309" t="inlineStr">
        <is>
          <t>static</t>
        </is>
      </c>
      <c r="H309" t="inlineStr">
        <is>
          <t>AFC Champions League Two</t>
        </is>
      </c>
      <c r="I309" t="inlineStr">
        <is>
          <t>genz</t>
        </is>
      </c>
      <c r="J309" t="inlineStr">
        <is>
          <t>product_feature</t>
        </is>
      </c>
      <c r="K309" t="inlineStr">
        <is>
          <t>entertainment_content</t>
        </is>
      </c>
      <c r="M309" t="inlineStr">
        <is>
          <t>aspiration</t>
        </is>
      </c>
      <c r="N309" t="inlineStr">
        <is>
          <t>none</t>
        </is>
      </c>
      <c r="O309" t="inlineStr">
        <is>
          <t>none_people</t>
        </is>
      </c>
      <c r="P309" t="inlineStr">
        <is>
          <t>template_graphic</t>
        </is>
      </c>
      <c r="Q309" t="inlineStr">
        <is>
          <t>no</t>
        </is>
      </c>
      <c r="S309" t="inlineStr">
        <is>
          <t>no</t>
        </is>
      </c>
      <c r="V309" t="inlineStr">
        <is>
          <t>https://www.instagram.com/tapmad.entertainment/p/DdG6U0ynIOo/</t>
        </is>
      </c>
      <c r="W309" t="inlineStr">
        <is>
          <t>media/tapmad.entertainment/DdG6U0ynIOo.jpg</t>
        </is>
      </c>
      <c r="Y309" t="inlineStr">
        <is>
          <t>CAPTION: Asia's second tier of continental football is back 🏆⚽ The AFC Champions League Two kicks off from 15th September, bringing top clubs and rising stars together in the race for glory, who are you rooting for?👀 Watch the matches live in HD and without ads only on tapmad! #AFCChampionsLeagueTwo | #AllSportsWithoutAds | #tapmad | AFCT26 No comments yet. Start the conversation. 108 21 hours ago</t>
        </is>
      </c>
    </row>
    <row r="310">
      <c r="A310" t="inlineStr">
        <is>
          <t>DdG53FlHAOX</t>
        </is>
      </c>
      <c r="B310" t="inlineStr">
        <is>
          <t>Tapmad</t>
        </is>
      </c>
      <c r="C310" t="inlineStr">
        <is>
          <t>substitute</t>
        </is>
      </c>
      <c r="D310" t="inlineStr">
        <is>
          <t>tapmad.entertainment</t>
        </is>
      </c>
      <c r="E310" t="inlineStr">
        <is>
          <t>2026-09-10</t>
        </is>
      </c>
      <c r="F310" t="inlineStr">
        <is>
          <t>no</t>
        </is>
      </c>
      <c r="G310" t="inlineStr">
        <is>
          <t>static</t>
        </is>
      </c>
      <c r="H310" t="inlineStr">
        <is>
          <t>football quiz</t>
        </is>
      </c>
      <c r="I310" t="inlineStr">
        <is>
          <t>genz</t>
        </is>
      </c>
      <c r="J310" t="inlineStr">
        <is>
          <t>brand_building</t>
        </is>
      </c>
      <c r="K310" t="inlineStr">
        <is>
          <t>entertainment_content</t>
        </is>
      </c>
      <c r="M310" t="inlineStr">
        <is>
          <t>humour</t>
        </is>
      </c>
      <c r="N310" t="inlineStr">
        <is>
          <t>none</t>
        </is>
      </c>
      <c r="O310" t="inlineStr">
        <is>
          <t>celebrity</t>
        </is>
      </c>
      <c r="P310" t="inlineStr">
        <is>
          <t>template_graphic</t>
        </is>
      </c>
      <c r="Q310" t="inlineStr">
        <is>
          <t>no</t>
        </is>
      </c>
      <c r="S310" t="inlineStr">
        <is>
          <t>no</t>
        </is>
      </c>
      <c r="V310" t="inlineStr">
        <is>
          <t>https://www.instagram.com/tapmad.entertainment/p/DdG53FlHAOX/</t>
        </is>
      </c>
      <c r="W310" t="inlineStr">
        <is>
          <t>media/tapmad.entertainment/DdG53FlHAOX.jpg</t>
        </is>
      </c>
      <c r="Y310" t="inlineStr">
        <is>
          <t>CAPTION: One of these four owns the record. The rest just came close. 🧠⚽ Comment your answer before you scroll for it. 🏆🔥 Watch the match live in HD and without ads only on tapmad! #UCL | #AllSportsWithoutAds | #tapmad | UCL26 shahzadkhan47 38m C Like Reply dont_callmezaier 9h Cristiano Ronaldo</t>
        </is>
      </c>
    </row>
    <row r="311">
      <c r="A311" t="inlineStr">
        <is>
          <t>DdG505nsYqX</t>
        </is>
      </c>
      <c r="B311" t="inlineStr">
        <is>
          <t>Tapmad</t>
        </is>
      </c>
      <c r="C311" t="inlineStr">
        <is>
          <t>substitute</t>
        </is>
      </c>
      <c r="D311" t="inlineStr">
        <is>
          <t>tapmad.entertainment</t>
        </is>
      </c>
      <c r="E311" t="inlineStr">
        <is>
          <t>2026-09-10</t>
        </is>
      </c>
      <c r="F311" t="inlineStr">
        <is>
          <t>no</t>
        </is>
      </c>
      <c r="G311" t="inlineStr">
        <is>
          <t>video</t>
        </is>
      </c>
      <c r="H311" t="inlineStr">
        <is>
          <t>transfer teaser</t>
        </is>
      </c>
      <c r="I311" t="inlineStr">
        <is>
          <t>genz</t>
        </is>
      </c>
      <c r="J311" t="inlineStr">
        <is>
          <t>brand_building</t>
        </is>
      </c>
      <c r="K311" t="inlineStr">
        <is>
          <t>entertainment_content</t>
        </is>
      </c>
      <c r="M311" t="inlineStr">
        <is>
          <t>humour</t>
        </is>
      </c>
      <c r="N311" t="inlineStr">
        <is>
          <t>none</t>
        </is>
      </c>
      <c r="O311" t="inlineStr">
        <is>
          <t>celebrity</t>
        </is>
      </c>
      <c r="P311" t="inlineStr">
        <is>
          <t>studio</t>
        </is>
      </c>
      <c r="Q311" t="inlineStr">
        <is>
          <t>no</t>
        </is>
      </c>
      <c r="S311" t="inlineStr">
        <is>
          <t>no</t>
        </is>
      </c>
      <c r="V311" t="inlineStr">
        <is>
          <t>https://www.instagram.com/tapmad.entertainment/reel/DdG505nsYqX/</t>
        </is>
      </c>
      <c r="W311" t="inlineStr">
        <is>
          <t>media/tapmad.entertainment/DdG505nsYqX.jpg</t>
        </is>
      </c>
      <c r="Y311" t="inlineStr">
        <is>
          <t>CAPTION: Some things you just know. 🏆⚽ He’s not saying a word, but that smirk says it all. First team that comes to mind? 👀 Watch the match live in HD and without ads only on tapmad! #UCL | #AllSportsWithoutAds | #tapmad | UCL26 mairajunejo 18h Killing it 🔥 Like Reply tapmad.entertainment 21h What’s the first team that comes to your mind?👀 Like Reply 24 4 21 hours ago</t>
        </is>
      </c>
    </row>
    <row r="312">
      <c r="A312" t="inlineStr">
        <is>
          <t>DdGrdheHIy-</t>
        </is>
      </c>
      <c r="B312" t="inlineStr">
        <is>
          <t>Tapmad</t>
        </is>
      </c>
      <c r="C312" t="inlineStr">
        <is>
          <t>substitute</t>
        </is>
      </c>
      <c r="D312" t="inlineStr">
        <is>
          <t>tapmad.entertainment</t>
        </is>
      </c>
      <c r="E312" t="inlineStr">
        <is>
          <t>2026-09-10</t>
        </is>
      </c>
      <c r="F312" t="inlineStr">
        <is>
          <t>no</t>
        </is>
      </c>
      <c r="G312" t="inlineStr">
        <is>
          <t>static</t>
        </is>
      </c>
      <c r="H312" t="inlineStr">
        <is>
          <t>US Open fixtures</t>
        </is>
      </c>
      <c r="I312" t="inlineStr">
        <is>
          <t>geny</t>
        </is>
      </c>
      <c r="J312" t="inlineStr">
        <is>
          <t>product_feature</t>
        </is>
      </c>
      <c r="K312" t="inlineStr">
        <is>
          <t>entertainment_content</t>
        </is>
      </c>
      <c r="M312" t="inlineStr">
        <is>
          <t>aspiration</t>
        </is>
      </c>
      <c r="N312" t="inlineStr">
        <is>
          <t>none</t>
        </is>
      </c>
      <c r="O312" t="inlineStr">
        <is>
          <t>none_people</t>
        </is>
      </c>
      <c r="P312" t="inlineStr">
        <is>
          <t>template_graphic</t>
        </is>
      </c>
      <c r="Q312" t="inlineStr">
        <is>
          <t>no</t>
        </is>
      </c>
      <c r="S312" t="inlineStr">
        <is>
          <t>no</t>
        </is>
      </c>
      <c r="V312" t="inlineStr">
        <is>
          <t>https://www.instagram.com/tapmad.entertainment/p/DdGrdheHIy-/</t>
        </is>
      </c>
      <c r="W312" t="inlineStr">
        <is>
          <t>media/tapmad.entertainment/DdGrdheHIy-.jpg</t>
        </is>
      </c>
      <c r="Y312" t="inlineStr">
        <is>
          <t>CAPTION: This is as real as it gets ⚡🎾 Semi-Final fixtures have landed, and every match now decides who plays for the title. Who has the nerve to advance? 👀 Watch the matches live in HD and without ads, only on tapmad! #USOpen | #Tennis | #AllSportsWithoutAds | #tapmad | USO26 No comments yet. Start the conversation. 116 23 hours ago</t>
        </is>
      </c>
    </row>
    <row r="313">
      <c r="A313" t="inlineStr">
        <is>
          <t>DdGrcEJo-PB</t>
        </is>
      </c>
      <c r="B313" t="inlineStr">
        <is>
          <t>Tapmad</t>
        </is>
      </c>
      <c r="C313" t="inlineStr">
        <is>
          <t>substitute</t>
        </is>
      </c>
      <c r="D313" t="inlineStr">
        <is>
          <t>tapmad.entertainment</t>
        </is>
      </c>
      <c r="E313" t="inlineStr">
        <is>
          <t>2026-09-10</t>
        </is>
      </c>
      <c r="F313" t="inlineStr">
        <is>
          <t>no</t>
        </is>
      </c>
      <c r="G313" t="inlineStr">
        <is>
          <t>video</t>
        </is>
      </c>
      <c r="H313" t="inlineStr">
        <is>
          <t>judges unfiltered part 2</t>
        </is>
      </c>
      <c r="I313" t="inlineStr">
        <is>
          <t>genz</t>
        </is>
      </c>
      <c r="J313" t="inlineStr">
        <is>
          <t>brand_building</t>
        </is>
      </c>
      <c r="K313" t="inlineStr">
        <is>
          <t>entertainment_content</t>
        </is>
      </c>
      <c r="M313" t="inlineStr">
        <is>
          <t>humour</t>
        </is>
      </c>
      <c r="N313" t="inlineStr">
        <is>
          <t>none</t>
        </is>
      </c>
      <c r="O313" t="inlineStr">
        <is>
          <t>celebrity</t>
        </is>
      </c>
      <c r="P313" t="inlineStr">
        <is>
          <t>studio</t>
        </is>
      </c>
      <c r="Q313" t="inlineStr">
        <is>
          <t>no</t>
        </is>
      </c>
      <c r="S313" t="inlineStr">
        <is>
          <t>no</t>
        </is>
      </c>
      <c r="V313" t="inlineStr">
        <is>
          <t>https://www.instagram.com/tapmad.entertainment/reel/DdGrcEJo-PB/</t>
        </is>
      </c>
      <c r="W313" t="inlineStr">
        <is>
          <t>media/tapmad.entertainment/DdGrcEJo-PB.jpg</t>
        </is>
      </c>
      <c r="Y313" t="inlineStr">
        <is>
          <t>CAPTION: Thought Dino was done exposing the judges? Think again 👀 Part 2 is even more unfiltered 😂🎤 #PakistansGotTalent | #tapmad | PGT26 No comments yet. Start the conversation. 5 23 hours ago</t>
        </is>
      </c>
    </row>
    <row r="314">
      <c r="A314" t="inlineStr">
        <is>
          <t>DdJMyOaDKOI</t>
        </is>
      </c>
      <c r="B314" t="inlineStr">
        <is>
          <t>Multinet</t>
        </is>
      </c>
      <c r="C314" t="inlineStr">
        <is>
          <t>substitute</t>
        </is>
      </c>
      <c r="D314" t="inlineStr">
        <is>
          <t>multinetpakistan</t>
        </is>
      </c>
      <c r="E314" t="inlineStr">
        <is>
          <t>2026-09-11</t>
        </is>
      </c>
      <c r="F314" t="inlineStr">
        <is>
          <t>yes</t>
        </is>
      </c>
      <c r="G314" t="inlineStr">
        <is>
          <t>static</t>
        </is>
      </c>
      <c r="H314" t="inlineStr">
        <is>
          <t>FortSecure SOC</t>
        </is>
      </c>
      <c r="I314" t="inlineStr">
        <is>
          <t>mixed</t>
        </is>
      </c>
      <c r="J314" t="inlineStr">
        <is>
          <t>product_feature</t>
        </is>
      </c>
      <c r="K314" t="inlineStr">
        <is>
          <t>enterprise_solutions</t>
        </is>
      </c>
      <c r="M314" t="inlineStr">
        <is>
          <t>reassurance</t>
        </is>
      </c>
      <c r="N314" t="inlineStr">
        <is>
          <t>none</t>
        </is>
      </c>
      <c r="O314" t="inlineStr">
        <is>
          <t>none_people</t>
        </is>
      </c>
      <c r="P314" t="inlineStr">
        <is>
          <t>stock</t>
        </is>
      </c>
      <c r="Q314" t="inlineStr">
        <is>
          <t>no</t>
        </is>
      </c>
      <c r="S314" t="inlineStr">
        <is>
          <t>yes</t>
        </is>
      </c>
      <c r="V314" t="inlineStr">
        <is>
          <t>https://www.instagram.com/multinetpakistan/p/DdJMyOaDKOI/</t>
        </is>
      </c>
      <c r="W314" t="inlineStr">
        <is>
          <t>media/multinetpakistan/DdJMyOaDKOI.jpg</t>
        </is>
      </c>
      <c r="Y314" t="inlineStr">
        <is>
          <t>CAPTION: 24/7 security monitoring designed to identify and respond to cyber threats in real time. FortSecure empowers organizations with proactive SOC expertise and continuous threat protection. Secure your digital infrastructure with confidence, every hour, every day. For more details: UAN: (021) 111-021-021 Email: fortsecure@multinet.com.pk Website: https://fortsecure.multinet.com.pk #FortSecure #CyberSecurity #SOC #ThreatDetection #CyberDefense #SecurityMonitoring #InformationSecurity #DigitalSecurity #ThreatIntelligence #MultiNet No comments yet. Start the conversation. 1 29 minutes ago  [possibly pinned - excluded from cadence span]</t>
        </is>
      </c>
    </row>
    <row r="315">
      <c r="A315" t="inlineStr">
        <is>
          <t>DdI3equlTIW</t>
        </is>
      </c>
      <c r="B315" t="inlineStr">
        <is>
          <t>Multinet</t>
        </is>
      </c>
      <c r="C315" t="inlineStr">
        <is>
          <t>substitute</t>
        </is>
      </c>
      <c r="D315" t="inlineStr">
        <is>
          <t>multinetpakistan</t>
        </is>
      </c>
      <c r="E315" t="inlineStr">
        <is>
          <t>2026-09-11</t>
        </is>
      </c>
      <c r="F315" t="inlineStr">
        <is>
          <t>yes</t>
        </is>
      </c>
      <c r="G315" t="inlineStr">
        <is>
          <t>video</t>
        </is>
      </c>
      <c r="H315" t="inlineStr">
        <is>
          <t>behind every fibre connection</t>
        </is>
      </c>
      <c r="I315" t="inlineStr">
        <is>
          <t>mixed</t>
        </is>
      </c>
      <c r="J315" t="inlineStr">
        <is>
          <t>brand_building</t>
        </is>
      </c>
      <c r="K315" t="inlineStr">
        <is>
          <t>enterprise_solutions</t>
        </is>
      </c>
      <c r="M315" t="inlineStr">
        <is>
          <t>reassurance</t>
        </is>
      </c>
      <c r="N315" t="inlineStr">
        <is>
          <t>network_scale</t>
        </is>
      </c>
      <c r="O315" t="inlineStr">
        <is>
          <t>none_people</t>
        </is>
      </c>
      <c r="P315" t="inlineStr">
        <is>
          <t>stock</t>
        </is>
      </c>
      <c r="Q315" t="inlineStr">
        <is>
          <t>no</t>
        </is>
      </c>
      <c r="S315" t="inlineStr">
        <is>
          <t>no</t>
        </is>
      </c>
      <c r="V315" t="inlineStr">
        <is>
          <t>https://www.instagram.com/multinetpakistan/reel/DdI3equlTIW/</t>
        </is>
      </c>
      <c r="W315" t="inlineStr">
        <is>
          <t>media/multinetpakistan/DdI3equlTIW.jpg</t>
        </is>
      </c>
      <c r="Y315" t="inlineStr">
        <is>
          <t>CAPTION: Behind every fibre connection is a business, a service, and someone depending on it to keep moving. At Multinet, we connect more than locations, we help keep possibilities in motion. For more details: UAN: (021) 111-021-021 Email: info@multinet.com.pk Website: https://multinet.com.pk #MultinetPakistan #Multinet #FibreConnectivity #DigitalInfrastructure #Connectivity #ICT #BusinessConnectivity #NetworkInfrastructure #DigitalTransformation #Pakistan No comments yet. Start the conversation. 4 3 hours ago  [possibly pinned - excluded from cadence span]</t>
        </is>
      </c>
    </row>
    <row r="316">
      <c r="A316" t="inlineStr">
        <is>
          <t>DdG2NVOjKTc</t>
        </is>
      </c>
      <c r="B316" t="inlineStr">
        <is>
          <t>Multinet</t>
        </is>
      </c>
      <c r="C316" t="inlineStr">
        <is>
          <t>substitute</t>
        </is>
      </c>
      <c r="D316" t="inlineStr">
        <is>
          <t>multinetpakistan</t>
        </is>
      </c>
      <c r="E316" t="inlineStr">
        <is>
          <t>2026-09-10</t>
        </is>
      </c>
      <c r="F316" t="inlineStr">
        <is>
          <t>yes</t>
        </is>
      </c>
      <c r="G316" t="inlineStr">
        <is>
          <t>static</t>
        </is>
      </c>
      <c r="H316" t="inlineStr">
        <is>
          <t>Nunomics BI</t>
        </is>
      </c>
      <c r="I316" t="inlineStr">
        <is>
          <t>mixed</t>
        </is>
      </c>
      <c r="J316" t="inlineStr">
        <is>
          <t>product_feature</t>
        </is>
      </c>
      <c r="K316" t="inlineStr">
        <is>
          <t>enterprise_solutions</t>
        </is>
      </c>
      <c r="M316" t="inlineStr">
        <is>
          <t>reassurance</t>
        </is>
      </c>
      <c r="N316" t="inlineStr">
        <is>
          <t>none</t>
        </is>
      </c>
      <c r="O316" t="inlineStr">
        <is>
          <t>none_people</t>
        </is>
      </c>
      <c r="P316" t="inlineStr">
        <is>
          <t>template_graphic</t>
        </is>
      </c>
      <c r="Q316" t="inlineStr">
        <is>
          <t>no</t>
        </is>
      </c>
      <c r="S316" t="inlineStr">
        <is>
          <t>yes</t>
        </is>
      </c>
      <c r="V316" t="inlineStr">
        <is>
          <t>https://www.instagram.com/multinetpakistan/p/DdG2NVOjKTc/</t>
        </is>
      </c>
      <c r="W316" t="inlineStr">
        <is>
          <t>media/multinetpakistan/DdG2NVOjKTc.jpg</t>
        </is>
      </c>
      <c r="Y316" t="inlineStr">
        <is>
          <t>CAPTION: Why spend months building an analytics ecosystem when your business needs insights now? Nunomics Analytics-as-a-Service combines the platform, expertise and implementation support into a simpler analytics journey. Less time building. More time making decisions. For more information: UAN: (021) 111-021-021 Email: info@multinet.com.pk Website: https://nunomics.multinet.com.pk #Nunomics #AnalyticsAsAService #BusinessIntelligence #DataAnalytics #DataInsights #DigitalTransformation #EnterpriseTechnology #BusinessDecisions #B2BTechnology #Multinet No comments yet. Start the conversation. 1 22 hours ago  [possibly pinned - excluded from cadence span]</t>
        </is>
      </c>
    </row>
    <row r="317">
      <c r="A317" t="inlineStr">
        <is>
          <t>DdGLhXlDKmE</t>
        </is>
      </c>
      <c r="B317" t="inlineStr">
        <is>
          <t>Multinet</t>
        </is>
      </c>
      <c r="C317" t="inlineStr">
        <is>
          <t>substitute</t>
        </is>
      </c>
      <c r="D317" t="inlineStr">
        <is>
          <t>multinetpakistan</t>
        </is>
      </c>
      <c r="E317" t="inlineStr">
        <is>
          <t>2026-09-10</t>
        </is>
      </c>
      <c r="F317" t="inlineStr">
        <is>
          <t>no</t>
        </is>
      </c>
      <c r="G317" t="inlineStr">
        <is>
          <t>static</t>
        </is>
      </c>
      <c r="H317" t="inlineStr">
        <is>
          <t>cybersecurity as business concern</t>
        </is>
      </c>
      <c r="I317" t="inlineStr">
        <is>
          <t>mixed</t>
        </is>
      </c>
      <c r="J317" t="inlineStr">
        <is>
          <t>product_feature</t>
        </is>
      </c>
      <c r="K317" t="inlineStr">
        <is>
          <t>enterprise_solutions</t>
        </is>
      </c>
      <c r="M317" t="inlineStr">
        <is>
          <t>fear</t>
        </is>
      </c>
      <c r="N317" t="inlineStr">
        <is>
          <t>none</t>
        </is>
      </c>
      <c r="O317" t="inlineStr">
        <is>
          <t>none_people</t>
        </is>
      </c>
      <c r="P317" t="inlineStr">
        <is>
          <t>stock</t>
        </is>
      </c>
      <c r="Q317" t="inlineStr">
        <is>
          <t>no</t>
        </is>
      </c>
      <c r="S317" t="inlineStr">
        <is>
          <t>yes</t>
        </is>
      </c>
      <c r="V317" t="inlineStr">
        <is>
          <t>https://www.instagram.com/multinetpakistan/p/DdGLhXlDKmE/</t>
        </is>
      </c>
      <c r="W317" t="inlineStr">
        <is>
          <t>media/multinetpakistan/DdGLhXlDKmE.jpg</t>
        </is>
      </c>
      <c r="Y317" t="inlineStr">
        <is>
          <t>CAPTION: Around the world, cybersecurity is becoming a strategic business concern, not just an IT responsibility. Digital risks can affect operations, customer trust and business continuity. Multinet helps organizations strengthen their cybersecurity approach and build greater resilience for an increasingly connected business environment. For more details: UAN: (021) 111-021-021 Email: info@multinet.com.pk Website: https://multinet.com.pk #Multinet #Cybersecurity #CyberResilience #BusinessSecurity #DigitalTransformation #ICT #CyberRisk #InformationSecurity #BusinessContinuity #DigitalSecurity No comments yet. Start the conversation. 1 1 day ago</t>
        </is>
      </c>
    </row>
    <row r="318">
      <c r="A318" t="inlineStr">
        <is>
          <t>DdEQ9lLDaCO</t>
        </is>
      </c>
      <c r="B318" t="inlineStr">
        <is>
          <t>Multinet</t>
        </is>
      </c>
      <c r="C318" t="inlineStr">
        <is>
          <t>substitute</t>
        </is>
      </c>
      <c r="D318" t="inlineStr">
        <is>
          <t>multinetpakistan</t>
        </is>
      </c>
      <c r="E318" t="inlineStr">
        <is>
          <t>2026-09-09</t>
        </is>
      </c>
      <c r="F318" t="inlineStr">
        <is>
          <t>no</t>
        </is>
      </c>
      <c r="G318" t="inlineStr">
        <is>
          <t>static</t>
        </is>
      </c>
      <c r="H318" t="inlineStr">
        <is>
          <t>ithinX IoT visibility</t>
        </is>
      </c>
      <c r="I318" t="inlineStr">
        <is>
          <t>mixed</t>
        </is>
      </c>
      <c r="J318" t="inlineStr">
        <is>
          <t>product_feature</t>
        </is>
      </c>
      <c r="K318" t="inlineStr">
        <is>
          <t>enterprise_solutions</t>
        </is>
      </c>
      <c r="M318" t="inlineStr">
        <is>
          <t>reassurance</t>
        </is>
      </c>
      <c r="N318" t="inlineStr">
        <is>
          <t>none</t>
        </is>
      </c>
      <c r="O318" t="inlineStr">
        <is>
          <t>customer</t>
        </is>
      </c>
      <c r="P318" t="inlineStr">
        <is>
          <t>stock</t>
        </is>
      </c>
      <c r="Q318" t="inlineStr">
        <is>
          <t>no</t>
        </is>
      </c>
      <c r="S318" t="inlineStr">
        <is>
          <t>no</t>
        </is>
      </c>
      <c r="V318" t="inlineStr">
        <is>
          <t>https://www.instagram.com/multinetpakistan/p/DdEQ9lLDaCO/</t>
        </is>
      </c>
      <c r="W318" t="inlineStr">
        <is>
          <t>media/multinetpakistan/DdEQ9lLDaCO.jpg</t>
        </is>
      </c>
      <c r="Y318" t="inlineStr">
        <is>
          <t>CAPTION: From assets to operations, ithinX gives businesses the visibility to monitor, analyze, and act in real time. Because smarter operations start with knowing what’s happening. For more details: UAN: (021) 111-021-021 Email: ithinx@multinet.com.pk Website: https://ithinx.multinet.com.pk #ithinX #IoT #SmartBusiness #RealTimeMonitoring #DigitalTransformation #IoTSolutions #BusinessIntelligence #SmartOperations #EnterpriseTechnology #MultinetPakistan No comments yet. Start the conversation. 1 1 day ago</t>
        </is>
      </c>
    </row>
    <row r="319">
      <c r="A319" t="inlineStr">
        <is>
          <t>DdEKRLFCshx</t>
        </is>
      </c>
      <c r="B319" t="inlineStr">
        <is>
          <t>Multinet</t>
        </is>
      </c>
      <c r="C319" t="inlineStr">
        <is>
          <t>substitute</t>
        </is>
      </c>
      <c r="D319" t="inlineStr">
        <is>
          <t>multinetpakistan</t>
        </is>
      </c>
      <c r="E319" t="inlineStr">
        <is>
          <t>2026-09-09</t>
        </is>
      </c>
      <c r="F319" t="inlineStr">
        <is>
          <t>no</t>
        </is>
      </c>
      <c r="G319" t="inlineStr">
        <is>
          <t>static</t>
        </is>
      </c>
      <c r="H319" t="inlineStr">
        <is>
          <t>FortSecure firewall</t>
        </is>
      </c>
      <c r="I319" t="inlineStr">
        <is>
          <t>mixed</t>
        </is>
      </c>
      <c r="J319" t="inlineStr">
        <is>
          <t>product_feature</t>
        </is>
      </c>
      <c r="K319" t="inlineStr">
        <is>
          <t>enterprise_solutions</t>
        </is>
      </c>
      <c r="M319" t="inlineStr">
        <is>
          <t>fear</t>
        </is>
      </c>
      <c r="N319" t="inlineStr">
        <is>
          <t>none</t>
        </is>
      </c>
      <c r="O319" t="inlineStr">
        <is>
          <t>none_people</t>
        </is>
      </c>
      <c r="P319" t="inlineStr">
        <is>
          <t>stock</t>
        </is>
      </c>
      <c r="Q319" t="inlineStr">
        <is>
          <t>no</t>
        </is>
      </c>
      <c r="S319" t="inlineStr">
        <is>
          <t>yes</t>
        </is>
      </c>
      <c r="V319" t="inlineStr">
        <is>
          <t>https://www.instagram.com/multinetpakistan/p/DdEKRLFCshx/</t>
        </is>
      </c>
      <c r="W319" t="inlineStr">
        <is>
          <t>media/multinetpakistan/DdEKRLFCshx.jpg</t>
        </is>
      </c>
      <c r="Y319" t="inlineStr">
        <is>
          <t>CAPTION: Stop threats before they reach your network. With Fortsecure’s scalable firewall protection, secure your business, strengthen your network edge, and stay ahead of evolving cyber threats. For more details: UAN: (021) 111-021-021 Email: fortsecure@multinet.com.pk Website: https://fortsecure.multinet.com.pk #CyberSecurity #Fortsecure #NetworkSecurity #FirewallProtection #CyberDefense #DataSecurity #NetworkProtection #BusinessSecurity #Multinet #SecureBusiness No comments yet. Start the conversation. 1 1 day ago</t>
        </is>
      </c>
    </row>
    <row r="320">
      <c r="A320" t="inlineStr">
        <is>
          <t>DdEEbc0lojM</t>
        </is>
      </c>
      <c r="B320" t="inlineStr">
        <is>
          <t>Multinet</t>
        </is>
      </c>
      <c r="C320" t="inlineStr">
        <is>
          <t>substitute</t>
        </is>
      </c>
      <c r="D320" t="inlineStr">
        <is>
          <t>multinetpakistan</t>
        </is>
      </c>
      <c r="E320" t="inlineStr">
        <is>
          <t>2026-09-09</t>
        </is>
      </c>
      <c r="F320" t="inlineStr">
        <is>
          <t>no</t>
        </is>
      </c>
      <c r="G320" t="inlineStr">
        <is>
          <t>static</t>
        </is>
      </c>
      <c r="H320" t="inlineStr">
        <is>
          <t>MultiShip internship wrap</t>
        </is>
      </c>
      <c r="I320" t="inlineStr">
        <is>
          <t>genz</t>
        </is>
      </c>
      <c r="J320" t="inlineStr">
        <is>
          <t>csr</t>
        </is>
      </c>
      <c r="K320" t="inlineStr">
        <is>
          <t>brand_corporate</t>
        </is>
      </c>
      <c r="M320" t="inlineStr">
        <is>
          <t>aspiration</t>
        </is>
      </c>
      <c r="N320" t="inlineStr">
        <is>
          <t>none</t>
        </is>
      </c>
      <c r="O320" t="inlineStr">
        <is>
          <t>staff</t>
        </is>
      </c>
      <c r="P320" t="inlineStr">
        <is>
          <t>event_photo</t>
        </is>
      </c>
      <c r="Q320" t="inlineStr">
        <is>
          <t>no</t>
        </is>
      </c>
      <c r="S320" t="inlineStr">
        <is>
          <t>no</t>
        </is>
      </c>
      <c r="V320" t="inlineStr">
        <is>
          <t>https://www.instagram.com/multinetpakistan/p/DdEEbc0lojM/</t>
        </is>
      </c>
      <c r="W320" t="inlineStr">
        <is>
          <t>media/multinetpakistan/DdEEbc0lojM.jpg</t>
        </is>
      </c>
      <c r="Y320" t="inlineStr">
        <is>
          <t>CAPTION: It’s a Wrap! Our MultiShip Internship Program has officially come to a close! A journey filled with learning, collaboration, new experiences, and meaningful connections comes to an end, but the memories and lessons will stay with us. Our closing session was a celebration of the growth, contributions, and achievements of our amazing interns. Here’s to taking the next step, embracing new opportunities, and making an impact wherever you go! A look back at some memorable moments from the closing session. #MultiShip #InternshipProgram #InternshipJourney #FutureProfessionals #LearningAndGrowth #TeamMultiShip No comments yet. Start the conversation. 14 2 days ago</t>
        </is>
      </c>
    </row>
    <row r="321">
      <c r="A321" t="inlineStr">
        <is>
          <t>DdDb-_DHHOH</t>
        </is>
      </c>
      <c r="B321" t="inlineStr">
        <is>
          <t>Multinet</t>
        </is>
      </c>
      <c r="C321" t="inlineStr">
        <is>
          <t>substitute</t>
        </is>
      </c>
      <c r="D321" t="inlineStr">
        <is>
          <t>multinetpakistan</t>
        </is>
      </c>
      <c r="E321" t="inlineStr">
        <is>
          <t>2026-09-09</t>
        </is>
      </c>
      <c r="F321" t="inlineStr">
        <is>
          <t>no</t>
        </is>
      </c>
      <c r="G321" t="inlineStr">
        <is>
          <t>static</t>
        </is>
      </c>
      <c r="H321" t="inlineStr">
        <is>
          <t>data sovereignty</t>
        </is>
      </c>
      <c r="I321" t="inlineStr">
        <is>
          <t>mixed</t>
        </is>
      </c>
      <c r="J321" t="inlineStr">
        <is>
          <t>product_feature</t>
        </is>
      </c>
      <c r="K321" t="inlineStr">
        <is>
          <t>enterprise_solutions</t>
        </is>
      </c>
      <c r="M321" t="inlineStr">
        <is>
          <t>reassurance</t>
        </is>
      </c>
      <c r="N321" t="inlineStr">
        <is>
          <t>none</t>
        </is>
      </c>
      <c r="O321" t="inlineStr">
        <is>
          <t>none_people</t>
        </is>
      </c>
      <c r="P321" t="inlineStr">
        <is>
          <t>stock</t>
        </is>
      </c>
      <c r="Q321" t="inlineStr">
        <is>
          <t>no</t>
        </is>
      </c>
      <c r="S321" t="inlineStr">
        <is>
          <t>yes</t>
        </is>
      </c>
      <c r="V321" t="inlineStr">
        <is>
          <t>https://www.instagram.com/multinetpakistan/p/DdDb-_DHHOH/</t>
        </is>
      </c>
      <c r="W321" t="inlineStr">
        <is>
          <t>media/multinetpakistan/DdDb-_DHHOH.jpg</t>
        </is>
      </c>
      <c r="Y321" t="inlineStr">
        <is>
          <t>CAPTION: As digital operations expand globally, businesses are paying closer attention to where their critical data and workloads are hosted. Location, resilience and infrastructure standards all play an important role in keeping operations running. With locally hosted solutions and certified Rated III Data Centers in Pakistan, Multinet provides a stronger foundation for critical digital assets. For more details: UAN: (021) 111-021-021 Email: info@multinet.com.pk Website: https://multinet.com.pk #Multinet #DataCenter #DataSecurity #RatedIII #LocalHosting #DigitalInfrastructure #Pakistan #BusinessContinuity #DataProtection #ICT No comments yet. Start the conversation. 2 days ago</t>
        </is>
      </c>
    </row>
    <row r="322">
      <c r="A322" t="inlineStr">
        <is>
          <t>DdBUM07kxSQ</t>
        </is>
      </c>
      <c r="B322" t="inlineStr">
        <is>
          <t>Multinet</t>
        </is>
      </c>
      <c r="C322" t="inlineStr">
        <is>
          <t>substitute</t>
        </is>
      </c>
      <c r="D322" t="inlineStr">
        <is>
          <t>multinetpakistan</t>
        </is>
      </c>
      <c r="E322" t="inlineStr">
        <is>
          <t>2026-09-08</t>
        </is>
      </c>
      <c r="F322" t="inlineStr">
        <is>
          <t>no</t>
        </is>
      </c>
      <c r="G322" t="inlineStr">
        <is>
          <t>video</t>
        </is>
      </c>
      <c r="H322" t="inlineStr">
        <is>
          <t>cold chain monitoring</t>
        </is>
      </c>
      <c r="I322" t="inlineStr">
        <is>
          <t>mixed</t>
        </is>
      </c>
      <c r="J322" t="inlineStr">
        <is>
          <t>product_feature</t>
        </is>
      </c>
      <c r="K322" t="inlineStr">
        <is>
          <t>enterprise_solutions</t>
        </is>
      </c>
      <c r="M322" t="inlineStr">
        <is>
          <t>reassurance</t>
        </is>
      </c>
      <c r="N322" t="inlineStr">
        <is>
          <t>none</t>
        </is>
      </c>
      <c r="O322" t="inlineStr">
        <is>
          <t>none_people</t>
        </is>
      </c>
      <c r="P322" t="inlineStr">
        <is>
          <t>stock</t>
        </is>
      </c>
      <c r="Q322" t="inlineStr">
        <is>
          <t>no</t>
        </is>
      </c>
      <c r="S322" t="inlineStr">
        <is>
          <t>yes</t>
        </is>
      </c>
      <c r="V322" t="inlineStr">
        <is>
          <t>https://www.instagram.com/multinetpakistan/reel/DdBUM07kxSQ/</t>
        </is>
      </c>
      <c r="W322" t="inlineStr">
        <is>
          <t>media/multinetpakistan/DdBUM07kxSQ.jpg</t>
        </is>
      </c>
      <c r="Y322" t="inlineStr">
        <is>
          <t>CAPTION: A temperature deviation can mean more than just a number, it can put an entire shipment at risk. With ithinX Cold Chain Monitoring, track temperature, humidity, alerts, and fleet location in real time. Monitor smarter, protect your products and deliver with confidence. For more details: UAN: (021) 111-021-021 Email: ithinx@multinet.com.pk Website: https://ithinx.multinet.com.pk #ithinX #ColdChainMonitoring #ColdChain #IoT #FleetTracking #TemperatureMonitoring #SupplyChain #RealTimeMonitoring #SmartLogistics #MultinetPakistan No comments yet. Start the conversation. 3 3 days ago</t>
        </is>
      </c>
    </row>
    <row r="323">
      <c r="A323" t="inlineStr">
        <is>
          <t>DdBC9pRFl8y</t>
        </is>
      </c>
      <c r="B323" t="inlineStr">
        <is>
          <t>Multinet</t>
        </is>
      </c>
      <c r="C323" t="inlineStr">
        <is>
          <t>substitute</t>
        </is>
      </c>
      <c r="D323" t="inlineStr">
        <is>
          <t>multinetpakistan</t>
        </is>
      </c>
      <c r="E323" t="inlineStr">
        <is>
          <t>2026-09-08</t>
        </is>
      </c>
      <c r="F323" t="inlineStr">
        <is>
          <t>no</t>
        </is>
      </c>
      <c r="G323" t="inlineStr">
        <is>
          <t>static</t>
        </is>
      </c>
      <c r="H323" t="inlineStr">
        <is>
          <t>networks under digital growth</t>
        </is>
      </c>
      <c r="I323" t="inlineStr">
        <is>
          <t>mixed</t>
        </is>
      </c>
      <c r="J323" t="inlineStr">
        <is>
          <t>product_feature</t>
        </is>
      </c>
      <c r="K323" t="inlineStr">
        <is>
          <t>enterprise_solutions</t>
        </is>
      </c>
      <c r="M323" t="inlineStr">
        <is>
          <t>reassurance</t>
        </is>
      </c>
      <c r="N323" t="inlineStr">
        <is>
          <t>none</t>
        </is>
      </c>
      <c r="O323" t="inlineStr">
        <is>
          <t>none_people</t>
        </is>
      </c>
      <c r="P323" t="inlineStr">
        <is>
          <t>stock</t>
        </is>
      </c>
      <c r="Q323" t="inlineStr">
        <is>
          <t>no</t>
        </is>
      </c>
      <c r="S323" t="inlineStr">
        <is>
          <t>yes</t>
        </is>
      </c>
      <c r="V323" t="inlineStr">
        <is>
          <t>https://www.instagram.com/multinetpakistan/p/DdBC9pRFl8y/</t>
        </is>
      </c>
      <c r="W323" t="inlineStr">
        <is>
          <t>media/multinetpakistan/DdBC9pRFl8y.jpg</t>
        </is>
      </c>
      <c r="Y323" t="inlineStr">
        <is>
          <t>CAPTION: Digital growth can quickly put pressure on networks and systems that were never designed to handle increased demand. As businesses worldwide modernize their technology, scalable infrastructure is becoming essential. Multinet helps organizations in Pakistan build infrastructure that can grow with their business and support what comes next. For more details: UAN: (021) 111-021-021 Email: info@multinet.com.pk Website: https://multinet.com.pk #Multinet #ScalableInfrastructure #ICT #BusinessGrowth #DigitalTransformation #Connectivity #FutureReady #BusinessAgility #BusinessProtection No comments yet. Start the conversation. 3 days ago</t>
        </is>
      </c>
    </row>
    <row r="324">
      <c r="A324" t="inlineStr">
        <is>
          <t>DdA9QhbDgN2</t>
        </is>
      </c>
      <c r="B324" t="inlineStr">
        <is>
          <t>Multinet</t>
        </is>
      </c>
      <c r="C324" t="inlineStr">
        <is>
          <t>substitute</t>
        </is>
      </c>
      <c r="D324" t="inlineStr">
        <is>
          <t>multinetpakistan</t>
        </is>
      </c>
      <c r="E324" t="inlineStr">
        <is>
          <t>2026-09-08</t>
        </is>
      </c>
      <c r="F324" t="inlineStr">
        <is>
          <t>no</t>
        </is>
      </c>
      <c r="G324" t="inlineStr">
        <is>
          <t>static</t>
        </is>
      </c>
      <c r="H324" t="inlineStr">
        <is>
          <t>real-time threat visibility</t>
        </is>
      </c>
      <c r="I324" t="inlineStr">
        <is>
          <t>mixed</t>
        </is>
      </c>
      <c r="J324" t="inlineStr">
        <is>
          <t>product_feature</t>
        </is>
      </c>
      <c r="K324" t="inlineStr">
        <is>
          <t>enterprise_solutions</t>
        </is>
      </c>
      <c r="M324" t="inlineStr">
        <is>
          <t>fear</t>
        </is>
      </c>
      <c r="N324" t="inlineStr">
        <is>
          <t>none</t>
        </is>
      </c>
      <c r="O324" t="inlineStr">
        <is>
          <t>none_people</t>
        </is>
      </c>
      <c r="P324" t="inlineStr">
        <is>
          <t>stock</t>
        </is>
      </c>
      <c r="Q324" t="inlineStr">
        <is>
          <t>no</t>
        </is>
      </c>
      <c r="S324" t="inlineStr">
        <is>
          <t>yes</t>
        </is>
      </c>
      <c r="V324" t="inlineStr">
        <is>
          <t>https://www.instagram.com/multinetpakistan/p/DdA9QhbDgN2/</t>
        </is>
      </c>
      <c r="W324" t="inlineStr">
        <is>
          <t>media/multinetpakistan/DdA9QhbDgN2.jpg</t>
        </is>
      </c>
      <c r="Y324" t="inlineStr">
        <is>
          <t>CAPTION: Real-time threats demand real-time visibility. FortSecure by Multinet enables continuous monitoring to detect anomalies, identify potential threats, and support faster mitigation before they impact your operations. For more details: UAN: (021) 111-021-021 Email: fortsecure@multinet.com.pk Website: https://fortsecure.multinet.com.pk #FortSecure #ThreatDetection #RealTimeSecurity #CyberSecurity #SecurityMonitoring #CyberDefense #SOC #IncidentResponse #Multinet #NetworkSecurity No comments yet. Start the conversation. 1 3 days ago</t>
        </is>
      </c>
    </row>
    <row r="325">
      <c r="A325" t="inlineStr">
        <is>
          <t>DdA7_erk4Xo</t>
        </is>
      </c>
      <c r="B325" t="inlineStr">
        <is>
          <t>Multinet</t>
        </is>
      </c>
      <c r="C325" t="inlineStr">
        <is>
          <t>substitute</t>
        </is>
      </c>
      <c r="D325" t="inlineStr">
        <is>
          <t>multinetpakistan</t>
        </is>
      </c>
      <c r="E325" t="inlineStr">
        <is>
          <t>2026-09-08</t>
        </is>
      </c>
      <c r="F325" t="inlineStr">
        <is>
          <t>no</t>
        </is>
      </c>
      <c r="G325" t="inlineStr">
        <is>
          <t>static</t>
        </is>
      </c>
      <c r="H325" t="inlineStr">
        <is>
          <t>PING newsletter</t>
        </is>
      </c>
      <c r="I325" t="inlineStr">
        <is>
          <t>mixed</t>
        </is>
      </c>
      <c r="J325" t="inlineStr">
        <is>
          <t>corporate_pr</t>
        </is>
      </c>
      <c r="K325" t="inlineStr">
        <is>
          <t>brand_corporate</t>
        </is>
      </c>
      <c r="M325" t="inlineStr">
        <is>
          <t>reassurance</t>
        </is>
      </c>
      <c r="N325" t="inlineStr">
        <is>
          <t>none</t>
        </is>
      </c>
      <c r="O325" t="inlineStr">
        <is>
          <t>none_people</t>
        </is>
      </c>
      <c r="P325" t="inlineStr">
        <is>
          <t>template_graphic</t>
        </is>
      </c>
      <c r="Q325" t="inlineStr">
        <is>
          <t>no</t>
        </is>
      </c>
      <c r="S325" t="inlineStr">
        <is>
          <t>no</t>
        </is>
      </c>
      <c r="V325" t="inlineStr">
        <is>
          <t>https://www.instagram.com/multinetpakistan/p/DdA7_erk4Xo/</t>
        </is>
      </c>
      <c r="W325" t="inlineStr">
        <is>
          <t>media/multinetpakistan/DdA7_erk4Xo.jpg</t>
        </is>
      </c>
      <c r="Y325" t="inlineStr">
        <is>
          <t>CAPTION: We’re pleased to share the August 2026 edition of the PING Newsletter, featuring the latest updates from Multinet, technology trends, expert insights, and key industry highlights. This edition reflects our commitment to keeping you informed and connected with the evolving digital landscape. A sincere thanks to the Multinet team and our editorial contributors for their dedication and valuable contributions in making this edition possible. Access the August 2026 edition here: https://bit.ly/4iiJgCX #MultinetPakistan #PINGNewsletter #August2026 #DigitalTransformation #Technology #Innovation #DigitalInfrastructure #TechTrends #IndustryInsights #Connectivity No comments yet. Start the conversation. 3 3 days ago</t>
        </is>
      </c>
    </row>
    <row r="326">
      <c r="A326" t="inlineStr">
        <is>
          <t>Dc_Hpb3Cjlb</t>
        </is>
      </c>
      <c r="B326" t="inlineStr">
        <is>
          <t>Multinet</t>
        </is>
      </c>
      <c r="C326" t="inlineStr">
        <is>
          <t>substitute</t>
        </is>
      </c>
      <c r="D326" t="inlineStr">
        <is>
          <t>multinetpakistan</t>
        </is>
      </c>
      <c r="E326" t="inlineStr">
        <is>
          <t>2026-09-07</t>
        </is>
      </c>
      <c r="F326" t="inlineStr">
        <is>
          <t>no</t>
        </is>
      </c>
      <c r="G326" t="inlineStr">
        <is>
          <t>static</t>
        </is>
      </c>
      <c r="H326" t="inlineStr">
        <is>
          <t>SOC never sleeps</t>
        </is>
      </c>
      <c r="I326" t="inlineStr">
        <is>
          <t>mixed</t>
        </is>
      </c>
      <c r="J326" t="inlineStr">
        <is>
          <t>product_feature</t>
        </is>
      </c>
      <c r="K326" t="inlineStr">
        <is>
          <t>enterprise_solutions</t>
        </is>
      </c>
      <c r="M326" t="inlineStr">
        <is>
          <t>reassurance</t>
        </is>
      </c>
      <c r="N326" t="inlineStr">
        <is>
          <t>none</t>
        </is>
      </c>
      <c r="O326" t="inlineStr">
        <is>
          <t>staff</t>
        </is>
      </c>
      <c r="P326" t="inlineStr">
        <is>
          <t>stock</t>
        </is>
      </c>
      <c r="Q326" t="inlineStr">
        <is>
          <t>no</t>
        </is>
      </c>
      <c r="S326" t="inlineStr">
        <is>
          <t>yes</t>
        </is>
      </c>
      <c r="V326" t="inlineStr">
        <is>
          <t>https://www.instagram.com/multinetpakistan/p/Dc_Hpb3Cjlb/</t>
        </is>
      </c>
      <c r="W326" t="inlineStr">
        <is>
          <t>media/multinetpakistan/Dc_Hpb3Cjlb.jpg</t>
        </is>
      </c>
      <c r="Y326" t="inlineStr">
        <is>
          <t>CAPTION: Your business doesn’t operate on a 9-to-5 schedule, and neither should your cybersecurity. With Multinet’s Security Operations Center (SOC), your critical operations stay protected through 24/7 monitoring, threat intelligence, managed detection and response, and rapid incident response. Stay ahead of threats with Multinet Fortsecure, security that works around the clock. For more details: UAN: (021) 111-021-021 Email: info@multinet.com.pk Website: https://fortsecure.multinet.com.pk #Multinet #Fortsecure #Cybersecurity #SecurityOperationsCenter #SOC #ManagedSecurity #ThreatDetection #IncidentResponse #CyberResilience #DigitalSecurity No comments yet. Start the conversation. 1 3 days ago</t>
        </is>
      </c>
    </row>
    <row r="327">
      <c r="A327" t="inlineStr">
        <is>
          <t>Dc-W4gdCiN4</t>
        </is>
      </c>
      <c r="B327" t="inlineStr">
        <is>
          <t>Multinet</t>
        </is>
      </c>
      <c r="C327" t="inlineStr">
        <is>
          <t>substitute</t>
        </is>
      </c>
      <c r="D327" t="inlineStr">
        <is>
          <t>multinetpakistan</t>
        </is>
      </c>
      <c r="E327" t="inlineStr">
        <is>
          <t>2026-09-07</t>
        </is>
      </c>
      <c r="F327" t="inlineStr">
        <is>
          <t>no</t>
        </is>
      </c>
      <c r="G327" t="inlineStr">
        <is>
          <t>static</t>
        </is>
      </c>
      <c r="H327" t="inlineStr">
        <is>
          <t>MyCloud database readiness</t>
        </is>
      </c>
      <c r="I327" t="inlineStr">
        <is>
          <t>mixed</t>
        </is>
      </c>
      <c r="J327" t="inlineStr">
        <is>
          <t>product_feature</t>
        </is>
      </c>
      <c r="K327" t="inlineStr">
        <is>
          <t>enterprise_solutions</t>
        </is>
      </c>
      <c r="M327" t="inlineStr">
        <is>
          <t>reassurance</t>
        </is>
      </c>
      <c r="N327" t="inlineStr">
        <is>
          <t>none</t>
        </is>
      </c>
      <c r="O327" t="inlineStr">
        <is>
          <t>none_people</t>
        </is>
      </c>
      <c r="P327" t="inlineStr">
        <is>
          <t>template_graphic</t>
        </is>
      </c>
      <c r="Q327" t="inlineStr">
        <is>
          <t>no</t>
        </is>
      </c>
      <c r="S327" t="inlineStr">
        <is>
          <t>yes</t>
        </is>
      </c>
      <c r="V327" t="inlineStr">
        <is>
          <t>https://www.instagram.com/multinetpakistan/p/Dc-W4gdCiN4/</t>
        </is>
      </c>
      <c r="W327" t="inlineStr">
        <is>
          <t>media/multinetpakistan/Dc-W4gdCiN4.jpg</t>
        </is>
      </c>
      <c r="Y327" t="inlineStr">
        <is>
          <t>CAPTION: Data management should enable business growth, not create unnecessary complexity. MyCloud DBaaS brings database creation, remote accessibility, scalability and integration together. Is your database infrastructure ready to scale? For more details: UAN: (021) 111-021-021 Email: cloud@multinet.com.pk Website: cloud.multinet.com.pk #MyCloud #Multinet #DatabaseAsAService #DBaaS #CloudComputing #DataSecurity #EnterpriseCloud #ITModernization #BusinessTechnology #PakistanTech No comments yet. Start the conversation. 2 4 days ago</t>
        </is>
      </c>
    </row>
    <row r="328">
      <c r="A328" t="inlineStr">
        <is>
          <t>Dc-WweVjbUi</t>
        </is>
      </c>
      <c r="B328" t="inlineStr">
        <is>
          <t>Multinet</t>
        </is>
      </c>
      <c r="C328" t="inlineStr">
        <is>
          <t>substitute</t>
        </is>
      </c>
      <c r="D328" t="inlineStr">
        <is>
          <t>multinetpakistan</t>
        </is>
      </c>
      <c r="E328" t="inlineStr">
        <is>
          <t>2026-09-07</t>
        </is>
      </c>
      <c r="F328" t="inlineStr">
        <is>
          <t>no</t>
        </is>
      </c>
      <c r="G328" t="inlineStr">
        <is>
          <t>static</t>
        </is>
      </c>
      <c r="H328" t="inlineStr">
        <is>
          <t>cloud as foundation</t>
        </is>
      </c>
      <c r="I328" t="inlineStr">
        <is>
          <t>mixed</t>
        </is>
      </c>
      <c r="J328" t="inlineStr">
        <is>
          <t>product_feature</t>
        </is>
      </c>
      <c r="K328" t="inlineStr">
        <is>
          <t>enterprise_solutions</t>
        </is>
      </c>
      <c r="M328" t="inlineStr">
        <is>
          <t>reassurance</t>
        </is>
      </c>
      <c r="N328" t="inlineStr">
        <is>
          <t>none</t>
        </is>
      </c>
      <c r="O328" t="inlineStr">
        <is>
          <t>none_people</t>
        </is>
      </c>
      <c r="P328" t="inlineStr">
        <is>
          <t>stock</t>
        </is>
      </c>
      <c r="Q328" t="inlineStr">
        <is>
          <t>no</t>
        </is>
      </c>
      <c r="S328" t="inlineStr">
        <is>
          <t>no</t>
        </is>
      </c>
      <c r="V328" t="inlineStr">
        <is>
          <t>https://www.instagram.com/multinetpakistan/p/Dc-WweVjbUi/</t>
        </is>
      </c>
      <c r="W328" t="inlineStr">
        <is>
          <t>media/multinetpakistan/Dc-WweVjbUi.jpg</t>
        </is>
      </c>
      <c r="Y328" t="inlineStr">
        <is>
          <t>CAPTION: Global cloud adoption continues to accelerate as businesses rely on digital platforms to scale and stay agile. But cloud success depends on having the right infrastructure supporting the workloads behind it. With locally hosted solutions in Pakistan, Multinet brings the cloud advantage closer to your business. For more details: UAN: (021) 111-021-021 Email: info@multinet.com.pk Website: https://multinet.com.pk #Multinet #CloudComputing #CloudInfrastructure #CloudServices #DigitalTransformation #BusinessAgility #EnterpriseIT #Pakistan #LocalCloud #FutureReady No comments yet. Start the conversation. 3 4 days ago</t>
        </is>
      </c>
    </row>
    <row r="329">
      <c r="A329" t="inlineStr">
        <is>
          <t>Dc6qg6TCoeh</t>
        </is>
      </c>
      <c r="B329" t="inlineStr">
        <is>
          <t>Multinet</t>
        </is>
      </c>
      <c r="C329" t="inlineStr">
        <is>
          <t>substitute</t>
        </is>
      </c>
      <c r="D329" t="inlineStr">
        <is>
          <t>multinetpakistan</t>
        </is>
      </c>
      <c r="E329" t="inlineStr">
        <is>
          <t>2026-09-05</t>
        </is>
      </c>
      <c r="F329" t="inlineStr">
        <is>
          <t>no</t>
        </is>
      </c>
      <c r="G329" t="inlineStr">
        <is>
          <t>static</t>
        </is>
      </c>
      <c r="H329" t="inlineStr">
        <is>
          <t>Defence Day</t>
        </is>
      </c>
      <c r="I329" t="inlineStr">
        <is>
          <t>mixed</t>
        </is>
      </c>
      <c r="J329" t="inlineStr">
        <is>
          <t>calendar_topical</t>
        </is>
      </c>
      <c r="K329" t="inlineStr">
        <is>
          <t>heritage_national</t>
        </is>
      </c>
      <c r="M329" t="inlineStr">
        <is>
          <t>duty</t>
        </is>
      </c>
      <c r="N329" t="inlineStr">
        <is>
          <t>none</t>
        </is>
      </c>
      <c r="O329" t="inlineStr">
        <is>
          <t>none_people</t>
        </is>
      </c>
      <c r="P329" t="inlineStr">
        <is>
          <t>template_graphic</t>
        </is>
      </c>
      <c r="Q329" t="inlineStr">
        <is>
          <t>no</t>
        </is>
      </c>
      <c r="S329" t="inlineStr">
        <is>
          <t>no</t>
        </is>
      </c>
      <c r="V329" t="inlineStr">
        <is>
          <t>https://www.instagram.com/multinetpakistan/p/Dc6qg6TCoeh/</t>
        </is>
      </c>
      <c r="W329" t="inlineStr">
        <is>
          <t>media/multinetpakistan/Dc6qg6TCoeh.jpg</t>
        </is>
      </c>
      <c r="Y329" t="inlineStr">
        <is>
          <t>CAPTION: On Defence Day, Multinet pays tribute to the brave heroes who defended Pakistan with courage, sacrifice, and unwavering commitment. Their resilience continues to inspire us to build a stronger, connected Pakistan. #Multinet #DefenceDay #PakistanDefenceDay #6September #Pakistan #SaluteOurHeroes #NationFirst #ProudPakistanis #StrengthAndUnity #InfrastructureForTheNation No comments yet. Start the conversation. 3 5 days ago</t>
        </is>
      </c>
    </row>
    <row r="330">
      <c r="A330" t="inlineStr">
        <is>
          <t>Dc5IjaXnJyt</t>
        </is>
      </c>
      <c r="B330" t="inlineStr">
        <is>
          <t>Multinet</t>
        </is>
      </c>
      <c r="C330" t="inlineStr">
        <is>
          <t>substitute</t>
        </is>
      </c>
      <c r="D330" t="inlineStr">
        <is>
          <t>multinetpakistan</t>
        </is>
      </c>
      <c r="E330" t="inlineStr">
        <is>
          <t>2026-09-05</t>
        </is>
      </c>
      <c r="F330" t="inlineStr">
        <is>
          <t>no</t>
        </is>
      </c>
      <c r="G330" t="inlineStr">
        <is>
          <t>static</t>
        </is>
      </c>
      <c r="H330" t="inlineStr">
        <is>
          <t>Tezz always connected</t>
        </is>
      </c>
      <c r="I330" t="inlineStr">
        <is>
          <t>mixed</t>
        </is>
      </c>
      <c r="J330" t="inlineStr">
        <is>
          <t>product_feature</t>
        </is>
      </c>
      <c r="K330" t="inlineStr">
        <is>
          <t>enterprise_solutions</t>
        </is>
      </c>
      <c r="M330" t="inlineStr">
        <is>
          <t>reassurance</t>
        </is>
      </c>
      <c r="N330" t="inlineStr">
        <is>
          <t>none</t>
        </is>
      </c>
      <c r="O330" t="inlineStr">
        <is>
          <t>customer</t>
        </is>
      </c>
      <c r="P330" t="inlineStr">
        <is>
          <t>stock</t>
        </is>
      </c>
      <c r="Q330" t="inlineStr">
        <is>
          <t>no</t>
        </is>
      </c>
      <c r="S330" t="inlineStr">
        <is>
          <t>yes</t>
        </is>
      </c>
      <c r="V330" t="inlineStr">
        <is>
          <t>https://www.instagram.com/multinetpakistan/p/Dc5IjaXnJyt/</t>
        </is>
      </c>
      <c r="W330" t="inlineStr">
        <is>
          <t>media/multinetpakistan/Dc5IjaXnJyt.jpg</t>
        </is>
      </c>
      <c r="Y330" t="inlineStr">
        <is>
          <t>CAPTION: Your business needs connectivity that keeps up with every task, call, and connection. Tezz keeps your workplace reliably connected, so your team can focus on business. Stay connected, keep business moving with Tezz. For more information: UAN: (021) 111-021-021 Website: tezz.multinet.com.pk Email: tezz@multinet.com.pk #Tezz #BusinessConnectivity #BusinessInternet #SMEs #FiberInternet #WorkplaceConnectivity #BusinessGrowth #DigitalBusiness #ReliableInternet #MultinetPakistan No comments yet. Start the conversation. 1 6 days ago</t>
        </is>
      </c>
    </row>
    <row r="331">
      <c r="A331" t="inlineStr">
        <is>
          <t>Dc5G1lojp8Q</t>
        </is>
      </c>
      <c r="B331" t="inlineStr">
        <is>
          <t>Multinet</t>
        </is>
      </c>
      <c r="C331" t="inlineStr">
        <is>
          <t>substitute</t>
        </is>
      </c>
      <c r="D331" t="inlineStr">
        <is>
          <t>multinetpakistan</t>
        </is>
      </c>
      <c r="E331" t="inlineStr">
        <is>
          <t>2026-09-05</t>
        </is>
      </c>
      <c r="F331" t="inlineStr">
        <is>
          <t>no</t>
        </is>
      </c>
      <c r="G331" t="inlineStr">
        <is>
          <t>static</t>
        </is>
      </c>
      <c r="H331" t="inlineStr">
        <is>
          <t>threats faster and automated</t>
        </is>
      </c>
      <c r="I331" t="inlineStr">
        <is>
          <t>mixed</t>
        </is>
      </c>
      <c r="J331" t="inlineStr">
        <is>
          <t>product_feature</t>
        </is>
      </c>
      <c r="K331" t="inlineStr">
        <is>
          <t>enterprise_solutions</t>
        </is>
      </c>
      <c r="M331" t="inlineStr">
        <is>
          <t>fear</t>
        </is>
      </c>
      <c r="N331" t="inlineStr">
        <is>
          <t>none</t>
        </is>
      </c>
      <c r="O331" t="inlineStr">
        <is>
          <t>none_people</t>
        </is>
      </c>
      <c r="P331" t="inlineStr">
        <is>
          <t>stock</t>
        </is>
      </c>
      <c r="Q331" t="inlineStr">
        <is>
          <t>no</t>
        </is>
      </c>
      <c r="S331" t="inlineStr">
        <is>
          <t>yes</t>
        </is>
      </c>
      <c r="V331" t="inlineStr">
        <is>
          <t>https://www.instagram.com/multinetpakistan/p/Dc5G1lojp8Q/</t>
        </is>
      </c>
      <c r="W331" t="inlineStr">
        <is>
          <t>media/multinetpakistan/Dc5G1lojp8Q.jpg</t>
        </is>
      </c>
      <c r="Y331" t="inlineStr">
        <is>
          <t>CAPTION: Cyber threats are becoming faster, more automated and increasingly complex across the globe. Protecting a business today requires more than one layer of defence, it requires a stronger overall security approach. Multinet helps organizations strengthen the cybersecurity foundation behind the digital environments they rely on. For more details: UAN: (021) 111-021-021 Email: info@multinet.com.pk Website: https://multinet.com.pk #Multinet #Cybersecurity #CyberSecurityAwareness #DigitalSecurity #BusinessProtection #CyberResilience No comments yet. Start the conversation. 1 6 days ago</t>
        </is>
      </c>
    </row>
    <row r="332">
      <c r="A332" t="inlineStr">
        <is>
          <t>Dc2v-CGDhdz</t>
        </is>
      </c>
      <c r="B332" t="inlineStr">
        <is>
          <t>Multinet</t>
        </is>
      </c>
      <c r="C332" t="inlineStr">
        <is>
          <t>substitute</t>
        </is>
      </c>
      <c r="D332" t="inlineStr">
        <is>
          <t>multinetpakistan</t>
        </is>
      </c>
      <c r="E332" t="inlineStr">
        <is>
          <t>2026-09-04</t>
        </is>
      </c>
      <c r="F332" t="inlineStr">
        <is>
          <t>no</t>
        </is>
      </c>
      <c r="G332" t="inlineStr">
        <is>
          <t>video</t>
        </is>
      </c>
      <c r="H332" t="inlineStr">
        <is>
          <t>MultiShip interns</t>
        </is>
      </c>
      <c r="I332" t="inlineStr">
        <is>
          <t>genz</t>
        </is>
      </c>
      <c r="J332" t="inlineStr">
        <is>
          <t>csr</t>
        </is>
      </c>
      <c r="K332" t="inlineStr">
        <is>
          <t>brand_corporate</t>
        </is>
      </c>
      <c r="M332" t="inlineStr">
        <is>
          <t>aspiration</t>
        </is>
      </c>
      <c r="N332" t="inlineStr">
        <is>
          <t>none</t>
        </is>
      </c>
      <c r="O332" t="inlineStr">
        <is>
          <t>staff</t>
        </is>
      </c>
      <c r="P332" t="inlineStr">
        <is>
          <t>event_photo</t>
        </is>
      </c>
      <c r="Q332" t="inlineStr">
        <is>
          <t>no</t>
        </is>
      </c>
      <c r="S332" t="inlineStr">
        <is>
          <t>no</t>
        </is>
      </c>
      <c r="V332" t="inlineStr">
        <is>
          <t>https://www.instagram.com/multinetpakistan/reel/Dc2v-CGDhdz/</t>
        </is>
      </c>
      <c r="W332" t="inlineStr">
        <is>
          <t>media/multinetpakistan/Dc2v-CGDhdz.jpg</t>
        </is>
      </c>
      <c r="Y332" t="inlineStr">
        <is>
          <t>CAPTION: Learning. Growing. Building Futures! We’re proud to share our interns’ experiences and hear how their journey helped them gain practical exposure, develop new skills, and grow professionally. Here’s to learning, meaningful experiences, and the next generation of talent! #InternshipExperience #InternTestimonials #EarlyCareers #TalentDevelopment #CareerGrowth No comments yet. Start the conversation. 10 7 days ago</t>
        </is>
      </c>
    </row>
    <row r="333">
      <c r="A333" t="inlineStr">
        <is>
          <t>Dc2qydLnJZ3</t>
        </is>
      </c>
      <c r="B333" t="inlineStr">
        <is>
          <t>Multinet</t>
        </is>
      </c>
      <c r="C333" t="inlineStr">
        <is>
          <t>substitute</t>
        </is>
      </c>
      <c r="D333" t="inlineStr">
        <is>
          <t>multinetpakistan</t>
        </is>
      </c>
      <c r="E333" t="inlineStr">
        <is>
          <t>2026-09-04</t>
        </is>
      </c>
      <c r="F333" t="inlineStr">
        <is>
          <t>no</t>
        </is>
      </c>
      <c r="G333" t="inlineStr">
        <is>
          <t>static</t>
        </is>
      </c>
      <c r="H333" t="inlineStr">
        <is>
          <t>can your connectivity keep up</t>
        </is>
      </c>
      <c r="I333" t="inlineStr">
        <is>
          <t>mixed</t>
        </is>
      </c>
      <c r="J333" t="inlineStr">
        <is>
          <t>product_feature</t>
        </is>
      </c>
      <c r="K333" t="inlineStr">
        <is>
          <t>enterprise_solutions</t>
        </is>
      </c>
      <c r="M333" t="inlineStr">
        <is>
          <t>reassurance</t>
        </is>
      </c>
      <c r="N333" t="inlineStr">
        <is>
          <t>none</t>
        </is>
      </c>
      <c r="O333" t="inlineStr">
        <is>
          <t>none_people</t>
        </is>
      </c>
      <c r="P333" t="inlineStr">
        <is>
          <t>template_graphic</t>
        </is>
      </c>
      <c r="Q333" t="inlineStr">
        <is>
          <t>no</t>
        </is>
      </c>
      <c r="S333" t="inlineStr">
        <is>
          <t>yes</t>
        </is>
      </c>
      <c r="V333" t="inlineStr">
        <is>
          <t>https://www.instagram.com/multinetpakistan/p/Dc2qydLnJZ3/</t>
        </is>
      </c>
      <c r="W333" t="inlineStr">
        <is>
          <t>media/multinetpakistan/Dc2qydLnJZ3.jpg</t>
        </is>
      </c>
      <c r="Y333" t="inlineStr">
        <is>
          <t>CAPTION: As businesses adopt AI, cloud and smarter digital tools, strong connectivity is becoming the foundation behind every digital experience. Multinet helps businesses stay connected with reliable and scalable ICT infrastructure built for growing digital demands. Build a stronger foundation for what's next with Multinet. For more details: UAN: (021) 111-021-021 Email: info@multinet.com.pk Website: https://multinet.com.pk #Multinet #ICT #Connectivity #DigitalInfrastructure #DigitalTransformation #BusinessTechnology #NetworkInfrastructure #CloudComputing #AI #FutureReady No comments yet. Start the conversation. 1 7 days ago</t>
        </is>
      </c>
    </row>
    <row r="334">
      <c r="A334" t="inlineStr">
        <is>
          <t>Dc0B8WxCnVQ</t>
        </is>
      </c>
      <c r="B334" t="inlineStr">
        <is>
          <t>Multinet</t>
        </is>
      </c>
      <c r="C334" t="inlineStr">
        <is>
          <t>substitute</t>
        </is>
      </c>
      <c r="D334" t="inlineStr">
        <is>
          <t>multinetpakistan</t>
        </is>
      </c>
      <c r="E334" t="inlineStr">
        <is>
          <t>2026-09-03</t>
        </is>
      </c>
      <c r="F334" t="inlineStr">
        <is>
          <t>no</t>
        </is>
      </c>
      <c r="G334" t="inlineStr">
        <is>
          <t>static</t>
        </is>
      </c>
      <c r="H334" t="inlineStr">
        <is>
          <t>always-on infrastructure</t>
        </is>
      </c>
      <c r="I334" t="inlineStr">
        <is>
          <t>mixed</t>
        </is>
      </c>
      <c r="J334" t="inlineStr">
        <is>
          <t>product_feature</t>
        </is>
      </c>
      <c r="K334" t="inlineStr">
        <is>
          <t>enterprise_solutions</t>
        </is>
      </c>
      <c r="M334" t="inlineStr">
        <is>
          <t>reassurance</t>
        </is>
      </c>
      <c r="N334" t="inlineStr">
        <is>
          <t>none</t>
        </is>
      </c>
      <c r="O334" t="inlineStr">
        <is>
          <t>none_people</t>
        </is>
      </c>
      <c r="P334" t="inlineStr">
        <is>
          <t>stock</t>
        </is>
      </c>
      <c r="Q334" t="inlineStr">
        <is>
          <t>no</t>
        </is>
      </c>
      <c r="S334" t="inlineStr">
        <is>
          <t>yes</t>
        </is>
      </c>
      <c r="V334" t="inlineStr">
        <is>
          <t>https://www.instagram.com/multinetpakistan/p/Dc0B8WxCnVQ/</t>
        </is>
      </c>
      <c r="W334" t="inlineStr">
        <is>
          <t>media/multinetpakistan/Dc0B8WxCnVQ.jpg</t>
        </is>
      </c>
      <c r="Y334" t="inlineStr">
        <is>
          <t>CAPTION: Today's digital businesses depend on systems that remain available whenever customers need them. As global businesses become increasingly connected, even a small infrastructure disruption can create a much bigger impact. Multinet helps businesses strengthen their digital foundation with reliable connectivity and infrastructure built for continuity. For more details: UAN: (021) 111-021-021 Email: info@multinet.com.pk Website: https://multinet.com.pk #Multinet #BusinessConnectivity #DigitalInfrastructure #NetworkReliability #BusinessContinuity #EnterpriseConnectivity #DigitalTransformation #ITInfrastructure #NetworkInfrastructure #PakistanBusiness No comments yet. Start the conversation. 3 September 2</t>
        </is>
      </c>
    </row>
    <row r="335">
      <c r="A335" t="inlineStr">
        <is>
          <t>DcxboBgivnc</t>
        </is>
      </c>
      <c r="B335" t="inlineStr">
        <is>
          <t>Multinet</t>
        </is>
      </c>
      <c r="C335" t="inlineStr">
        <is>
          <t>substitute</t>
        </is>
      </c>
      <c r="D335" t="inlineStr">
        <is>
          <t>multinetpakistan</t>
        </is>
      </c>
      <c r="E335" t="inlineStr">
        <is>
          <t>2026-09-02</t>
        </is>
      </c>
      <c r="F335" t="inlineStr">
        <is>
          <t>no</t>
        </is>
      </c>
      <c r="G335" t="inlineStr">
        <is>
          <t>static</t>
        </is>
      </c>
      <c r="H335" t="inlineStr">
        <is>
          <t>MyCloud developer cloud</t>
        </is>
      </c>
      <c r="I335" t="inlineStr">
        <is>
          <t>mixed</t>
        </is>
      </c>
      <c r="J335" t="inlineStr">
        <is>
          <t>product_feature</t>
        </is>
      </c>
      <c r="K335" t="inlineStr">
        <is>
          <t>enterprise_solutions</t>
        </is>
      </c>
      <c r="M335" t="inlineStr">
        <is>
          <t>reassurance</t>
        </is>
      </c>
      <c r="N335" t="inlineStr">
        <is>
          <t>none</t>
        </is>
      </c>
      <c r="O335" t="inlineStr">
        <is>
          <t>none_people</t>
        </is>
      </c>
      <c r="P335" t="inlineStr">
        <is>
          <t>stock</t>
        </is>
      </c>
      <c r="Q335" t="inlineStr">
        <is>
          <t>no</t>
        </is>
      </c>
      <c r="S335" t="inlineStr">
        <is>
          <t>no</t>
        </is>
      </c>
      <c r="V335" t="inlineStr">
        <is>
          <t>https://www.instagram.com/multinetpakistan/p/DcxboBgivnc/</t>
        </is>
      </c>
      <c r="W335" t="inlineStr">
        <is>
          <t>media/multinetpakistan/DcxboBgivnc.jpg</t>
        </is>
      </c>
      <c r="Y335" t="inlineStr">
        <is>
          <t>CAPTION: Build smarter, deploy faster, manage with confidence. MyCloud Developer Cloud brings managed databases, monitoring, and security together with less complexity. Powering developers with more control, backed by Multinet’s trusted infrastructure. For more details: UAN: (021) 111-021-021 Email: cloud@multinet.com.pk Website: cloud.multinet.com.pk #MyCloud #DeveloperCloud #Multinet #CloudComputing #ManagedDatabases #CloudSecurity #CloudInfrastructure #DevOps #DigitalTransformation #PakistanIT No comments yet. Start the conversation. 2 September 1</t>
        </is>
      </c>
    </row>
    <row r="336">
      <c r="A336" t="inlineStr">
        <is>
          <t>DcvTod7Fc4i</t>
        </is>
      </c>
      <c r="B336" t="inlineStr">
        <is>
          <t>Multinet</t>
        </is>
      </c>
      <c r="C336" t="inlineStr">
        <is>
          <t>substitute</t>
        </is>
      </c>
      <c r="D336" t="inlineStr">
        <is>
          <t>multinetpakistan</t>
        </is>
      </c>
      <c r="E336" t="inlineStr">
        <is>
          <t>2026-09-01</t>
        </is>
      </c>
      <c r="F336" t="inlineStr">
        <is>
          <t>no</t>
        </is>
      </c>
      <c r="G336" t="inlineStr">
        <is>
          <t>static</t>
        </is>
      </c>
      <c r="H336" t="inlineStr">
        <is>
          <t>Nunomics managed analytics</t>
        </is>
      </c>
      <c r="I336" t="inlineStr">
        <is>
          <t>mixed</t>
        </is>
      </c>
      <c r="J336" t="inlineStr">
        <is>
          <t>product_feature</t>
        </is>
      </c>
      <c r="K336" t="inlineStr">
        <is>
          <t>enterprise_solutions</t>
        </is>
      </c>
      <c r="M336" t="inlineStr">
        <is>
          <t>reassurance</t>
        </is>
      </c>
      <c r="N336" t="inlineStr">
        <is>
          <t>none</t>
        </is>
      </c>
      <c r="O336" t="inlineStr">
        <is>
          <t>none_people</t>
        </is>
      </c>
      <c r="P336" t="inlineStr">
        <is>
          <t>template_graphic</t>
        </is>
      </c>
      <c r="Q336" t="inlineStr">
        <is>
          <t>no</t>
        </is>
      </c>
      <c r="S336" t="inlineStr">
        <is>
          <t>yes</t>
        </is>
      </c>
      <c r="V336" t="inlineStr">
        <is>
          <t>https://www.instagram.com/multinetpakistan/p/DcvTod7Fc4i/</t>
        </is>
      </c>
      <c r="W336" t="inlineStr">
        <is>
          <t>media/multinetpakistan/DcvTod7Fc4i.jpg</t>
        </is>
      </c>
      <c r="Y336" t="inlineStr">
        <is>
          <t>CAPTION: Build smarter, analyze faster, grow with confidence. With Nunomics, turn complex data into actionable business intelligence. The smarter path to insights starts here. For more information: UAN: (021) 111-021-021 Email: info@multinet.com.pk Website: https://nunomics.multinet.com.pk #Nunomics #BusinessIntelligence #DataAnalytics #SmartBusiness #DataDriven #Analytics #DigitalTransformation #BusinessGrowth #ManagedAnalytics #Multinet No comments yet. Start the conversation. 1 September 1</t>
        </is>
      </c>
    </row>
    <row r="337">
      <c r="A337" t="inlineStr">
        <is>
          <t>DcvCQclHAVc</t>
        </is>
      </c>
      <c r="B337" t="inlineStr">
        <is>
          <t>Multinet</t>
        </is>
      </c>
      <c r="C337" t="inlineStr">
        <is>
          <t>substitute</t>
        </is>
      </c>
      <c r="D337" t="inlineStr">
        <is>
          <t>multinetpakistan</t>
        </is>
      </c>
      <c r="E337" t="inlineStr">
        <is>
          <t>2026-09-01</t>
        </is>
      </c>
      <c r="F337" t="inlineStr">
        <is>
          <t>no</t>
        </is>
      </c>
      <c r="G337" t="inlineStr">
        <is>
          <t>static</t>
        </is>
      </c>
      <c r="H337" t="inlineStr">
        <is>
          <t>AI is getting smarter</t>
        </is>
      </c>
      <c r="I337" t="inlineStr">
        <is>
          <t>mixed</t>
        </is>
      </c>
      <c r="J337" t="inlineStr">
        <is>
          <t>product_feature</t>
        </is>
      </c>
      <c r="K337" t="inlineStr">
        <is>
          <t>enterprise_solutions</t>
        </is>
      </c>
      <c r="M337" t="inlineStr">
        <is>
          <t>reassurance</t>
        </is>
      </c>
      <c r="N337" t="inlineStr">
        <is>
          <t>none</t>
        </is>
      </c>
      <c r="O337" t="inlineStr">
        <is>
          <t>none_people</t>
        </is>
      </c>
      <c r="P337" t="inlineStr">
        <is>
          <t>stock</t>
        </is>
      </c>
      <c r="Q337" t="inlineStr">
        <is>
          <t>no</t>
        </is>
      </c>
      <c r="S337" t="inlineStr">
        <is>
          <t>yes</t>
        </is>
      </c>
      <c r="V337" t="inlineStr">
        <is>
          <t>https://www.instagram.com/multinetpakistan/p/DcvCQclHAVc/</t>
        </is>
      </c>
      <c r="W337" t="inlineStr">
        <is>
          <t>media/multinetpakistan/DcvCQclHAVc.jpg</t>
        </is>
      </c>
      <c r="Y337" t="inlineStr">
        <is>
          <t>CAPTION: Digital growth can quickly put pressure on networks and systems that were never designed to handle increased demand. Multinet helps organizations in Pakistan build infrastructure that can grow with their business and support what comes next. For more details: UAN: (021) 111-021-021 Email: info@multinet.com.pk Website: https://multinet.com.pk #Multinet #ICT #AI #ArtificialIntelligence #DigitalInfrastructure #Connectivity #NetworkInfrastructure #DigitalTransformation #BusinessTechnology #FutureReady No comments yet. Start the conversation. 1 August 31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s="2" t="inlineStr">
        <is>
          <t>format</t>
        </is>
      </c>
      <c r="B1" s="2" t="inlineStr">
        <is>
          <t>audience_generation</t>
        </is>
      </c>
      <c r="C1" s="2" t="inlineStr">
        <is>
          <t>content_type</t>
        </is>
      </c>
      <c r="D1" s="2" t="inlineStr">
        <is>
          <t>claim</t>
        </is>
      </c>
      <c r="E1" s="2" t="inlineStr">
        <is>
          <t>register</t>
        </is>
      </c>
      <c r="F1" s="2" t="inlineStr">
        <is>
          <t>proof_device</t>
        </is>
      </c>
      <c r="G1" s="2" t="inlineStr">
        <is>
          <t>who_is_in_frame</t>
        </is>
      </c>
      <c r="H1" s="2" t="inlineStr">
        <is>
          <t>production_value</t>
        </is>
      </c>
      <c r="I1" s="2" t="inlineStr">
        <is>
          <t>language_lead</t>
        </is>
      </c>
      <c r="J1" s="2" t="inlineStr">
        <is>
          <t>yes_no</t>
        </is>
      </c>
    </row>
    <row r="2">
      <c r="A2" t="inlineStr">
        <is>
          <t>static</t>
        </is>
      </c>
      <c r="B2" t="inlineStr">
        <is>
          <t>genz</t>
        </is>
      </c>
      <c r="C2" t="inlineStr">
        <is>
          <t>brand_building</t>
        </is>
      </c>
      <c r="D2" t="inlineStr">
        <is>
          <t>speed_performance</t>
        </is>
      </c>
      <c r="E2" t="inlineStr">
        <is>
          <t>fear</t>
        </is>
      </c>
      <c r="F2" t="inlineStr">
        <is>
          <t>speed_test_award</t>
        </is>
      </c>
      <c r="G2" t="inlineStr">
        <is>
          <t>customer</t>
        </is>
      </c>
      <c r="H2" t="inlineStr">
        <is>
          <t>studio</t>
        </is>
      </c>
      <c r="I2" t="inlineStr">
        <is>
          <t>urdu_first</t>
        </is>
      </c>
      <c r="J2" t="inlineStr">
        <is>
          <t>yes</t>
        </is>
      </c>
    </row>
    <row r="3">
      <c r="A3" t="inlineStr">
        <is>
          <t>carousel</t>
        </is>
      </c>
      <c r="B3" t="inlineStr">
        <is>
          <t>geny</t>
        </is>
      </c>
      <c r="C3" t="inlineStr">
        <is>
          <t>tactical_promo</t>
        </is>
      </c>
      <c r="D3" t="inlineStr">
        <is>
          <t>reliability_uptime</t>
        </is>
      </c>
      <c r="E3" t="inlineStr">
        <is>
          <t>aspiration</t>
        </is>
      </c>
      <c r="F3" t="inlineStr">
        <is>
          <t>ratings_awards</t>
        </is>
      </c>
      <c r="G3" t="inlineStr">
        <is>
          <t>celebrity</t>
        </is>
      </c>
      <c r="H3" t="inlineStr">
        <is>
          <t>stock</t>
        </is>
      </c>
      <c r="I3" t="inlineStr">
        <is>
          <t>english_first</t>
        </is>
      </c>
      <c r="J3" t="inlineStr">
        <is>
          <t>no</t>
        </is>
      </c>
    </row>
    <row r="4">
      <c r="A4" t="inlineStr">
        <is>
          <t>video</t>
        </is>
      </c>
      <c r="B4" t="inlineStr">
        <is>
          <t>genx</t>
        </is>
      </c>
      <c r="C4" t="inlineStr">
        <is>
          <t>product_feature</t>
        </is>
      </c>
      <c r="D4" t="inlineStr">
        <is>
          <t>coverage_availability</t>
        </is>
      </c>
      <c r="E4" t="inlineStr">
        <is>
          <t>duty</t>
        </is>
      </c>
      <c r="F4" t="inlineStr">
        <is>
          <t>regulator_data</t>
        </is>
      </c>
      <c r="G4" t="inlineStr">
        <is>
          <t>executive</t>
        </is>
      </c>
      <c r="H4" t="inlineStr">
        <is>
          <t>template_graphic</t>
        </is>
      </c>
      <c r="I4" t="inlineStr">
        <is>
          <t>equal</t>
        </is>
      </c>
    </row>
    <row r="5">
      <c r="A5" t="inlineStr">
        <is>
          <t>other</t>
        </is>
      </c>
      <c r="B5" t="inlineStr">
        <is>
          <t>boomer_plus</t>
        </is>
      </c>
      <c r="C5" t="inlineStr">
        <is>
          <t>corporate_pr</t>
        </is>
      </c>
      <c r="D5" t="inlineStr">
        <is>
          <t>price_value_bundle</t>
        </is>
      </c>
      <c r="E5" t="inlineStr">
        <is>
          <t>reassurance</t>
        </is>
      </c>
      <c r="F5" t="inlineStr">
        <is>
          <t>network_scale</t>
        </is>
      </c>
      <c r="G5" t="inlineStr">
        <is>
          <t>staff</t>
        </is>
      </c>
      <c r="H5" t="inlineStr">
        <is>
          <t>event_photo</t>
        </is>
      </c>
      <c r="I5" t="inlineStr">
        <is>
          <t>other</t>
        </is>
      </c>
    </row>
    <row r="6">
      <c r="B6" t="inlineStr">
        <is>
          <t>mixed</t>
        </is>
      </c>
      <c r="C6" t="inlineStr">
        <is>
          <t>recruitment</t>
        </is>
      </c>
      <c r="D6" t="inlineStr">
        <is>
          <t>entertainment_content</t>
        </is>
      </c>
      <c r="E6" t="inlineStr">
        <is>
          <t>pride</t>
        </is>
      </c>
      <c r="F6" t="inlineStr">
        <is>
          <t>partnership_brand</t>
        </is>
      </c>
      <c r="G6" t="inlineStr">
        <is>
          <t>expert</t>
        </is>
      </c>
      <c r="H6" t="inlineStr">
        <is>
          <t>ugc</t>
        </is>
      </c>
    </row>
    <row r="7">
      <c r="B7" t="inlineStr">
        <is>
          <t>unclear</t>
        </is>
      </c>
      <c r="C7" t="inlineStr">
        <is>
          <t>calendar_topical</t>
        </is>
      </c>
      <c r="D7" t="inlineStr">
        <is>
          <t>gaming</t>
        </is>
      </c>
      <c r="E7" t="inlineStr">
        <is>
          <t>humour</t>
        </is>
      </c>
      <c r="F7" t="inlineStr">
        <is>
          <t>testimonial</t>
        </is>
      </c>
      <c r="G7" t="inlineStr">
        <is>
          <t>none_people</t>
        </is>
      </c>
      <c r="H7" t="inlineStr">
        <is>
          <t>ai_generated</t>
        </is>
      </c>
    </row>
    <row r="8">
      <c r="C8" t="inlineStr">
        <is>
          <t>csr</t>
        </is>
      </c>
      <c r="D8" t="inlineStr">
        <is>
          <t>connected_home</t>
        </is>
      </c>
      <c r="F8" t="inlineStr">
        <is>
          <t>celebrity</t>
        </is>
      </c>
      <c r="H8" t="inlineStr">
        <is>
          <t>unclear</t>
        </is>
      </c>
    </row>
    <row r="9">
      <c r="C9" t="inlineStr">
        <is>
          <t>ugc_repost</t>
        </is>
      </c>
      <c r="D9" t="inlineStr">
        <is>
          <t>enterprise_solutions</t>
        </is>
      </c>
      <c r="F9" t="inlineStr">
        <is>
          <t>heritage_scale</t>
        </is>
      </c>
    </row>
    <row r="10">
      <c r="D10" t="inlineStr">
        <is>
          <t>service_support</t>
        </is>
      </c>
      <c r="F10" t="inlineStr">
        <is>
          <t>none</t>
        </is>
      </c>
    </row>
    <row r="11">
      <c r="D11" t="inlineStr">
        <is>
          <t>innovation_future</t>
        </is>
      </c>
    </row>
    <row r="12">
      <c r="D12" t="inlineStr">
        <is>
          <t>heritage_national</t>
        </is>
      </c>
    </row>
    <row r="13">
      <c r="D13" t="inlineStr">
        <is>
          <t>brand_corporate</t>
        </is>
      </c>
    </row>
    <row r="14">
      <c r="D14" t="inlineStr">
        <is>
          <t>device_retail</t>
        </is>
      </c>
    </row>
    <row r="15">
      <c r="D15" t="inlineStr">
        <is>
          <t>other</t>
        </is>
      </c>
    </row>
  </sheetData>
  <dataValidations count="12">
    <dataValidation sqref="'Ads'!G2:G800" showDropDown="0" showInputMessage="0" showErrorMessage="0" allowBlank="1" type="list">
      <formula1>=Codes!$A$2:$A$5</formula1>
    </dataValidation>
    <dataValidation sqref="'Ads'!I2:I800" showDropDown="0" showInputMessage="0" showErrorMessage="0" allowBlank="1" type="list">
      <formula1>=Codes!$B$2:$B$7</formula1>
    </dataValidation>
    <dataValidation sqref="'Ads'!J2:J800" showDropDown="0" showInputMessage="0" showErrorMessage="0" allowBlank="1" type="list">
      <formula1>=Codes!$C$2:$C$9</formula1>
    </dataValidation>
    <dataValidation sqref="'Ads'!K2:K800 'Ads'!L2:L800" showDropDown="0" showInputMessage="0" showErrorMessage="0" allowBlank="1" type="list">
      <formula1>=Codes!$D$2:$D$14</formula1>
    </dataValidation>
    <dataValidation sqref="'Ads'!M2:M800" showDropDown="0" showInputMessage="0" showErrorMessage="0" allowBlank="1" type="list">
      <formula1>=Codes!$E$2:$E$7</formula1>
    </dataValidation>
    <dataValidation sqref="'Ads'!N2:N800" showDropDown="0" showInputMessage="0" showErrorMessage="0" allowBlank="1" type="list">
      <formula1>=Codes!$F$2:$F$9</formula1>
    </dataValidation>
    <dataValidation sqref="'Ads'!O2:O800" showDropDown="0" showInputMessage="0" showErrorMessage="0" allowBlank="1" type="list">
      <formula1>=Codes!$G$2:$G$7</formula1>
    </dataValidation>
    <dataValidation sqref="'Ads'!P2:P800" showDropDown="0" showInputMessage="0" showErrorMessage="0" allowBlank="1" type="list">
      <formula1>=Codes!$H$2:$H$8</formula1>
    </dataValidation>
    <dataValidation sqref="'Ads'!T2:T800" showDropDown="0" showInputMessage="0" showErrorMessage="0" allowBlank="1" type="list">
      <formula1>=Codes!$I$2:$I$5</formula1>
    </dataValidation>
    <dataValidation sqref="'Ads'!Q2:Q800 'Ads'!S2:S800" showDropDown="0" showInputMessage="0" showErrorMessage="0" allowBlank="1" type="list">
      <formula1>=Codes!$J$2:$J$3</formula1>
    </dataValidation>
    <dataValidation sqref="'Ads'!N2:N800" showDropDown="0" showInputMessage="0" showErrorMessage="0" allowBlank="1" type="list">
      <formula1>=Codes!$F$2:$F$10</formula1>
    </dataValidation>
    <dataValidation sqref="'Ads'!K2:K800 'Ads'!L2:L800" showDropDown="0" showInputMessage="0" showErrorMessage="0" allowBlank="1" type="list">
      <formula1>=Codes!$D$2:$D$15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2" t="inlineStr">
        <is>
          <t>brand</t>
        </is>
      </c>
      <c r="B1" s="2" t="inlineStr">
        <is>
          <t>ring</t>
        </is>
      </c>
      <c r="C1" s="2" t="inlineStr">
        <is>
          <t>handle</t>
        </is>
      </c>
      <c r="D1" s="2" t="inlineStr">
        <is>
          <t>followers</t>
        </is>
      </c>
      <c r="E1" s="2" t="inlineStr">
        <is>
          <t>notes</t>
        </is>
      </c>
    </row>
    <row r="2">
      <c r="A2" t="inlineStr">
        <is>
          <t>PTCL</t>
        </is>
      </c>
      <c r="B2" t="inlineStr">
        <is>
          <t>client</t>
        </is>
      </c>
      <c r="E2" t="inlineStr">
        <is>
          <t>Masterbrand under repositioning; fixed-line + Flash Fiber + Smart TV/OTT + FWA</t>
        </is>
      </c>
    </row>
    <row r="3">
      <c r="A3" t="inlineStr">
        <is>
          <t>PTCL Business</t>
        </is>
      </c>
      <c r="B3" t="inlineStr">
        <is>
          <t>client</t>
        </is>
      </c>
      <c r="E3" t="inlineStr">
        <is>
          <t>Enterprise vertical - B2B half of the brief; separate handle if one exists</t>
        </is>
      </c>
    </row>
    <row r="4">
      <c r="A4" t="inlineStr">
        <is>
          <t>StormFiber</t>
        </is>
      </c>
      <c r="B4" t="inlineStr">
        <is>
          <t>direct</t>
        </is>
      </c>
      <c r="E4" t="inlineStr">
        <is>
          <t>Cybernet's FTTH brand; brief names it as leader on awareness-to-consideration conversion</t>
        </is>
      </c>
    </row>
    <row r="5">
      <c r="A5" t="inlineStr">
        <is>
          <t>Nayatel</t>
        </is>
      </c>
      <c r="B5" t="inlineStr">
        <is>
          <t>direct</t>
        </is>
      </c>
      <c r="E5" t="inlineStr">
        <is>
          <t>FTTH Islamabad/Rawalpindi/Peshawar/Faisalabad; brief names it</t>
        </is>
      </c>
    </row>
    <row r="6">
      <c r="A6" t="inlineStr">
        <is>
          <t>Transworld Home</t>
        </is>
      </c>
      <c r="B6" t="inlineStr">
        <is>
          <t>direct</t>
        </is>
      </c>
      <c r="E6" t="inlineStr">
        <is>
          <t>TWA consumer FTTH; brief names it</t>
        </is>
      </c>
    </row>
    <row r="7">
      <c r="A7" t="inlineStr">
        <is>
          <t>Optix</t>
        </is>
      </c>
      <c r="B7" t="inlineStr">
        <is>
          <t>direct</t>
        </is>
      </c>
      <c r="E7" t="inlineStr">
        <is>
          <t>Multinet's consumer FTTH brand</t>
        </is>
      </c>
    </row>
    <row r="8">
      <c r="A8" t="inlineStr">
        <is>
          <t>Fiberlink</t>
        </is>
      </c>
      <c r="B8" t="inlineStr">
        <is>
          <t>direct</t>
        </is>
      </c>
      <c r="E8" t="inlineStr">
        <is>
          <t>Karachi/Lahore FTTH operator</t>
        </is>
      </c>
    </row>
    <row r="9">
      <c r="A9" t="inlineStr">
        <is>
          <t>Wateen</t>
        </is>
      </c>
      <c r="B9" t="inlineStr">
        <is>
          <t>direct</t>
        </is>
      </c>
      <c r="E9" t="inlineStr">
        <is>
          <t>Broadband + enterprise connectivity</t>
        </is>
      </c>
    </row>
    <row r="10">
      <c r="A10" t="inlineStr">
        <is>
          <t>Worldcall</t>
        </is>
      </c>
      <c r="B10" t="inlineStr">
        <is>
          <t>direct</t>
        </is>
      </c>
      <c r="E10" t="inlineStr">
        <is>
          <t>Legacy broadband and HFC operator</t>
        </is>
      </c>
    </row>
    <row r="11">
      <c r="A11" t="inlineStr">
        <is>
          <t>Jazz</t>
        </is>
      </c>
      <c r="B11" t="inlineStr">
        <is>
          <t>adjacent</t>
        </is>
      </c>
      <c r="E11" t="inlineStr">
        <is>
          <t>Largest mobile operator; mobile broadband substitutes fixed line</t>
        </is>
      </c>
    </row>
    <row r="12">
      <c r="A12" t="inlineStr">
        <is>
          <t>Zong</t>
        </is>
      </c>
      <c r="B12" t="inlineStr">
        <is>
          <t>adjacent</t>
        </is>
      </c>
      <c r="E12" t="inlineStr">
        <is>
          <t>Mobile broadband and 5G/FWA ambitions</t>
        </is>
      </c>
    </row>
    <row r="13">
      <c r="A13" t="inlineStr">
        <is>
          <t>Ufone</t>
        </is>
      </c>
      <c r="B13" t="inlineStr">
        <is>
          <t>adjacent</t>
        </is>
      </c>
      <c r="E13" t="inlineStr">
        <is>
          <t>PTCL Group sibling - out of scope as a brand but in the consumer's frame</t>
        </is>
      </c>
    </row>
    <row r="14">
      <c r="A14" t="inlineStr">
        <is>
          <t>Telenor Pakistan</t>
        </is>
      </c>
      <c r="B14" t="inlineStr">
        <is>
          <t>adjacent</t>
        </is>
      </c>
      <c r="E14" t="inlineStr">
        <is>
          <t>Mobile broadband; PTCL Group acquisition context</t>
        </is>
      </c>
    </row>
    <row r="15">
      <c r="A15" t="inlineStr">
        <is>
          <t>Starlink</t>
        </is>
      </c>
      <c r="B15" t="inlineStr">
        <is>
          <t>substitute</t>
        </is>
      </c>
      <c r="E15" t="inlineStr">
        <is>
          <t>Satellite broadband entering Pakistan - the reach-and-future threat to FWA</t>
        </is>
      </c>
    </row>
    <row r="16">
      <c r="A16" t="inlineStr">
        <is>
          <t>Shoq</t>
        </is>
      </c>
      <c r="B16" t="inlineStr">
        <is>
          <t>substitute</t>
        </is>
      </c>
      <c r="E16" t="inlineStr">
        <is>
          <t>PTCL's own OTT/entertainment layer; entertainment territory</t>
        </is>
      </c>
    </row>
    <row r="17">
      <c r="A17" t="inlineStr">
        <is>
          <t>Tapmad</t>
        </is>
      </c>
      <c r="B17" t="inlineStr">
        <is>
          <t>substitute</t>
        </is>
      </c>
      <c r="E17" t="inlineStr">
        <is>
          <t>Pakistani OTT - competes for the entertainment layer of the bundle</t>
        </is>
      </c>
    </row>
    <row r="18">
      <c r="A18" t="inlineStr">
        <is>
          <t>Cybernet</t>
        </is>
      </c>
      <c r="B18" t="inlineStr">
        <is>
          <t>substitute</t>
        </is>
      </c>
      <c r="E18" t="inlineStr">
        <is>
          <t>Enterprise/carrier arm behind StormFiber - B2B competitive set</t>
        </is>
      </c>
    </row>
    <row r="19">
      <c r="A19" t="inlineStr">
        <is>
          <t>Multinet</t>
        </is>
      </c>
      <c r="B19" t="inlineStr">
        <is>
          <t>substitute</t>
        </is>
      </c>
      <c r="E19" t="inlineStr">
        <is>
          <t>Enterprise connectivity and data centre - B2B competitive set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2" t="inlineStr">
        <is>
          <t>brand</t>
        </is>
      </c>
      <c r="B1" s="2" t="inlineStr">
        <is>
          <t>market_share_pct</t>
        </is>
      </c>
      <c r="C1" s="2" t="inlineStr">
        <is>
          <t>metric</t>
        </is>
      </c>
      <c r="D1" s="2" t="inlineStr">
        <is>
          <t>period</t>
        </is>
      </c>
      <c r="E1" s="2" t="inlineStr">
        <is>
          <t>source</t>
        </is>
      </c>
    </row>
    <row r="2">
      <c r="A2" t="inlineStr">
        <is>
          <t>CATEGORY: fixed broadband</t>
        </is>
      </c>
      <c r="B2" t="inlineStr">
        <is>
          <t>2.5</t>
        </is>
      </c>
      <c r="C2" t="inlineStr">
        <is>
          <t>share of all Pakistani broadband subscriptions that are FIXED, not mobile</t>
        </is>
      </c>
      <c r="D2" t="inlineStr">
        <is>
          <t>June 2025</t>
        </is>
      </c>
      <c r="E2" t="inlineStr">
        <is>
          <t>PTA Annual Report 2025 (published Nov 2025), figures as of June 2025</t>
        </is>
      </c>
    </row>
    <row r="3">
      <c r="A3" t="inlineStr">
        <is>
          <t>CATEGORY: mobile broadband</t>
        </is>
      </c>
      <c r="B3" t="inlineStr">
        <is>
          <t>97.5</t>
        </is>
      </c>
      <c r="C3" t="inlineStr">
        <is>
          <t>share of all broadband subscriptions</t>
        </is>
      </c>
      <c r="D3" t="inlineStr">
        <is>
          <t>June 2025</t>
        </is>
      </c>
      <c r="E3" t="inlineStr">
        <is>
          <t>PTA Annual Report 2025 (published Nov 2025), figures as of June 2025</t>
        </is>
      </c>
    </row>
    <row r="4">
      <c r="A4" t="inlineStr">
        <is>
          <t>CATEGORY: FTTH users</t>
        </is>
      </c>
      <c r="B4" t="inlineStr">
        <is>
          <t>2000000</t>
        </is>
      </c>
      <c r="C4" t="inlineStr">
        <is>
          <t>Fibre-To-The-Home users nationwide (count, not a share)</t>
        </is>
      </c>
      <c r="D4" t="inlineStr">
        <is>
          <t>June 2025</t>
        </is>
      </c>
      <c r="E4" t="inlineStr">
        <is>
          <t>PTA Annual Report 2025 (published Nov 2025), figures as of June 2025</t>
        </is>
      </c>
    </row>
    <row r="5">
      <c r="A5" t="inlineStr">
        <is>
          <t>CATEGORY: broadband subscribers</t>
        </is>
      </c>
      <c r="B5" t="inlineStr">
        <is>
          <t>150000000</t>
        </is>
      </c>
      <c r="C5" t="inlineStr">
        <is>
          <t>total broadband subscriptions (count, not a share)</t>
        </is>
      </c>
      <c r="D5" t="inlineStr">
        <is>
          <t>June 2025</t>
        </is>
      </c>
      <c r="E5" t="inlineStr">
        <is>
          <t>PTA Annual Report 2025 (published Nov 2025), figures as of June 2025</t>
        </is>
      </c>
    </row>
    <row r="6">
      <c r="A6" t="inlineStr">
        <is>
          <t>CATEGORY: fiberized cell sites</t>
        </is>
      </c>
      <c r="B6" t="inlineStr">
        <is>
          <t>17.9</t>
        </is>
      </c>
      <c r="C6" t="inlineStr">
        <is>
          <t>share of cell sites fiberized</t>
        </is>
      </c>
      <c r="D6" t="inlineStr">
        <is>
          <t>June 2025</t>
        </is>
      </c>
      <c r="E6" t="inlineStr">
        <is>
          <t>PTA Annual Report 2025 (published Nov 2025), figures as of June 2025</t>
        </is>
      </c>
    </row>
    <row r="7">
      <c r="A7" t="inlineStr">
        <is>
          <t>PTCL</t>
        </is>
      </c>
      <c r="B7" t="inlineStr"/>
      <c r="C7" t="inlineStr">
        <is>
          <t>NOT PUBLISHED operator-wise in the PTA Annual Report 2025 - request from client</t>
        </is>
      </c>
      <c r="D7" t="inlineStr"/>
      <c r="E7" t="inlineStr">
        <is>
          <t>DATA REQUEST, not an estimate</t>
        </is>
      </c>
    </row>
    <row r="8">
      <c r="A8" t="inlineStr">
        <is>
          <t>StormFiber</t>
        </is>
      </c>
      <c r="B8" t="inlineStr"/>
      <c r="C8" t="inlineStr">
        <is>
          <t>NOT PUBLISHED operator-wise - request from client</t>
        </is>
      </c>
      <c r="D8" t="inlineStr"/>
      <c r="E8" t="inlineStr">
        <is>
          <t>DATA REQUEST, not an estimate</t>
        </is>
      </c>
    </row>
    <row r="9">
      <c r="A9" t="inlineStr">
        <is>
          <t>Nayatel</t>
        </is>
      </c>
      <c r="B9" t="inlineStr"/>
      <c r="C9" t="inlineStr">
        <is>
          <t>NOT PUBLISHED operator-wise - request from client</t>
        </is>
      </c>
      <c r="D9" t="inlineStr"/>
      <c r="E9" t="inlineStr">
        <is>
          <t>DATA REQUEST, not an estimate</t>
        </is>
      </c>
    </row>
    <row r="10">
      <c r="A10" t="inlineStr">
        <is>
          <t>Transworld Home</t>
        </is>
      </c>
      <c r="B10" t="inlineStr"/>
      <c r="C10" t="inlineStr">
        <is>
          <t>NOT PUBLISHED operator-wise - request from client</t>
        </is>
      </c>
      <c r="D10" t="inlineStr"/>
      <c r="E10" t="inlineStr">
        <is>
          <t>DATA REQUEST, not an estimate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2026-09-11T10:15:38Z</dcterms:created>
  <dcterms:modified xmlns:dcterms="http://purl.org/dc/terms/" xmlns:xsi="http://www.w3.org/2001/XMLSchema-instance" xsi:type="dcterms:W3CDTF">2026-09-11T11:16:52Z</dcterms:modified>
</cp:coreProperties>
</file>