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Courses\FALL\BLOCK 2\THESIS\Playing\Final Networks\Final\1.1.AlexNet_ImageNet\Results\"/>
    </mc:Choice>
  </mc:AlternateContent>
  <xr:revisionPtr revIDLastSave="0" documentId="13_ncr:1_{DE26D040-D95F-44D5-96D9-318AFBE9464A}" xr6:coauthVersionLast="47" xr6:coauthVersionMax="47" xr10:uidLastSave="{00000000-0000-0000-0000-000000000000}"/>
  <bookViews>
    <workbookView xWindow="-103" yWindow="-103" windowWidth="24144" windowHeight="12951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<sst xmlns="http://schemas.openxmlformats.org/spreadsheetml/2006/main" count="4" uniqueCount="2">
  <si>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train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</si>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</sst>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Sheet1!$A$2:$A$91</c:f>
              <c:numCache>
                <c:formatCode>General</c:formatCode>
                <c:ptCount val="90"/>
                <c:pt idx="0">
                  <c:v>6.6300999999999997</c:v>
                </c:pt>
                <c:pt idx="1">
                  <c:v>5.2991000000000001</c:v>
                </c:pt>
                <c:pt idx="2">
                  <c:v>4.5286999999999997</c:v>
                </c:pt>
                <c:pt idx="3">
                  <c:v>4.1208</c:v>
                </c:pt>
                <c:pt idx="4">
                  <c:v>3.8780000000000001</c:v>
                </c:pt>
                <c:pt idx="5">
                  <c:v>3.7162000000000002</c:v>
                </c:pt>
                <c:pt idx="6">
                  <c:v>3.5966999999999998</c:v>
                </c:pt>
                <c:pt idx="7">
                  <c:v>3.5078999999999998</c:v>
                </c:pt>
                <c:pt idx="8">
                  <c:v>3.4344999999999999</c:v>
                </c:pt>
                <c:pt idx="9">
                  <c:v>3.3773</c:v>
                </c:pt>
                <c:pt idx="10">
                  <c:v>3.3254000000000001</c:v>
                </c:pt>
                <c:pt idx="11">
                  <c:v>3.2900999999999998</c:v>
                </c:pt>
                <c:pt idx="12">
                  <c:v>3.2464</c:v>
                </c:pt>
                <c:pt idx="13">
                  <c:v>3.2172999999999998</c:v>
                </c:pt>
                <c:pt idx="14">
                  <c:v>3.1928999999999998</c:v>
                </c:pt>
                <c:pt idx="15">
                  <c:v>3.1644000000000001</c:v>
                </c:pt>
                <c:pt idx="16">
                  <c:v>3.1389999999999998</c:v>
                </c:pt>
                <c:pt idx="17">
                  <c:v>3.12</c:v>
                </c:pt>
                <c:pt idx="18">
                  <c:v>3.1004999999999998</c:v>
                </c:pt>
                <c:pt idx="19">
                  <c:v>3.0834000000000001</c:v>
                </c:pt>
                <c:pt idx="20">
                  <c:v>3.0668000000000002</c:v>
                </c:pt>
                <c:pt idx="21">
                  <c:v>3.0539999999999998</c:v>
                </c:pt>
                <c:pt idx="22">
                  <c:v>3.0344000000000002</c:v>
                </c:pt>
                <c:pt idx="23">
                  <c:v>3.0244</c:v>
                </c:pt>
                <c:pt idx="24">
                  <c:v>3.0095999999999998</c:v>
                </c:pt>
                <c:pt idx="25">
                  <c:v>3.0024000000000002</c:v>
                </c:pt>
                <c:pt idx="26">
                  <c:v>2.9902000000000002</c:v>
                </c:pt>
                <c:pt idx="27">
                  <c:v>2.9792000000000001</c:v>
                </c:pt>
                <c:pt idx="28">
                  <c:v>2.9693999999999998</c:v>
                </c:pt>
                <c:pt idx="29">
                  <c:v>2.96</c:v>
                </c:pt>
                <c:pt idx="30">
                  <c:v>2.6255999999999999</c:v>
                </c:pt>
                <c:pt idx="31">
                  <c:v>2.5434999999999999</c:v>
                </c:pt>
                <c:pt idx="32">
                  <c:v>2.4996</c:v>
                </c:pt>
                <c:pt idx="33">
                  <c:v>2.4706000000000001</c:v>
                </c:pt>
                <c:pt idx="34">
                  <c:v>2.4491000000000001</c:v>
                </c:pt>
                <c:pt idx="35">
                  <c:v>2.4302999999999999</c:v>
                </c:pt>
                <c:pt idx="36">
                  <c:v>2.4089999999999998</c:v>
                </c:pt>
                <c:pt idx="37">
                  <c:v>2.3923999999999999</c:v>
                </c:pt>
                <c:pt idx="38">
                  <c:v>2.3774999999999999</c:v>
                </c:pt>
                <c:pt idx="39">
                  <c:v>2.3645999999999998</c:v>
                </c:pt>
                <c:pt idx="40">
                  <c:v>2.3523999999999998</c:v>
                </c:pt>
                <c:pt idx="41">
                  <c:v>2.3386999999999998</c:v>
                </c:pt>
                <c:pt idx="42">
                  <c:v>2.3279999999999998</c:v>
                </c:pt>
                <c:pt idx="43">
                  <c:v>2.3134000000000001</c:v>
                </c:pt>
                <c:pt idx="44">
                  <c:v>2.3075000000000001</c:v>
                </c:pt>
                <c:pt idx="45">
                  <c:v>2.2967</c:v>
                </c:pt>
                <c:pt idx="46">
                  <c:v>2.2873000000000001</c:v>
                </c:pt>
                <c:pt idx="47">
                  <c:v>2.2778</c:v>
                </c:pt>
                <c:pt idx="48">
                  <c:v>2.2709000000000001</c:v>
                </c:pt>
                <c:pt idx="49">
                  <c:v>2.2601</c:v>
                </c:pt>
                <c:pt idx="50">
                  <c:v>2.2553999999999998</c:v>
                </c:pt>
                <c:pt idx="51">
                  <c:v>2.2475999999999998</c:v>
                </c:pt>
                <c:pt idx="52">
                  <c:v>2.2360000000000002</c:v>
                </c:pt>
                <c:pt idx="53">
                  <c:v>2.2317999999999998</c:v>
                </c:pt>
                <c:pt idx="54">
                  <c:v>2.2271999999999998</c:v>
                </c:pt>
                <c:pt idx="55">
                  <c:v>2.2155</c:v>
                </c:pt>
                <c:pt idx="56">
                  <c:v>2.2088000000000001</c:v>
                </c:pt>
                <c:pt idx="57">
                  <c:v>2.2021999999999999</c:v>
                </c:pt>
                <c:pt idx="58">
                  <c:v>2.1983999999999999</c:v>
                </c:pt>
                <c:pt idx="59">
                  <c:v>2.1882999999999999</c:v>
                </c:pt>
                <c:pt idx="60">
                  <c:v>2.1261999999999999</c:v>
                </c:pt>
                <c:pt idx="61">
                  <c:v>2.1158000000000001</c:v>
                </c:pt>
                <c:pt idx="62">
                  <c:v>2.1110000000000002</c:v>
                </c:pt>
                <c:pt idx="63">
                  <c:v>2.1055000000000001</c:v>
                </c:pt>
                <c:pt idx="64">
                  <c:v>2.1048</c:v>
                </c:pt>
                <c:pt idx="65">
                  <c:v>2.1017000000000001</c:v>
                </c:pt>
                <c:pt idx="66">
                  <c:v>2.0992000000000002</c:v>
                </c:pt>
                <c:pt idx="67">
                  <c:v>2.0983000000000001</c:v>
                </c:pt>
                <c:pt idx="68">
                  <c:v>2.0958999999999999</c:v>
                </c:pt>
                <c:pt idx="69">
                  <c:v>2.0920000000000001</c:v>
                </c:pt>
                <c:pt idx="70">
                  <c:v>2.0920999999999998</c:v>
                </c:pt>
                <c:pt idx="71">
                  <c:v>2.0876000000000001</c:v>
                </c:pt>
                <c:pt idx="72">
                  <c:v>2.0901000000000001</c:v>
                </c:pt>
                <c:pt idx="73">
                  <c:v>2.0878999999999999</c:v>
                </c:pt>
                <c:pt idx="74">
                  <c:v>2.0855999999999999</c:v>
                </c:pt>
                <c:pt idx="75">
                  <c:v>2.0855000000000001</c:v>
                </c:pt>
                <c:pt idx="76">
                  <c:v>2.0847000000000002</c:v>
                </c:pt>
                <c:pt idx="77">
                  <c:v>2.0804</c:v>
                </c:pt>
                <c:pt idx="78">
                  <c:v>2.0827</c:v>
                </c:pt>
                <c:pt idx="79">
                  <c:v>2.0785999999999998</c:v>
                </c:pt>
                <c:pt idx="80">
                  <c:v>2.0794999999999999</c:v>
                </c:pt>
                <c:pt idx="81">
                  <c:v>2.0792999999999999</c:v>
                </c:pt>
                <c:pt idx="82">
                  <c:v>2.0754999999999999</c:v>
                </c:pt>
                <c:pt idx="83">
                  <c:v>2.0745</c:v>
                </c:pt>
                <c:pt idx="84">
                  <c:v>2.0739000000000001</c:v>
                </c:pt>
                <c:pt idx="85">
                  <c:v>2.0718999999999999</c:v>
                </c:pt>
                <c:pt idx="86">
                  <c:v>2.0710000000000002</c:v>
                </c:pt>
                <c:pt idx="87">
                  <c:v>2.0691999999999999</c:v>
                </c:pt>
                <c:pt idx="88">
                  <c:v>2.0703999999999998</c:v>
                </c:pt>
                <c:pt idx="89">
                  <c:v>2.0678000000000001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3D-4BAC-B8D9-8003E9AB202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Sheet1!$B$2:$B$91</c:f>
              <c:numCache>
                <c:formatCode>General</c:formatCode>
                <c:ptCount val="90"/>
                <c:pt idx="0">
                  <c:v>5.8437000000000001</c:v>
                </c:pt>
                <c:pt idx="1">
                  <c:v>4.3548</c:v>
                </c:pt>
                <c:pt idx="2">
                  <c:v>3.8298999999999999</c:v>
                </c:pt>
                <c:pt idx="3">
                  <c:v>3.5036</c:v>
                </c:pt>
                <c:pt idx="4">
                  <c:v>3.2866</c:v>
                </c:pt>
                <c:pt idx="5">
                  <c:v>3.1355</c:v>
                </c:pt>
                <c:pt idx="6">
                  <c:v>3.0371000000000001</c:v>
                </c:pt>
                <c:pt idx="7">
                  <c:v>2.9424000000000001</c:v>
                </c:pt>
                <c:pt idx="8">
                  <c:v>2.9079999999999999</c:v>
                </c:pt>
                <c:pt idx="9">
                  <c:v>2.8344999999999998</c:v>
                </c:pt>
                <c:pt idx="10">
                  <c:v>2.7921999999999998</c:v>
                </c:pt>
                <c:pt idx="11">
                  <c:v>2.7290999999999999</c:v>
                </c:pt>
                <c:pt idx="12">
                  <c:v>2.7324000000000002</c:v>
                </c:pt>
                <c:pt idx="13">
                  <c:v>2.6943000000000001</c:v>
                </c:pt>
                <c:pt idx="14">
                  <c:v>2.6417999999999999</c:v>
                </c:pt>
                <c:pt idx="15">
                  <c:v>2.6585999999999999</c:v>
                </c:pt>
                <c:pt idx="16">
                  <c:v>2.6288</c:v>
                </c:pt>
                <c:pt idx="17">
                  <c:v>2.5830000000000002</c:v>
                </c:pt>
                <c:pt idx="18">
                  <c:v>2.5889000000000002</c:v>
                </c:pt>
                <c:pt idx="19">
                  <c:v>2.5872000000000002</c:v>
                </c:pt>
                <c:pt idx="20">
                  <c:v>2.5407000000000002</c:v>
                </c:pt>
                <c:pt idx="21">
                  <c:v>2.5754999999999999</c:v>
                </c:pt>
                <c:pt idx="22">
                  <c:v>2.5516000000000001</c:v>
                </c:pt>
                <c:pt idx="23">
                  <c:v>2.5314999999999999</c:v>
                </c:pt>
                <c:pt idx="24">
                  <c:v>2.5392999999999999</c:v>
                </c:pt>
                <c:pt idx="25">
                  <c:v>2.4916999999999998</c:v>
                </c:pt>
                <c:pt idx="26">
                  <c:v>2.4881000000000002</c:v>
                </c:pt>
                <c:pt idx="27">
                  <c:v>2.4958999999999998</c:v>
                </c:pt>
                <c:pt idx="28">
                  <c:v>2.4767999999999999</c:v>
                </c:pt>
                <c:pt idx="29">
                  <c:v>2.5164</c:v>
                </c:pt>
                <c:pt idx="30">
                  <c:v>2.1762000000000001</c:v>
                </c:pt>
                <c:pt idx="31">
                  <c:v>2.1339000000000001</c:v>
                </c:pt>
                <c:pt idx="32">
                  <c:v>2.1139000000000001</c:v>
                </c:pt>
                <c:pt idx="33">
                  <c:v>2.0922999999999998</c:v>
                </c:pt>
                <c:pt idx="34">
                  <c:v>2.0773999999999999</c:v>
                </c:pt>
                <c:pt idx="35">
                  <c:v>2.0703</c:v>
                </c:pt>
                <c:pt idx="36">
                  <c:v>2.0607000000000002</c:v>
                </c:pt>
                <c:pt idx="37">
                  <c:v>2.0562</c:v>
                </c:pt>
                <c:pt idx="38">
                  <c:v>2.04</c:v>
                </c:pt>
                <c:pt idx="39">
                  <c:v>2.0476000000000001</c:v>
                </c:pt>
                <c:pt idx="40">
                  <c:v>2.0320999999999998</c:v>
                </c:pt>
                <c:pt idx="41">
                  <c:v>2.0224000000000002</c:v>
                </c:pt>
                <c:pt idx="42">
                  <c:v>2.0308999999999999</c:v>
                </c:pt>
                <c:pt idx="43">
                  <c:v>2.0225</c:v>
                </c:pt>
                <c:pt idx="44">
                  <c:v>2.0110999999999999</c:v>
                </c:pt>
                <c:pt idx="45">
                  <c:v>2.0005000000000002</c:v>
                </c:pt>
                <c:pt idx="46">
                  <c:v>2.0053000000000001</c:v>
                </c:pt>
                <c:pt idx="47">
                  <c:v>1.9973000000000001</c:v>
                </c:pt>
                <c:pt idx="48">
                  <c:v>1.9984</c:v>
                </c:pt>
                <c:pt idx="49">
                  <c:v>1.9869000000000001</c:v>
                </c:pt>
                <c:pt idx="50">
                  <c:v>1.9953000000000001</c:v>
                </c:pt>
                <c:pt idx="51">
                  <c:v>1.9802999999999999</c:v>
                </c:pt>
                <c:pt idx="52">
                  <c:v>1.984</c:v>
                </c:pt>
                <c:pt idx="53">
                  <c:v>1.9759</c:v>
                </c:pt>
                <c:pt idx="54">
                  <c:v>1.9802999999999999</c:v>
                </c:pt>
                <c:pt idx="55">
                  <c:v>1.9810000000000001</c:v>
                </c:pt>
                <c:pt idx="56">
                  <c:v>1.9797</c:v>
                </c:pt>
                <c:pt idx="57">
                  <c:v>1.9745999999999999</c:v>
                </c:pt>
                <c:pt idx="58">
                  <c:v>1.9726999999999999</c:v>
                </c:pt>
                <c:pt idx="59">
                  <c:v>1.9611000000000001</c:v>
                </c:pt>
                <c:pt idx="60">
                  <c:v>1.9321999999999999</c:v>
                </c:pt>
                <c:pt idx="61">
                  <c:v>1.9283999999999999</c:v>
                </c:pt>
                <c:pt idx="62">
                  <c:v>1.9259999999999999</c:v>
                </c:pt>
                <c:pt idx="63">
                  <c:v>1.9278999999999999</c:v>
                </c:pt>
                <c:pt idx="64">
                  <c:v>1.9251</c:v>
                </c:pt>
                <c:pt idx="65">
                  <c:v>1.9246000000000001</c:v>
                </c:pt>
                <c:pt idx="66">
                  <c:v>1.9231</c:v>
                </c:pt>
                <c:pt idx="67">
                  <c:v>1.9214</c:v>
                </c:pt>
                <c:pt idx="68">
                  <c:v>1.9209000000000001</c:v>
                </c:pt>
                <c:pt idx="69">
                  <c:v>1.9204000000000001</c:v>
                </c:pt>
                <c:pt idx="70">
                  <c:v>1.9248000000000001</c:v>
                </c:pt>
                <c:pt idx="71">
                  <c:v>1.9209000000000001</c:v>
                </c:pt>
                <c:pt idx="72">
                  <c:v>1.9196</c:v>
                </c:pt>
                <c:pt idx="73">
                  <c:v>1.9205000000000001</c:v>
                </c:pt>
                <c:pt idx="74">
                  <c:v>1.9179999999999999</c:v>
                </c:pt>
                <c:pt idx="75">
                  <c:v>1.9164000000000001</c:v>
                </c:pt>
                <c:pt idx="76">
                  <c:v>1.9157999999999999</c:v>
                </c:pt>
                <c:pt idx="77">
                  <c:v>1.9193</c:v>
                </c:pt>
                <c:pt idx="78">
                  <c:v>1.9146000000000001</c:v>
                </c:pt>
                <c:pt idx="79">
                  <c:v>1.915</c:v>
                </c:pt>
                <c:pt idx="80">
                  <c:v>1.9156</c:v>
                </c:pt>
                <c:pt idx="81">
                  <c:v>1.9139999999999999</c:v>
                </c:pt>
                <c:pt idx="82">
                  <c:v>1.9117</c:v>
                </c:pt>
                <c:pt idx="83">
                  <c:v>1.9144000000000001</c:v>
                </c:pt>
                <c:pt idx="84">
                  <c:v>1.913</c:v>
                </c:pt>
                <c:pt idx="85">
                  <c:v>1.9174</c:v>
                </c:pt>
                <c:pt idx="86">
                  <c:v>1.9127000000000001</c:v>
                </c:pt>
                <c:pt idx="87">
                  <c:v>1.9124000000000001</c:v>
                </c:pt>
                <c:pt idx="88">
                  <c:v>1.9133</c:v>
                </c:pt>
                <c:pt idx="89">
                  <c:v>1.9134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3D-4BAC-B8D9-8003E9AB2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448496"/>
        <c:axId val="1601450160"/>
      </c:lineChart>
      <c:catAx>
        <c:axId val="160144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50160"/>
        <c:crosses val="autoZero"/>
        <c:auto val="1"/>
        <c:lblAlgn val="ctr"/>
        <c:lblOffset val="100"/>
        <c:tickLblSkip val="10"/>
        <c:noMultiLvlLbl val="0"/>
      </c:catAx>
      <c:valAx>
        <c:axId val="16014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4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Sheet1!$C$2:$C$91</c:f>
              <c:numCache>
                <c:formatCode>General</c:formatCode>
                <c:ptCount val="90"/>
                <c:pt idx="0">
                  <c:v>0.54999999999999993</c:v>
                </c:pt>
                <c:pt idx="1">
                  <c:v>6.83</c:v>
                </c:pt>
                <c:pt idx="2">
                  <c:v>14.46</c:v>
                </c:pt>
                <c:pt idx="3">
                  <c:v>19.55</c:v>
                </c:pt>
                <c:pt idx="4">
                  <c:v>22.93</c:v>
                </c:pt>
                <c:pt idx="5">
                  <c:v>25.25</c:v>
                </c:pt>
                <c:pt idx="6">
                  <c:v>27</c:v>
                </c:pt>
                <c:pt idx="7">
                  <c:v>28.410000000000004</c:v>
                </c:pt>
                <c:pt idx="8">
                  <c:v>29.509999999999998</c:v>
                </c:pt>
                <c:pt idx="9">
                  <c:v>30.39</c:v>
                </c:pt>
                <c:pt idx="10">
                  <c:v>31.25</c:v>
                </c:pt>
                <c:pt idx="11">
                  <c:v>31.78</c:v>
                </c:pt>
                <c:pt idx="12">
                  <c:v>32.479999999999997</c:v>
                </c:pt>
                <c:pt idx="13">
                  <c:v>32.940000000000005</c:v>
                </c:pt>
                <c:pt idx="14">
                  <c:v>33.31</c:v>
                </c:pt>
                <c:pt idx="15">
                  <c:v>33.81</c:v>
                </c:pt>
                <c:pt idx="16">
                  <c:v>34.119999999999997</c:v>
                </c:pt>
                <c:pt idx="17">
                  <c:v>34.489999999999995</c:v>
                </c:pt>
                <c:pt idx="18">
                  <c:v>34.79</c:v>
                </c:pt>
                <c:pt idx="19">
                  <c:v>35.06</c:v>
                </c:pt>
                <c:pt idx="20">
                  <c:v>35.31</c:v>
                </c:pt>
                <c:pt idx="21">
                  <c:v>35.57</c:v>
                </c:pt>
                <c:pt idx="22">
                  <c:v>35.85</c:v>
                </c:pt>
                <c:pt idx="23">
                  <c:v>36.049999999999997</c:v>
                </c:pt>
                <c:pt idx="24">
                  <c:v>36.24</c:v>
                </c:pt>
                <c:pt idx="25">
                  <c:v>36.340000000000003</c:v>
                </c:pt>
                <c:pt idx="26">
                  <c:v>36.58</c:v>
                </c:pt>
                <c:pt idx="27">
                  <c:v>36.78</c:v>
                </c:pt>
                <c:pt idx="28">
                  <c:v>36.9</c:v>
                </c:pt>
                <c:pt idx="29">
                  <c:v>37.090000000000003</c:v>
                </c:pt>
                <c:pt idx="30">
                  <c:v>42.92</c:v>
                </c:pt>
                <c:pt idx="31">
                  <c:v>44.37</c:v>
                </c:pt>
                <c:pt idx="32">
                  <c:v>45.14</c:v>
                </c:pt>
                <c:pt idx="33">
                  <c:v>45.71</c:v>
                </c:pt>
                <c:pt idx="34">
                  <c:v>46.089999999999996</c:v>
                </c:pt>
                <c:pt idx="35">
                  <c:v>46.400000000000006</c:v>
                </c:pt>
                <c:pt idx="36">
                  <c:v>46.77</c:v>
                </c:pt>
                <c:pt idx="37">
                  <c:v>47.089999999999996</c:v>
                </c:pt>
                <c:pt idx="38">
                  <c:v>47.36</c:v>
                </c:pt>
                <c:pt idx="39">
                  <c:v>47.57</c:v>
                </c:pt>
                <c:pt idx="40">
                  <c:v>47.79</c:v>
                </c:pt>
                <c:pt idx="41">
                  <c:v>48.06</c:v>
                </c:pt>
                <c:pt idx="42">
                  <c:v>48.19</c:v>
                </c:pt>
                <c:pt idx="43">
                  <c:v>48.44</c:v>
                </c:pt>
                <c:pt idx="44">
                  <c:v>48.559999999999995</c:v>
                </c:pt>
                <c:pt idx="45">
                  <c:v>48.79</c:v>
                </c:pt>
                <c:pt idx="46">
                  <c:v>48.97</c:v>
                </c:pt>
                <c:pt idx="47">
                  <c:v>49.120000000000005</c:v>
                </c:pt>
                <c:pt idx="48">
                  <c:v>49.230000000000004</c:v>
                </c:pt>
                <c:pt idx="49">
                  <c:v>49.419999999999995</c:v>
                </c:pt>
                <c:pt idx="50">
                  <c:v>49.51</c:v>
                </c:pt>
                <c:pt idx="51">
                  <c:v>49.65</c:v>
                </c:pt>
                <c:pt idx="52">
                  <c:v>49.84</c:v>
                </c:pt>
                <c:pt idx="53">
                  <c:v>49.91</c:v>
                </c:pt>
                <c:pt idx="54">
                  <c:v>50.01</c:v>
                </c:pt>
                <c:pt idx="55">
                  <c:v>50.17</c:v>
                </c:pt>
                <c:pt idx="56">
                  <c:v>50.3</c:v>
                </c:pt>
                <c:pt idx="57">
                  <c:v>50.44</c:v>
                </c:pt>
                <c:pt idx="58">
                  <c:v>50.51</c:v>
                </c:pt>
                <c:pt idx="59">
                  <c:v>50.7</c:v>
                </c:pt>
                <c:pt idx="60">
                  <c:v>51.92</c:v>
                </c:pt>
                <c:pt idx="61">
                  <c:v>52.21</c:v>
                </c:pt>
                <c:pt idx="62">
                  <c:v>52.23</c:v>
                </c:pt>
                <c:pt idx="63">
                  <c:v>52.38</c:v>
                </c:pt>
                <c:pt idx="64">
                  <c:v>52.39</c:v>
                </c:pt>
                <c:pt idx="65">
                  <c:v>52.42</c:v>
                </c:pt>
                <c:pt idx="66">
                  <c:v>52.49</c:v>
                </c:pt>
                <c:pt idx="67">
                  <c:v>52.54</c:v>
                </c:pt>
                <c:pt idx="68">
                  <c:v>52.580000000000005</c:v>
                </c:pt>
                <c:pt idx="69">
                  <c:v>52.62</c:v>
                </c:pt>
                <c:pt idx="70">
                  <c:v>52.61</c:v>
                </c:pt>
                <c:pt idx="71">
                  <c:v>52.7</c:v>
                </c:pt>
                <c:pt idx="72">
                  <c:v>52.690000000000005</c:v>
                </c:pt>
                <c:pt idx="73">
                  <c:v>52.7</c:v>
                </c:pt>
                <c:pt idx="74">
                  <c:v>52.72</c:v>
                </c:pt>
                <c:pt idx="75">
                  <c:v>52.73</c:v>
                </c:pt>
                <c:pt idx="76">
                  <c:v>52.769999999999996</c:v>
                </c:pt>
                <c:pt idx="77">
                  <c:v>52.83</c:v>
                </c:pt>
                <c:pt idx="78">
                  <c:v>52.769999999999996</c:v>
                </c:pt>
                <c:pt idx="79">
                  <c:v>52.88</c:v>
                </c:pt>
                <c:pt idx="80">
                  <c:v>52.86</c:v>
                </c:pt>
                <c:pt idx="81">
                  <c:v>52.86</c:v>
                </c:pt>
                <c:pt idx="82">
                  <c:v>52.93</c:v>
                </c:pt>
                <c:pt idx="83">
                  <c:v>52.900000000000006</c:v>
                </c:pt>
                <c:pt idx="84">
                  <c:v>52.900000000000006</c:v>
                </c:pt>
                <c:pt idx="85">
                  <c:v>52.99</c:v>
                </c:pt>
                <c:pt idx="86">
                  <c:v>53.02</c:v>
                </c:pt>
                <c:pt idx="87">
                  <c:v>53.04</c:v>
                </c:pt>
                <c:pt idx="88">
                  <c:v>53.03</c:v>
                </c:pt>
                <c:pt idx="89">
                  <c:v>53.1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6-4990-9FAB-F3F1DA4A354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Sheet1!$D$2:$D$91</c:f>
              <c:numCache>
                <c:formatCode>General</c:formatCode>
                <c:ptCount val="90"/>
                <c:pt idx="0">
                  <c:v>2.74</c:v>
                </c:pt>
                <c:pt idx="1">
                  <c:v>15.52</c:v>
                </c:pt>
                <c:pt idx="2">
                  <c:v>22.36</c:v>
                </c:pt>
                <c:pt idx="3">
                  <c:v>27.43</c:v>
                </c:pt>
                <c:pt idx="4">
                  <c:v>30.85</c:v>
                </c:pt>
                <c:pt idx="5">
                  <c:v>33.39</c:v>
                </c:pt>
                <c:pt idx="6">
                  <c:v>35.049999999999997</c:v>
                </c:pt>
                <c:pt idx="7">
                  <c:v>36.520000000000003</c:v>
                </c:pt>
                <c:pt idx="8">
                  <c:v>37.39</c:v>
                </c:pt>
                <c:pt idx="9">
                  <c:v>38.57</c:v>
                </c:pt>
                <c:pt idx="10">
                  <c:v>39.26</c:v>
                </c:pt>
                <c:pt idx="11">
                  <c:v>40.33</c:v>
                </c:pt>
                <c:pt idx="12">
                  <c:v>40.26</c:v>
                </c:pt>
                <c:pt idx="13">
                  <c:v>41.21</c:v>
                </c:pt>
                <c:pt idx="14">
                  <c:v>42.089999999999996</c:v>
                </c:pt>
                <c:pt idx="15">
                  <c:v>41.64</c:v>
                </c:pt>
                <c:pt idx="16">
                  <c:v>42.15</c:v>
                </c:pt>
                <c:pt idx="17">
                  <c:v>43.15</c:v>
                </c:pt>
                <c:pt idx="18">
                  <c:v>43.2</c:v>
                </c:pt>
                <c:pt idx="19">
                  <c:v>43.14</c:v>
                </c:pt>
                <c:pt idx="20">
                  <c:v>43.91</c:v>
                </c:pt>
                <c:pt idx="21">
                  <c:v>43.45</c:v>
                </c:pt>
                <c:pt idx="22">
                  <c:v>43.64</c:v>
                </c:pt>
                <c:pt idx="23">
                  <c:v>44.18</c:v>
                </c:pt>
                <c:pt idx="24">
                  <c:v>44.13</c:v>
                </c:pt>
                <c:pt idx="25">
                  <c:v>44.89</c:v>
                </c:pt>
                <c:pt idx="26">
                  <c:v>45.129999999999995</c:v>
                </c:pt>
                <c:pt idx="27">
                  <c:v>44.83</c:v>
                </c:pt>
                <c:pt idx="28">
                  <c:v>45.1</c:v>
                </c:pt>
                <c:pt idx="29">
                  <c:v>44.48</c:v>
                </c:pt>
                <c:pt idx="30">
                  <c:v>50.71</c:v>
                </c:pt>
                <c:pt idx="31">
                  <c:v>51.470000000000006</c:v>
                </c:pt>
                <c:pt idx="32">
                  <c:v>52.03</c:v>
                </c:pt>
                <c:pt idx="33">
                  <c:v>52.49</c:v>
                </c:pt>
                <c:pt idx="34">
                  <c:v>52.75</c:v>
                </c:pt>
                <c:pt idx="35">
                  <c:v>52.72</c:v>
                </c:pt>
                <c:pt idx="36">
                  <c:v>53.03</c:v>
                </c:pt>
                <c:pt idx="37">
                  <c:v>53.1</c:v>
                </c:pt>
                <c:pt idx="38">
                  <c:v>53.480000000000004</c:v>
                </c:pt>
                <c:pt idx="39">
                  <c:v>53.349999999999994</c:v>
                </c:pt>
                <c:pt idx="40">
                  <c:v>53.72</c:v>
                </c:pt>
                <c:pt idx="41">
                  <c:v>53.81</c:v>
                </c:pt>
                <c:pt idx="42">
                  <c:v>53.559999999999995</c:v>
                </c:pt>
                <c:pt idx="43">
                  <c:v>53.680000000000007</c:v>
                </c:pt>
                <c:pt idx="44">
                  <c:v>54.15</c:v>
                </c:pt>
                <c:pt idx="45">
                  <c:v>54.22</c:v>
                </c:pt>
                <c:pt idx="46">
                  <c:v>54.13</c:v>
                </c:pt>
                <c:pt idx="47">
                  <c:v>54.339999999999996</c:v>
                </c:pt>
                <c:pt idx="48">
                  <c:v>54.13</c:v>
                </c:pt>
                <c:pt idx="49">
                  <c:v>54.6</c:v>
                </c:pt>
                <c:pt idx="50">
                  <c:v>54.37</c:v>
                </c:pt>
                <c:pt idx="51">
                  <c:v>54.86</c:v>
                </c:pt>
                <c:pt idx="52">
                  <c:v>54.61</c:v>
                </c:pt>
                <c:pt idx="53">
                  <c:v>54.779999999999994</c:v>
                </c:pt>
                <c:pt idx="54">
                  <c:v>54.71</c:v>
                </c:pt>
                <c:pt idx="55">
                  <c:v>54.730000000000004</c:v>
                </c:pt>
                <c:pt idx="56">
                  <c:v>54.61</c:v>
                </c:pt>
                <c:pt idx="57">
                  <c:v>54.890000000000008</c:v>
                </c:pt>
                <c:pt idx="58">
                  <c:v>54.96</c:v>
                </c:pt>
                <c:pt idx="59">
                  <c:v>55.25</c:v>
                </c:pt>
                <c:pt idx="60">
                  <c:v>56.05</c:v>
                </c:pt>
                <c:pt idx="61">
                  <c:v>56.04</c:v>
                </c:pt>
                <c:pt idx="62">
                  <c:v>56.08</c:v>
                </c:pt>
                <c:pt idx="63">
                  <c:v>56.089999999999996</c:v>
                </c:pt>
                <c:pt idx="64">
                  <c:v>56.06</c:v>
                </c:pt>
                <c:pt idx="65">
                  <c:v>56.100000000000009</c:v>
                </c:pt>
                <c:pt idx="66">
                  <c:v>56.15</c:v>
                </c:pt>
                <c:pt idx="67">
                  <c:v>56.25</c:v>
                </c:pt>
                <c:pt idx="68">
                  <c:v>56.14</c:v>
                </c:pt>
                <c:pt idx="69">
                  <c:v>56.169999999999995</c:v>
                </c:pt>
                <c:pt idx="70">
                  <c:v>56.169999999999995</c:v>
                </c:pt>
                <c:pt idx="71">
                  <c:v>56.289999999999992</c:v>
                </c:pt>
                <c:pt idx="72">
                  <c:v>56.379999999999995</c:v>
                </c:pt>
                <c:pt idx="73">
                  <c:v>56.269999999999996</c:v>
                </c:pt>
                <c:pt idx="74">
                  <c:v>56.330000000000005</c:v>
                </c:pt>
                <c:pt idx="75">
                  <c:v>56.3</c:v>
                </c:pt>
                <c:pt idx="76">
                  <c:v>56.26</c:v>
                </c:pt>
                <c:pt idx="77">
                  <c:v>56.25</c:v>
                </c:pt>
                <c:pt idx="78">
                  <c:v>56.379999999999995</c:v>
                </c:pt>
                <c:pt idx="79">
                  <c:v>56.36</c:v>
                </c:pt>
                <c:pt idx="80">
                  <c:v>56.330000000000005</c:v>
                </c:pt>
                <c:pt idx="81">
                  <c:v>56.399999999999991</c:v>
                </c:pt>
                <c:pt idx="82">
                  <c:v>56.43</c:v>
                </c:pt>
                <c:pt idx="83">
                  <c:v>56.43</c:v>
                </c:pt>
                <c:pt idx="84">
                  <c:v>56.37</c:v>
                </c:pt>
                <c:pt idx="85">
                  <c:v>56.34</c:v>
                </c:pt>
                <c:pt idx="86">
                  <c:v>56.47</c:v>
                </c:pt>
                <c:pt idx="87">
                  <c:v>56.510000000000005</c:v>
                </c:pt>
                <c:pt idx="88">
                  <c:v>56.53</c:v>
                </c:pt>
                <c:pt idx="89">
                  <c:v>56.45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6-4990-9FAB-F3F1DA4A3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791024"/>
        <c:axId val="1605791856"/>
      </c:lineChart>
      <c:catAx>
        <c:axId val="160579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91856"/>
        <c:crosses val="autoZero"/>
        <c:auto val="1"/>
        <c:lblAlgn val="ctr"/>
        <c:lblOffset val="100"/>
        <c:tickLblSkip val="10"/>
        <c:noMultiLvlLbl val="0"/>
      </c:catAx>
      <c:valAx>
        <c:axId val="16057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9102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20782</xdr:colOff>
      <xdr:row>2</xdr:row>
      <xdr:rowOff>50470</xdr:rowOff>
    </xdr:from>
    <xdr:to>
      <xdr:col>12</xdr:col>
      <xdr:colOff>270163</xdr:colOff>
      <xdr:row>17</xdr:row>
      <xdr:rowOff>32657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ACD37-FD1A-0865-587B-57D1E8C9F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103909</xdr:colOff>
      <xdr:row>2</xdr:row>
      <xdr:rowOff>92033</xdr:rowOff>
    </xdr:from>
    <xdr:to>
      <xdr:col>20</xdr:col>
      <xdr:colOff>353290</xdr:colOff>
      <xdr:row>17</xdr:row>
      <xdr:rowOff>74220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200BB4-7EC4-BAC9-BC54-DF7864DC9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K21" sqref="K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>
        <v>6.6300999999999997</v>
      </c>
      <c r="B2">
        <v>5.8437000000000001</v>
      </c>
      <c r="C2">
        <v>0.54999999999999993</v>
      </c>
      <c r="D2">
        <v>2.74</v>
      </c>
    </row>
    <row r="3" spans="1:4" x14ac:dyDescent="0.35">
      <c r="A3">
        <v>5.2991000000000001</v>
      </c>
      <c r="B3">
        <v>4.3548</v>
      </c>
      <c r="C3">
        <v>6.83</v>
      </c>
      <c r="D3">
        <v>15.52</v>
      </c>
    </row>
    <row r="4" spans="1:4" x14ac:dyDescent="0.35">
      <c r="A4">
        <v>4.5286999999999997</v>
      </c>
      <c r="B4">
        <v>3.8298999999999999</v>
      </c>
      <c r="C4">
        <v>14.46</v>
      </c>
      <c r="D4">
        <v>22.36</v>
      </c>
    </row>
    <row r="5" spans="1:4" x14ac:dyDescent="0.35">
      <c r="A5">
        <v>4.1208</v>
      </c>
      <c r="B5">
        <v>3.5036</v>
      </c>
      <c r="C5">
        <v>19.55</v>
      </c>
      <c r="D5">
        <v>27.43</v>
      </c>
    </row>
    <row r="6" spans="1:4" x14ac:dyDescent="0.35">
      <c r="A6">
        <v>3.8780000000000001</v>
      </c>
      <c r="B6">
        <v>3.2866</v>
      </c>
      <c r="C6">
        <v>22.93</v>
      </c>
      <c r="D6">
        <v>30.85</v>
      </c>
    </row>
    <row r="7" spans="1:4" x14ac:dyDescent="0.35">
      <c r="A7">
        <v>3.7162000000000002</v>
      </c>
      <c r="B7">
        <v>3.1355</v>
      </c>
      <c r="C7">
        <v>25.25</v>
      </c>
      <c r="D7">
        <v>33.39</v>
      </c>
    </row>
    <row r="8" spans="1:4" x14ac:dyDescent="0.35">
      <c r="A8">
        <v>3.5966999999999998</v>
      </c>
      <c r="B8">
        <v>3.0371000000000001</v>
      </c>
      <c r="C8">
        <v>27</v>
      </c>
      <c r="D8">
        <v>35.049999999999997</v>
      </c>
    </row>
    <row r="9" spans="1:4" x14ac:dyDescent="0.35">
      <c r="A9">
        <v>3.5078999999999998</v>
      </c>
      <c r="B9">
        <v>2.9424000000000001</v>
      </c>
      <c r="C9">
        <v>28.410000000000004</v>
      </c>
      <c r="D9">
        <v>36.520000000000003</v>
      </c>
    </row>
    <row r="10" spans="1:4" x14ac:dyDescent="0.35">
      <c r="A10">
        <v>3.4344999999999999</v>
      </c>
      <c r="B10">
        <v>2.9079999999999999</v>
      </c>
      <c r="C10">
        <v>29.509999999999998</v>
      </c>
      <c r="D10">
        <v>37.39</v>
      </c>
    </row>
    <row r="11" spans="1:4" x14ac:dyDescent="0.35">
      <c r="A11">
        <v>3.3773</v>
      </c>
      <c r="B11">
        <v>2.8344999999999998</v>
      </c>
      <c r="C11">
        <v>30.39</v>
      </c>
      <c r="D11">
        <v>38.57</v>
      </c>
    </row>
    <row r="12" spans="1:4" x14ac:dyDescent="0.35">
      <c r="A12">
        <v>3.3254000000000001</v>
      </c>
      <c r="B12">
        <v>2.7921999999999998</v>
      </c>
      <c r="C12">
        <v>31.25</v>
      </c>
      <c r="D12">
        <v>39.26</v>
      </c>
    </row>
    <row r="13" spans="1:4" x14ac:dyDescent="0.35">
      <c r="A13">
        <v>3.2900999999999998</v>
      </c>
      <c r="B13">
        <v>2.7290999999999999</v>
      </c>
      <c r="C13">
        <v>31.78</v>
      </c>
      <c r="D13">
        <v>40.33</v>
      </c>
    </row>
    <row r="14" spans="1:4" x14ac:dyDescent="0.35">
      <c r="A14">
        <v>3.2464</v>
      </c>
      <c r="B14">
        <v>2.7324000000000002</v>
      </c>
      <c r="C14">
        <v>32.479999999999997</v>
      </c>
      <c r="D14">
        <v>40.26</v>
      </c>
    </row>
    <row r="15" spans="1:4" x14ac:dyDescent="0.35">
      <c r="A15">
        <v>3.2172999999999998</v>
      </c>
      <c r="B15">
        <v>2.6943000000000001</v>
      </c>
      <c r="C15">
        <v>32.940000000000005</v>
      </c>
      <c r="D15">
        <v>41.21</v>
      </c>
    </row>
    <row r="16" spans="1:4" x14ac:dyDescent="0.35">
      <c r="A16">
        <v>3.1928999999999998</v>
      </c>
      <c r="B16">
        <v>2.6417999999999999</v>
      </c>
      <c r="C16">
        <v>33.31</v>
      </c>
      <c r="D16">
        <v>42.089999999999996</v>
      </c>
    </row>
    <row r="17" spans="1:4" x14ac:dyDescent="0.35">
      <c r="A17">
        <v>3.1644000000000001</v>
      </c>
      <c r="B17">
        <v>2.6585999999999999</v>
      </c>
      <c r="C17">
        <v>33.81</v>
      </c>
      <c r="D17">
        <v>41.64</v>
      </c>
    </row>
    <row r="18" spans="1:4" x14ac:dyDescent="0.35">
      <c r="A18">
        <v>3.1389999999999998</v>
      </c>
      <c r="B18">
        <v>2.6288</v>
      </c>
      <c r="C18">
        <v>34.119999999999997</v>
      </c>
      <c r="D18">
        <v>42.15</v>
      </c>
    </row>
    <row r="19" spans="1:4" x14ac:dyDescent="0.35">
      <c r="A19">
        <v>3.12</v>
      </c>
      <c r="B19">
        <v>2.5830000000000002</v>
      </c>
      <c r="C19">
        <v>34.489999999999995</v>
      </c>
      <c r="D19">
        <v>43.15</v>
      </c>
    </row>
    <row r="20" spans="1:4" x14ac:dyDescent="0.35">
      <c r="A20">
        <v>3.1004999999999998</v>
      </c>
      <c r="B20">
        <v>2.5889000000000002</v>
      </c>
      <c r="C20">
        <v>34.79</v>
      </c>
      <c r="D20">
        <v>43.2</v>
      </c>
    </row>
    <row r="21" spans="1:4" x14ac:dyDescent="0.35">
      <c r="A21">
        <v>3.0834000000000001</v>
      </c>
      <c r="B21">
        <v>2.5872000000000002</v>
      </c>
      <c r="C21">
        <v>35.06</v>
      </c>
      <c r="D21">
        <v>43.14</v>
      </c>
    </row>
    <row r="22" spans="1:4" x14ac:dyDescent="0.35">
      <c r="A22">
        <v>3.0668000000000002</v>
      </c>
      <c r="B22">
        <v>2.5407000000000002</v>
      </c>
      <c r="C22">
        <v>35.31</v>
      </c>
      <c r="D22">
        <v>43.91</v>
      </c>
    </row>
    <row r="23" spans="1:4" x14ac:dyDescent="0.35">
      <c r="A23">
        <v>3.0539999999999998</v>
      </c>
      <c r="B23">
        <v>2.5754999999999999</v>
      </c>
      <c r="C23">
        <v>35.57</v>
      </c>
      <c r="D23">
        <v>43.45</v>
      </c>
    </row>
    <row r="24" spans="1:4" x14ac:dyDescent="0.35">
      <c r="A24">
        <v>3.0344000000000002</v>
      </c>
      <c r="B24">
        <v>2.5516000000000001</v>
      </c>
      <c r="C24">
        <v>35.85</v>
      </c>
      <c r="D24">
        <v>43.64</v>
      </c>
    </row>
    <row r="25" spans="1:4" x14ac:dyDescent="0.35">
      <c r="A25">
        <v>3.0244</v>
      </c>
      <c r="B25">
        <v>2.5314999999999999</v>
      </c>
      <c r="C25">
        <v>36.049999999999997</v>
      </c>
      <c r="D25">
        <v>44.18</v>
      </c>
    </row>
    <row r="26" spans="1:4" x14ac:dyDescent="0.35">
      <c r="A26">
        <v>3.0095999999999998</v>
      </c>
      <c r="B26">
        <v>2.5392999999999999</v>
      </c>
      <c r="C26">
        <v>36.24</v>
      </c>
      <c r="D26">
        <v>44.13</v>
      </c>
    </row>
    <row r="27" spans="1:4" x14ac:dyDescent="0.35">
      <c r="A27">
        <v>3.0024000000000002</v>
      </c>
      <c r="B27">
        <v>2.4916999999999998</v>
      </c>
      <c r="C27">
        <v>36.340000000000003</v>
      </c>
      <c r="D27">
        <v>44.89</v>
      </c>
    </row>
    <row r="28" spans="1:4" x14ac:dyDescent="0.35">
      <c r="A28">
        <v>2.9902000000000002</v>
      </c>
      <c r="B28">
        <v>2.4881000000000002</v>
      </c>
      <c r="C28">
        <v>36.58</v>
      </c>
      <c r="D28">
        <v>45.129999999999995</v>
      </c>
    </row>
    <row r="29" spans="1:4" x14ac:dyDescent="0.35">
      <c r="A29">
        <v>2.9792000000000001</v>
      </c>
      <c r="B29">
        <v>2.4958999999999998</v>
      </c>
      <c r="C29">
        <v>36.78</v>
      </c>
      <c r="D29">
        <v>44.83</v>
      </c>
    </row>
    <row r="30" spans="1:4" x14ac:dyDescent="0.35">
      <c r="A30">
        <v>2.9693999999999998</v>
      </c>
      <c r="B30">
        <v>2.4767999999999999</v>
      </c>
      <c r="C30">
        <v>36.9</v>
      </c>
      <c r="D30">
        <v>45.1</v>
      </c>
    </row>
    <row r="31" spans="1:4" x14ac:dyDescent="0.35">
      <c r="A31">
        <v>2.96</v>
      </c>
      <c r="B31">
        <v>2.5164</v>
      </c>
      <c r="C31">
        <v>37.090000000000003</v>
      </c>
      <c r="D31">
        <v>44.48</v>
      </c>
    </row>
    <row r="32" spans="1:4" x14ac:dyDescent="0.35">
      <c r="A32">
        <v>2.6255999999999999</v>
      </c>
      <c r="B32">
        <v>2.1762000000000001</v>
      </c>
      <c r="C32">
        <v>42.92</v>
      </c>
      <c r="D32">
        <v>50.71</v>
      </c>
    </row>
    <row r="33" spans="1:4" x14ac:dyDescent="0.35">
      <c r="A33">
        <v>2.5434999999999999</v>
      </c>
      <c r="B33">
        <v>2.1339000000000001</v>
      </c>
      <c r="C33">
        <v>44.37</v>
      </c>
      <c r="D33">
        <v>51.470000000000006</v>
      </c>
    </row>
    <row r="34" spans="1:4" x14ac:dyDescent="0.35">
      <c r="A34">
        <v>2.4996</v>
      </c>
      <c r="B34">
        <v>2.1139000000000001</v>
      </c>
      <c r="C34">
        <v>45.14</v>
      </c>
      <c r="D34">
        <v>52.03</v>
      </c>
    </row>
    <row r="35" spans="1:4" x14ac:dyDescent="0.35">
      <c r="A35">
        <v>2.4706000000000001</v>
      </c>
      <c r="B35">
        <v>2.0922999999999998</v>
      </c>
      <c r="C35">
        <v>45.71</v>
      </c>
      <c r="D35">
        <v>52.49</v>
      </c>
    </row>
    <row r="36" spans="1:4" x14ac:dyDescent="0.35">
      <c r="A36">
        <v>2.4491000000000001</v>
      </c>
      <c r="B36">
        <v>2.0773999999999999</v>
      </c>
      <c r="C36">
        <v>46.089999999999996</v>
      </c>
      <c r="D36">
        <v>52.75</v>
      </c>
    </row>
    <row r="37" spans="1:4" x14ac:dyDescent="0.35">
      <c r="A37">
        <v>2.4302999999999999</v>
      </c>
      <c r="B37">
        <v>2.0703</v>
      </c>
      <c r="C37">
        <v>46.400000000000006</v>
      </c>
      <c r="D37">
        <v>52.72</v>
      </c>
    </row>
    <row r="38" spans="1:4" x14ac:dyDescent="0.35">
      <c r="A38">
        <v>2.4089999999999998</v>
      </c>
      <c r="B38">
        <v>2.0607000000000002</v>
      </c>
      <c r="C38">
        <v>46.77</v>
      </c>
      <c r="D38">
        <v>53.03</v>
      </c>
    </row>
    <row r="39" spans="1:4" x14ac:dyDescent="0.35">
      <c r="A39">
        <v>2.3923999999999999</v>
      </c>
      <c r="B39">
        <v>2.0562</v>
      </c>
      <c r="C39">
        <v>47.089999999999996</v>
      </c>
      <c r="D39">
        <v>53.1</v>
      </c>
    </row>
    <row r="40" spans="1:4" x14ac:dyDescent="0.35">
      <c r="A40">
        <v>2.3774999999999999</v>
      </c>
      <c r="B40">
        <v>2.04</v>
      </c>
      <c r="C40">
        <v>47.36</v>
      </c>
      <c r="D40">
        <v>53.480000000000004</v>
      </c>
    </row>
    <row r="41" spans="1:4" x14ac:dyDescent="0.35">
      <c r="A41">
        <v>2.3645999999999998</v>
      </c>
      <c r="B41">
        <v>2.0476000000000001</v>
      </c>
      <c r="C41">
        <v>47.57</v>
      </c>
      <c r="D41">
        <v>53.349999999999994</v>
      </c>
    </row>
    <row r="42" spans="1:4" x14ac:dyDescent="0.35">
      <c r="A42">
        <v>2.3523999999999998</v>
      </c>
      <c r="B42">
        <v>2.0320999999999998</v>
      </c>
      <c r="C42">
        <v>47.79</v>
      </c>
      <c r="D42">
        <v>53.72</v>
      </c>
    </row>
    <row r="43" spans="1:4" x14ac:dyDescent="0.35">
      <c r="A43">
        <v>2.3386999999999998</v>
      </c>
      <c r="B43">
        <v>2.0224000000000002</v>
      </c>
      <c r="C43">
        <v>48.06</v>
      </c>
      <c r="D43">
        <v>53.81</v>
      </c>
    </row>
    <row r="44" spans="1:4" x14ac:dyDescent="0.35">
      <c r="A44">
        <v>2.3279999999999998</v>
      </c>
      <c r="B44">
        <v>2.0308999999999999</v>
      </c>
      <c r="C44">
        <v>48.19</v>
      </c>
      <c r="D44">
        <v>53.559999999999995</v>
      </c>
    </row>
    <row r="45" spans="1:4" x14ac:dyDescent="0.35">
      <c r="A45">
        <v>2.3134000000000001</v>
      </c>
      <c r="B45">
        <v>2.0225</v>
      </c>
      <c r="C45">
        <v>48.44</v>
      </c>
      <c r="D45">
        <v>53.680000000000007</v>
      </c>
    </row>
    <row r="46" spans="1:4" x14ac:dyDescent="0.35">
      <c r="A46">
        <v>2.3075000000000001</v>
      </c>
      <c r="B46">
        <v>2.0110999999999999</v>
      </c>
      <c r="C46">
        <v>48.559999999999995</v>
      </c>
      <c r="D46">
        <v>54.15</v>
      </c>
    </row>
    <row r="47" spans="1:4" x14ac:dyDescent="0.35">
      <c r="A47">
        <v>2.2967</v>
      </c>
      <c r="B47">
        <v>2.0005000000000002</v>
      </c>
      <c r="C47">
        <v>48.79</v>
      </c>
      <c r="D47">
        <v>54.22</v>
      </c>
    </row>
    <row r="48" spans="1:4" x14ac:dyDescent="0.35">
      <c r="A48">
        <v>2.2873000000000001</v>
      </c>
      <c r="B48">
        <v>2.0053000000000001</v>
      </c>
      <c r="C48">
        <v>48.97</v>
      </c>
      <c r="D48">
        <v>54.13</v>
      </c>
    </row>
    <row r="49" spans="1:4" x14ac:dyDescent="0.35">
      <c r="A49">
        <v>2.2778</v>
      </c>
      <c r="B49">
        <v>1.9973000000000001</v>
      </c>
      <c r="C49">
        <v>49.120000000000005</v>
      </c>
      <c r="D49">
        <v>54.339999999999996</v>
      </c>
    </row>
    <row r="50" spans="1:4" x14ac:dyDescent="0.35">
      <c r="A50">
        <v>2.2709000000000001</v>
      </c>
      <c r="B50">
        <v>1.9984</v>
      </c>
      <c r="C50">
        <v>49.230000000000004</v>
      </c>
      <c r="D50">
        <v>54.13</v>
      </c>
    </row>
    <row r="51" spans="1:4" x14ac:dyDescent="0.35">
      <c r="A51">
        <v>2.2601</v>
      </c>
      <c r="B51">
        <v>1.9869000000000001</v>
      </c>
      <c r="C51">
        <v>49.419999999999995</v>
      </c>
      <c r="D51">
        <v>54.6</v>
      </c>
    </row>
    <row r="52" spans="1:4" x14ac:dyDescent="0.35">
      <c r="A52">
        <v>2.2553999999999998</v>
      </c>
      <c r="B52">
        <v>1.9953000000000001</v>
      </c>
      <c r="C52">
        <v>49.51</v>
      </c>
      <c r="D52">
        <v>54.37</v>
      </c>
    </row>
    <row r="53" spans="1:4" x14ac:dyDescent="0.35">
      <c r="A53">
        <v>2.2475999999999998</v>
      </c>
      <c r="B53">
        <v>1.9802999999999999</v>
      </c>
      <c r="C53">
        <v>49.65</v>
      </c>
      <c r="D53">
        <v>54.86</v>
      </c>
    </row>
    <row r="54" spans="1:4" x14ac:dyDescent="0.35">
      <c r="A54">
        <v>2.2360000000000002</v>
      </c>
      <c r="B54">
        <v>1.984</v>
      </c>
      <c r="C54">
        <v>49.84</v>
      </c>
      <c r="D54">
        <v>54.61</v>
      </c>
    </row>
    <row r="55" spans="1:4" x14ac:dyDescent="0.35">
      <c r="A55">
        <v>2.2317999999999998</v>
      </c>
      <c r="B55">
        <v>1.9759</v>
      </c>
      <c r="C55">
        <v>49.91</v>
      </c>
      <c r="D55">
        <v>54.779999999999994</v>
      </c>
    </row>
    <row r="56" spans="1:4" x14ac:dyDescent="0.35">
      <c r="A56">
        <v>2.2271999999999998</v>
      </c>
      <c r="B56">
        <v>1.9802999999999999</v>
      </c>
      <c r="C56">
        <v>50.01</v>
      </c>
      <c r="D56">
        <v>54.71</v>
      </c>
    </row>
    <row r="57" spans="1:4" x14ac:dyDescent="0.35">
      <c r="A57">
        <v>2.2155</v>
      </c>
      <c r="B57">
        <v>1.9810000000000001</v>
      </c>
      <c r="C57">
        <v>50.17</v>
      </c>
      <c r="D57">
        <v>54.730000000000004</v>
      </c>
    </row>
    <row r="58" spans="1:4" x14ac:dyDescent="0.35">
      <c r="A58">
        <v>2.2088000000000001</v>
      </c>
      <c r="B58">
        <v>1.9797</v>
      </c>
      <c r="C58">
        <v>50.3</v>
      </c>
      <c r="D58">
        <v>54.61</v>
      </c>
    </row>
    <row r="59" spans="1:4" x14ac:dyDescent="0.35">
      <c r="A59">
        <v>2.2021999999999999</v>
      </c>
      <c r="B59">
        <v>1.9745999999999999</v>
      </c>
      <c r="C59">
        <v>50.44</v>
      </c>
      <c r="D59">
        <v>54.890000000000008</v>
      </c>
    </row>
    <row r="60" spans="1:4" x14ac:dyDescent="0.35">
      <c r="A60">
        <v>2.1983999999999999</v>
      </c>
      <c r="B60">
        <v>1.9726999999999999</v>
      </c>
      <c r="C60">
        <v>50.51</v>
      </c>
      <c r="D60">
        <v>54.96</v>
      </c>
    </row>
    <row r="61" spans="1:4" x14ac:dyDescent="0.35">
      <c r="A61">
        <v>2.1882999999999999</v>
      </c>
      <c r="B61">
        <v>1.9611000000000001</v>
      </c>
      <c r="C61">
        <v>50.7</v>
      </c>
      <c r="D61">
        <v>55.25</v>
      </c>
    </row>
    <row r="62" spans="1:4" x14ac:dyDescent="0.35">
      <c r="A62">
        <v>2.1261999999999999</v>
      </c>
      <c r="B62">
        <v>1.9321999999999999</v>
      </c>
      <c r="C62">
        <v>51.92</v>
      </c>
      <c r="D62">
        <v>56.05</v>
      </c>
    </row>
    <row r="63" spans="1:4" x14ac:dyDescent="0.35">
      <c r="A63">
        <v>2.1158000000000001</v>
      </c>
      <c r="B63">
        <v>1.9283999999999999</v>
      </c>
      <c r="C63">
        <v>52.21</v>
      </c>
      <c r="D63">
        <v>56.04</v>
      </c>
    </row>
    <row r="64" spans="1:4" x14ac:dyDescent="0.35">
      <c r="A64">
        <v>2.1110000000000002</v>
      </c>
      <c r="B64">
        <v>1.9259999999999999</v>
      </c>
      <c r="C64">
        <v>52.23</v>
      </c>
      <c r="D64">
        <v>56.08</v>
      </c>
    </row>
    <row r="65" spans="1:4" x14ac:dyDescent="0.35">
      <c r="A65">
        <v>2.1055000000000001</v>
      </c>
      <c r="B65">
        <v>1.9278999999999999</v>
      </c>
      <c r="C65">
        <v>52.38</v>
      </c>
      <c r="D65">
        <v>56.089999999999996</v>
      </c>
    </row>
    <row r="66" spans="1:4" x14ac:dyDescent="0.35">
      <c r="A66">
        <v>2.1048</v>
      </c>
      <c r="B66">
        <v>1.9251</v>
      </c>
      <c r="C66">
        <v>52.39</v>
      </c>
      <c r="D66">
        <v>56.06</v>
      </c>
    </row>
    <row r="67" spans="1:4" x14ac:dyDescent="0.35">
      <c r="A67">
        <v>2.1017000000000001</v>
      </c>
      <c r="B67">
        <v>1.9246000000000001</v>
      </c>
      <c r="C67">
        <v>52.42</v>
      </c>
      <c r="D67">
        <v>56.100000000000009</v>
      </c>
    </row>
    <row r="68" spans="1:4" x14ac:dyDescent="0.35">
      <c r="A68">
        <v>2.0992000000000002</v>
      </c>
      <c r="B68">
        <v>1.9231</v>
      </c>
      <c r="C68">
        <v>52.49</v>
      </c>
      <c r="D68">
        <v>56.15</v>
      </c>
    </row>
    <row r="69" spans="1:4" x14ac:dyDescent="0.35">
      <c r="A69">
        <v>2.0983000000000001</v>
      </c>
      <c r="B69">
        <v>1.9214</v>
      </c>
      <c r="C69">
        <v>52.54</v>
      </c>
      <c r="D69">
        <v>56.25</v>
      </c>
    </row>
    <row r="70" spans="1:4" x14ac:dyDescent="0.35">
      <c r="A70">
        <v>2.0958999999999999</v>
      </c>
      <c r="B70">
        <v>1.9209000000000001</v>
      </c>
      <c r="C70">
        <v>52.580000000000005</v>
      </c>
      <c r="D70">
        <v>56.14</v>
      </c>
    </row>
    <row r="71" spans="1:4" x14ac:dyDescent="0.35">
      <c r="A71">
        <v>2.0920000000000001</v>
      </c>
      <c r="B71">
        <v>1.9204000000000001</v>
      </c>
      <c r="C71">
        <v>52.62</v>
      </c>
      <c r="D71">
        <v>56.169999999999995</v>
      </c>
    </row>
    <row r="72" spans="1:4" x14ac:dyDescent="0.35">
      <c r="A72">
        <v>2.0920999999999998</v>
      </c>
      <c r="B72">
        <v>1.9248000000000001</v>
      </c>
      <c r="C72">
        <v>52.61</v>
      </c>
      <c r="D72">
        <v>56.169999999999995</v>
      </c>
    </row>
    <row r="73" spans="1:4" x14ac:dyDescent="0.35">
      <c r="A73">
        <v>2.0876000000000001</v>
      </c>
      <c r="B73">
        <v>1.9209000000000001</v>
      </c>
      <c r="C73">
        <v>52.7</v>
      </c>
      <c r="D73">
        <v>56.289999999999992</v>
      </c>
    </row>
    <row r="74" spans="1:4" x14ac:dyDescent="0.35">
      <c r="A74">
        <v>2.0901000000000001</v>
      </c>
      <c r="B74">
        <v>1.9196</v>
      </c>
      <c r="C74">
        <v>52.690000000000005</v>
      </c>
      <c r="D74">
        <v>56.379999999999995</v>
      </c>
    </row>
    <row r="75" spans="1:4" x14ac:dyDescent="0.35">
      <c r="A75">
        <v>2.0878999999999999</v>
      </c>
      <c r="B75">
        <v>1.9205000000000001</v>
      </c>
      <c r="C75">
        <v>52.7</v>
      </c>
      <c r="D75">
        <v>56.269999999999996</v>
      </c>
    </row>
    <row r="76" spans="1:4" x14ac:dyDescent="0.35">
      <c r="A76">
        <v>2.0855999999999999</v>
      </c>
      <c r="B76">
        <v>1.9179999999999999</v>
      </c>
      <c r="C76">
        <v>52.72</v>
      </c>
      <c r="D76">
        <v>56.330000000000005</v>
      </c>
    </row>
    <row r="77" spans="1:4" x14ac:dyDescent="0.35">
      <c r="A77">
        <v>2.0855000000000001</v>
      </c>
      <c r="B77">
        <v>1.9164000000000001</v>
      </c>
      <c r="C77">
        <v>52.73</v>
      </c>
      <c r="D77">
        <v>56.3</v>
      </c>
    </row>
    <row r="78" spans="1:4" x14ac:dyDescent="0.35">
      <c r="A78">
        <v>2.0847000000000002</v>
      </c>
      <c r="B78">
        <v>1.9157999999999999</v>
      </c>
      <c r="C78">
        <v>52.769999999999996</v>
      </c>
      <c r="D78">
        <v>56.26</v>
      </c>
    </row>
    <row r="79" spans="1:4" x14ac:dyDescent="0.35">
      <c r="A79">
        <v>2.0804</v>
      </c>
      <c r="B79">
        <v>1.9193</v>
      </c>
      <c r="C79">
        <v>52.83</v>
      </c>
      <c r="D79">
        <v>56.25</v>
      </c>
    </row>
    <row r="80" spans="1:4" x14ac:dyDescent="0.35">
      <c r="A80">
        <v>2.0827</v>
      </c>
      <c r="B80">
        <v>1.9146000000000001</v>
      </c>
      <c r="C80">
        <v>52.769999999999996</v>
      </c>
      <c r="D80">
        <v>56.379999999999995</v>
      </c>
    </row>
    <row r="81" spans="1:4" x14ac:dyDescent="0.35">
      <c r="A81">
        <v>2.0785999999999998</v>
      </c>
      <c r="B81">
        <v>1.915</v>
      </c>
      <c r="C81">
        <v>52.88</v>
      </c>
      <c r="D81">
        <v>56.36</v>
      </c>
    </row>
    <row r="82" spans="1:4" x14ac:dyDescent="0.35">
      <c r="A82">
        <v>2.0794999999999999</v>
      </c>
      <c r="B82">
        <v>1.9156</v>
      </c>
      <c r="C82">
        <v>52.86</v>
      </c>
      <c r="D82">
        <v>56.330000000000005</v>
      </c>
    </row>
    <row r="83" spans="1:4" x14ac:dyDescent="0.35">
      <c r="A83">
        <v>2.0792999999999999</v>
      </c>
      <c r="B83">
        <v>1.9139999999999999</v>
      </c>
      <c r="C83">
        <v>52.86</v>
      </c>
      <c r="D83">
        <v>56.399999999999991</v>
      </c>
    </row>
    <row r="84" spans="1:4" x14ac:dyDescent="0.35">
      <c r="A84">
        <v>2.0754999999999999</v>
      </c>
      <c r="B84">
        <v>1.9117</v>
      </c>
      <c r="C84">
        <v>52.93</v>
      </c>
      <c r="D84">
        <v>56.43</v>
      </c>
    </row>
    <row r="85" spans="1:4" x14ac:dyDescent="0.35">
      <c r="A85">
        <v>2.0745</v>
      </c>
      <c r="B85">
        <v>1.9144000000000001</v>
      </c>
      <c r="C85">
        <v>52.900000000000006</v>
      </c>
      <c r="D85">
        <v>56.43</v>
      </c>
    </row>
    <row r="86" spans="1:4" x14ac:dyDescent="0.35">
      <c r="A86">
        <v>2.0739000000000001</v>
      </c>
      <c r="B86">
        <v>1.913</v>
      </c>
      <c r="C86">
        <v>52.900000000000006</v>
      </c>
      <c r="D86">
        <v>56.37</v>
      </c>
    </row>
    <row r="87" spans="1:4" x14ac:dyDescent="0.35">
      <c r="A87">
        <v>2.0718999999999999</v>
      </c>
      <c r="B87">
        <v>1.9174</v>
      </c>
      <c r="C87">
        <v>52.99</v>
      </c>
      <c r="D87">
        <v>56.34</v>
      </c>
    </row>
    <row r="88" spans="1:4" x14ac:dyDescent="0.35">
      <c r="A88">
        <v>2.0710000000000002</v>
      </c>
      <c r="B88">
        <v>1.9127000000000001</v>
      </c>
      <c r="C88">
        <v>53.02</v>
      </c>
      <c r="D88">
        <v>56.47</v>
      </c>
    </row>
    <row r="89" spans="1:4" x14ac:dyDescent="0.35">
      <c r="A89">
        <v>2.0691999999999999</v>
      </c>
      <c r="B89">
        <v>1.9124000000000001</v>
      </c>
      <c r="C89">
        <v>53.04</v>
      </c>
      <c r="D89">
        <v>56.510000000000005</v>
      </c>
    </row>
    <row r="90" spans="1:4" x14ac:dyDescent="0.35">
      <c r="A90">
        <v>2.0703999999999998</v>
      </c>
      <c r="B90">
        <v>1.9133</v>
      </c>
      <c r="C90">
        <v>53.03</v>
      </c>
      <c r="D90">
        <v>56.53</v>
      </c>
    </row>
    <row r="91" spans="1:4" x14ac:dyDescent="0.35">
      <c r="A91">
        <v>2.0678000000000001</v>
      </c>
      <c r="B91">
        <v>1.9134</v>
      </c>
      <c r="C91">
        <v>53.1</v>
      </c>
      <c r="D91">
        <v>56.45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eleil</cp:lastModifiedBy>
  <dcterms:created xsi:type="dcterms:W3CDTF">2022-12-01T05:54:17Z</dcterms:created>
  <dcterms:modified xsi:type="dcterms:W3CDTF">2022-12-02T16:47:54Z</dcterms:modified>
</cp:coreProperties>
</file>