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Courses\FALL\BLOCK 2\THESIS\Playing\Final Networks\Final\1.2.AlexNet_Affine\Results\"/>
    </mc:Choice>
  </mc:AlternateContent>
  <xr:revisionPtr revIDLastSave="0" documentId="13_ncr:1_{35D6221D-FE53-41F9-B116-8E249C605231}" xr6:coauthVersionLast="47" xr6:coauthVersionMax="47" xr10:uidLastSave="{00000000-0000-0000-0000-000000000000}"/>
  <bookViews>
    <workbookView xWindow="-103" yWindow="-103" windowWidth="24144" windowHeight="1295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<sst xmlns="http://schemas.openxmlformats.org/spreadsheetml/2006/main" count="5" uniqueCount="2">
  <si>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train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</si>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</sst>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</a:t>
            </a:r>
            <a:r>
              <a:rPr lang="en-US" baseline="0"/>
              <a:t> on AFFiNe - </a:t>
            </a:r>
            <a:r>
              <a:rPr lang="en-US"/>
              <a:t>Loss</a:t>
            </a:r>
          </a:p>
        </c:rich>
      </c:tx>
      <c:layout>
        <c:manualLayout>
          <c:xMode val="edge"/>
          <c:yMode val="edge"/>
          <c:x val="0.3185497709536386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Sheet1!$A$2:$A$91</c:f>
              <c:numCache>
                <c:formatCode>General</c:formatCode>
                <c:ptCount val="90"/>
                <c:pt idx="0">
                  <c:v>5.4767000000000001</c:v>
                </c:pt>
                <c:pt idx="1">
                  <c:v>5.9070999999999998</c:v>
                </c:pt>
                <c:pt idx="2">
                  <c:v>5.7504</c:v>
                </c:pt>
                <c:pt idx="3">
                  <c:v>5.8864999999999998</c:v>
                </c:pt>
                <c:pt idx="4">
                  <c:v>5.7613000000000003</c:v>
                </c:pt>
                <c:pt idx="5">
                  <c:v>5.9222999999999999</c:v>
                </c:pt>
                <c:pt idx="6">
                  <c:v>5.5449999999999999</c:v>
                </c:pt>
                <c:pt idx="7">
                  <c:v>5.6466000000000003</c:v>
                </c:pt>
                <c:pt idx="8">
                  <c:v>5.7718999999999996</c:v>
                </c:pt>
                <c:pt idx="9">
                  <c:v>5.3323</c:v>
                </c:pt>
                <c:pt idx="10">
                  <c:v>5.4931000000000001</c:v>
                </c:pt>
                <c:pt idx="11">
                  <c:v>5.4882999999999997</c:v>
                </c:pt>
                <c:pt idx="12">
                  <c:v>5.5167999999999999</c:v>
                </c:pt>
                <c:pt idx="13">
                  <c:v>5.51</c:v>
                </c:pt>
                <c:pt idx="14">
                  <c:v>5.4206000000000003</c:v>
                </c:pt>
                <c:pt idx="15">
                  <c:v>5.0692000000000004</c:v>
                </c:pt>
                <c:pt idx="16">
                  <c:v>5.3404999999999996</c:v>
                </c:pt>
                <c:pt idx="17">
                  <c:v>5.5175999999999998</c:v>
                </c:pt>
                <c:pt idx="18">
                  <c:v>5.2859999999999996</c:v>
                </c:pt>
                <c:pt idx="19">
                  <c:v>5.2634999999999996</c:v>
                </c:pt>
                <c:pt idx="20">
                  <c:v>5.5490000000000004</c:v>
                </c:pt>
                <c:pt idx="21">
                  <c:v>5.4401000000000002</c:v>
                </c:pt>
                <c:pt idx="22">
                  <c:v>5.4427000000000003</c:v>
                </c:pt>
                <c:pt idx="23">
                  <c:v>5.4810999999999996</c:v>
                </c:pt>
                <c:pt idx="24">
                  <c:v>5.2328999999999999</c:v>
                </c:pt>
                <c:pt idx="25">
                  <c:v>5.4893999999999998</c:v>
                </c:pt>
                <c:pt idx="26">
                  <c:v>5.4297000000000004</c:v>
                </c:pt>
                <c:pt idx="27">
                  <c:v>5.4816000000000003</c:v>
                </c:pt>
                <c:pt idx="28">
                  <c:v>5.5347999999999997</c:v>
                </c:pt>
                <c:pt idx="29">
                  <c:v>5.1818</c:v>
                </c:pt>
                <c:pt idx="30">
                  <c:v>4.0255000000000001</c:v>
                </c:pt>
                <c:pt idx="31">
                  <c:v>3.5983999999999998</c:v>
                </c:pt>
                <c:pt idx="32">
                  <c:v>3.3935</c:v>
                </c:pt>
                <c:pt idx="33">
                  <c:v>3.2549999999999999</c:v>
                </c:pt>
                <c:pt idx="34">
                  <c:v>3.1804000000000001</c:v>
                </c:pt>
                <c:pt idx="35">
                  <c:v>3.1951999999999998</c:v>
                </c:pt>
                <c:pt idx="36">
                  <c:v>3.0350000000000001</c:v>
                </c:pt>
                <c:pt idx="37">
                  <c:v>2.9578000000000002</c:v>
                </c:pt>
                <c:pt idx="38">
                  <c:v>3.0144000000000002</c:v>
                </c:pt>
                <c:pt idx="39">
                  <c:v>2.8574000000000002</c:v>
                </c:pt>
                <c:pt idx="40">
                  <c:v>2.8807999999999998</c:v>
                </c:pt>
                <c:pt idx="41">
                  <c:v>2.9398</c:v>
                </c:pt>
                <c:pt idx="42">
                  <c:v>2.8233000000000001</c:v>
                </c:pt>
                <c:pt idx="43">
                  <c:v>2.7606000000000002</c:v>
                </c:pt>
                <c:pt idx="44">
                  <c:v>2.6844999999999999</c:v>
                </c:pt>
                <c:pt idx="45">
                  <c:v>2.6278000000000001</c:v>
                </c:pt>
                <c:pt idx="46">
                  <c:v>2.6551999999999998</c:v>
                </c:pt>
                <c:pt idx="47">
                  <c:v>2.6459999999999999</c:v>
                </c:pt>
                <c:pt idx="48">
                  <c:v>2.6534</c:v>
                </c:pt>
                <c:pt idx="49">
                  <c:v>2.5438999999999998</c:v>
                </c:pt>
                <c:pt idx="50">
                  <c:v>2.5857999999999999</c:v>
                </c:pt>
                <c:pt idx="51">
                  <c:v>2.5994999999999999</c:v>
                </c:pt>
                <c:pt idx="52">
                  <c:v>2.6164000000000001</c:v>
                </c:pt>
                <c:pt idx="53">
                  <c:v>2.5244</c:v>
                </c:pt>
                <c:pt idx="54">
                  <c:v>2.4735999999999998</c:v>
                </c:pt>
                <c:pt idx="55">
                  <c:v>2.5278</c:v>
                </c:pt>
                <c:pt idx="56">
                  <c:v>2.4401000000000002</c:v>
                </c:pt>
                <c:pt idx="57">
                  <c:v>2.4826999999999999</c:v>
                </c:pt>
                <c:pt idx="58">
                  <c:v>2.4502000000000002</c:v>
                </c:pt>
                <c:pt idx="59">
                  <c:v>2.4281000000000001</c:v>
                </c:pt>
                <c:pt idx="60">
                  <c:v>2.3475000000000001</c:v>
                </c:pt>
                <c:pt idx="61">
                  <c:v>2.3407</c:v>
                </c:pt>
                <c:pt idx="62">
                  <c:v>2.3371</c:v>
                </c:pt>
                <c:pt idx="63">
                  <c:v>2.2641</c:v>
                </c:pt>
                <c:pt idx="64">
                  <c:v>2.2948</c:v>
                </c:pt>
                <c:pt idx="65">
                  <c:v>2.3029000000000002</c:v>
                </c:pt>
                <c:pt idx="66">
                  <c:v>2.3925000000000001</c:v>
                </c:pt>
                <c:pt idx="67">
                  <c:v>2.2559</c:v>
                </c:pt>
                <c:pt idx="68">
                  <c:v>2.2774999999999999</c:v>
                </c:pt>
                <c:pt idx="69">
                  <c:v>2.2858999999999998</c:v>
                </c:pt>
                <c:pt idx="70">
                  <c:v>2.1987999999999999</c:v>
                </c:pt>
                <c:pt idx="71">
                  <c:v>2.3698000000000001</c:v>
                </c:pt>
                <c:pt idx="72">
                  <c:v>2.3127</c:v>
                </c:pt>
                <c:pt idx="73">
                  <c:v>2.2544</c:v>
                </c:pt>
                <c:pt idx="74">
                  <c:v>2.3346</c:v>
                </c:pt>
                <c:pt idx="75">
                  <c:v>2.3624999999999998</c:v>
                </c:pt>
                <c:pt idx="76">
                  <c:v>2.2298</c:v>
                </c:pt>
                <c:pt idx="77">
                  <c:v>2.2309000000000001</c:v>
                </c:pt>
                <c:pt idx="78">
                  <c:v>2.1991999999999998</c:v>
                </c:pt>
                <c:pt idx="79">
                  <c:v>2.2309999999999999</c:v>
                </c:pt>
                <c:pt idx="80">
                  <c:v>2.2273999999999998</c:v>
                </c:pt>
                <c:pt idx="81">
                  <c:v>2.2987000000000002</c:v>
                </c:pt>
                <c:pt idx="82">
                  <c:v>2.3460000000000001</c:v>
                </c:pt>
                <c:pt idx="83">
                  <c:v>2.2656000000000001</c:v>
                </c:pt>
                <c:pt idx="84">
                  <c:v>2.2985000000000002</c:v>
                </c:pt>
                <c:pt idx="85">
                  <c:v>2.1269</c:v>
                </c:pt>
                <c:pt idx="86">
                  <c:v>2.1802000000000001</c:v>
                </c:pt>
                <c:pt idx="87">
                  <c:v>2.1764999999999999</c:v>
                </c:pt>
                <c:pt idx="88">
                  <c:v>2.2002000000000002</c:v>
                </c:pt>
                <c:pt idx="89">
                  <c:v>2.2322000000000002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0-4A35-AE17-2E2AB2C67AA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Sheet1!$B$2:$B$91</c:f>
              <c:numCache>
                <c:formatCode>General</c:formatCode>
                <c:ptCount val="90"/>
                <c:pt idx="0">
                  <c:v>4.5609000000000002</c:v>
                </c:pt>
                <c:pt idx="1">
                  <c:v>5.492</c:v>
                </c:pt>
                <c:pt idx="2">
                  <c:v>5.5644</c:v>
                </c:pt>
                <c:pt idx="3">
                  <c:v>5.649</c:v>
                </c:pt>
                <c:pt idx="4">
                  <c:v>4.2869000000000002</c:v>
                </c:pt>
                <c:pt idx="5">
                  <c:v>4.5035999999999996</c:v>
                </c:pt>
                <c:pt idx="6">
                  <c:v>4.8945999999999996</c:v>
                </c:pt>
                <c:pt idx="7">
                  <c:v>4.9196</c:v>
                </c:pt>
                <c:pt idx="8">
                  <c:v>4.3563000000000001</c:v>
                </c:pt>
                <c:pt idx="9">
                  <c:v>5.1077000000000004</c:v>
                </c:pt>
                <c:pt idx="10">
                  <c:v>4.7515000000000001</c:v>
                </c:pt>
                <c:pt idx="11">
                  <c:v>4.9626000000000001</c:v>
                </c:pt>
                <c:pt idx="12">
                  <c:v>4.8235999999999999</c:v>
                </c:pt>
                <c:pt idx="13">
                  <c:v>4.7450999999999999</c:v>
                </c:pt>
                <c:pt idx="14">
                  <c:v>5.7843999999999998</c:v>
                </c:pt>
                <c:pt idx="15">
                  <c:v>5.0396999999999998</c:v>
                </c:pt>
                <c:pt idx="16">
                  <c:v>5.1920000000000002</c:v>
                </c:pt>
                <c:pt idx="17">
                  <c:v>5.6204999999999998</c:v>
                </c:pt>
                <c:pt idx="18">
                  <c:v>5.3936000000000002</c:v>
                </c:pt>
                <c:pt idx="19">
                  <c:v>5.5414000000000003</c:v>
                </c:pt>
                <c:pt idx="20">
                  <c:v>5.3696000000000002</c:v>
                </c:pt>
                <c:pt idx="21">
                  <c:v>4.7145999999999999</c:v>
                </c:pt>
                <c:pt idx="22">
                  <c:v>4.9698000000000002</c:v>
                </c:pt>
                <c:pt idx="23">
                  <c:v>5.0434000000000001</c:v>
                </c:pt>
                <c:pt idx="24">
                  <c:v>5.1544999999999996</c:v>
                </c:pt>
                <c:pt idx="25">
                  <c:v>5.3947000000000003</c:v>
                </c:pt>
                <c:pt idx="26">
                  <c:v>5.8521000000000001</c:v>
                </c:pt>
                <c:pt idx="27">
                  <c:v>5.1215000000000002</c:v>
                </c:pt>
                <c:pt idx="28">
                  <c:v>4.7794999999999996</c:v>
                </c:pt>
                <c:pt idx="29">
                  <c:v>4.7731000000000003</c:v>
                </c:pt>
                <c:pt idx="30">
                  <c:v>3.5366</c:v>
                </c:pt>
                <c:pt idx="31">
                  <c:v>3.3730000000000002</c:v>
                </c:pt>
                <c:pt idx="32">
                  <c:v>3.2985000000000002</c:v>
                </c:pt>
                <c:pt idx="33">
                  <c:v>3.2507999999999999</c:v>
                </c:pt>
                <c:pt idx="34">
                  <c:v>3.1535000000000002</c:v>
                </c:pt>
                <c:pt idx="35">
                  <c:v>2.9502999999999999</c:v>
                </c:pt>
                <c:pt idx="36">
                  <c:v>2.9474999999999998</c:v>
                </c:pt>
                <c:pt idx="37">
                  <c:v>2.9224000000000001</c:v>
                </c:pt>
                <c:pt idx="38">
                  <c:v>2.9022000000000001</c:v>
                </c:pt>
                <c:pt idx="39">
                  <c:v>2.8833000000000002</c:v>
                </c:pt>
                <c:pt idx="40">
                  <c:v>2.8624999999999998</c:v>
                </c:pt>
                <c:pt idx="41">
                  <c:v>2.7873999999999999</c:v>
                </c:pt>
                <c:pt idx="42">
                  <c:v>2.8927</c:v>
                </c:pt>
                <c:pt idx="43">
                  <c:v>2.7875000000000001</c:v>
                </c:pt>
                <c:pt idx="44">
                  <c:v>2.7669999999999999</c:v>
                </c:pt>
                <c:pt idx="45">
                  <c:v>2.806</c:v>
                </c:pt>
                <c:pt idx="46">
                  <c:v>2.7046000000000001</c:v>
                </c:pt>
                <c:pt idx="47">
                  <c:v>2.6777000000000002</c:v>
                </c:pt>
                <c:pt idx="48">
                  <c:v>2.6415999999999999</c:v>
                </c:pt>
                <c:pt idx="49">
                  <c:v>2.7305999999999999</c:v>
                </c:pt>
                <c:pt idx="50">
                  <c:v>2.6877</c:v>
                </c:pt>
                <c:pt idx="51">
                  <c:v>2.6665000000000001</c:v>
                </c:pt>
                <c:pt idx="52">
                  <c:v>2.5981000000000001</c:v>
                </c:pt>
                <c:pt idx="53">
                  <c:v>2.6223999999999998</c:v>
                </c:pt>
                <c:pt idx="54">
                  <c:v>2.6623999999999999</c:v>
                </c:pt>
                <c:pt idx="55">
                  <c:v>2.6183000000000001</c:v>
                </c:pt>
                <c:pt idx="56">
                  <c:v>2.6227999999999998</c:v>
                </c:pt>
                <c:pt idx="57">
                  <c:v>2.6741000000000001</c:v>
                </c:pt>
                <c:pt idx="58">
                  <c:v>2.5406</c:v>
                </c:pt>
                <c:pt idx="59">
                  <c:v>2.4931999999999999</c:v>
                </c:pt>
                <c:pt idx="60">
                  <c:v>2.4792000000000001</c:v>
                </c:pt>
                <c:pt idx="61">
                  <c:v>2.4727999999999999</c:v>
                </c:pt>
                <c:pt idx="62">
                  <c:v>2.4701</c:v>
                </c:pt>
                <c:pt idx="63">
                  <c:v>2.4679000000000002</c:v>
                </c:pt>
                <c:pt idx="64">
                  <c:v>2.4607000000000001</c:v>
                </c:pt>
                <c:pt idx="65">
                  <c:v>2.4628999999999999</c:v>
                </c:pt>
                <c:pt idx="66">
                  <c:v>2.4443000000000001</c:v>
                </c:pt>
                <c:pt idx="67">
                  <c:v>2.4405000000000001</c:v>
                </c:pt>
                <c:pt idx="68">
                  <c:v>2.4428999999999998</c:v>
                </c:pt>
                <c:pt idx="69">
                  <c:v>2.4451000000000001</c:v>
                </c:pt>
                <c:pt idx="70">
                  <c:v>2.4256000000000002</c:v>
                </c:pt>
                <c:pt idx="71">
                  <c:v>2.4073000000000002</c:v>
                </c:pt>
                <c:pt idx="72">
                  <c:v>2.4098000000000002</c:v>
                </c:pt>
                <c:pt idx="73">
                  <c:v>2.4239000000000002</c:v>
                </c:pt>
                <c:pt idx="74">
                  <c:v>2.4312</c:v>
                </c:pt>
                <c:pt idx="75">
                  <c:v>2.4119999999999999</c:v>
                </c:pt>
                <c:pt idx="76">
                  <c:v>2.3961000000000001</c:v>
                </c:pt>
                <c:pt idx="77">
                  <c:v>2.4056000000000002</c:v>
                </c:pt>
                <c:pt idx="78">
                  <c:v>2.3833000000000002</c:v>
                </c:pt>
                <c:pt idx="79">
                  <c:v>2.3923999999999999</c:v>
                </c:pt>
                <c:pt idx="80">
                  <c:v>2.3885999999999998</c:v>
                </c:pt>
                <c:pt idx="81">
                  <c:v>2.3801999999999999</c:v>
                </c:pt>
                <c:pt idx="82">
                  <c:v>2.3809</c:v>
                </c:pt>
                <c:pt idx="83">
                  <c:v>2.3854000000000002</c:v>
                </c:pt>
                <c:pt idx="84">
                  <c:v>2.3887999999999998</c:v>
                </c:pt>
                <c:pt idx="85">
                  <c:v>2.3875000000000002</c:v>
                </c:pt>
                <c:pt idx="86">
                  <c:v>2.3931</c:v>
                </c:pt>
                <c:pt idx="87">
                  <c:v>2.4081000000000001</c:v>
                </c:pt>
                <c:pt idx="88">
                  <c:v>2.3936999999999999</c:v>
                </c:pt>
                <c:pt idx="89">
                  <c:v>2.3866999999999998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0-4A35-AE17-2E2AB2C67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46575"/>
        <c:axId val="152545327"/>
      </c:lineChart>
      <c:catAx>
        <c:axId val="152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5327"/>
        <c:crosses val="autoZero"/>
        <c:auto val="1"/>
        <c:lblAlgn val="ctr"/>
        <c:lblOffset val="100"/>
        <c:tickLblSkip val="10"/>
        <c:noMultiLvlLbl val="0"/>
      </c:catAx>
      <c:valAx>
        <c:axId val="15254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6575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AlexNet on AFFiNe - </a:t>
            </a: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Sheet1!$C$2:$C$91</c:f>
              <c:numCache>
                <c:formatCode>General</c:formatCode>
                <c:ptCount val="90"/>
                <c:pt idx="0">
                  <c:v>30.270000000000003</c:v>
                </c:pt>
                <c:pt idx="1">
                  <c:v>37.619999999999997</c:v>
                </c:pt>
                <c:pt idx="2">
                  <c:v>41.74</c:v>
                </c:pt>
                <c:pt idx="3">
                  <c:v>41.56</c:v>
                </c:pt>
                <c:pt idx="4">
                  <c:v>43.37</c:v>
                </c:pt>
                <c:pt idx="5">
                  <c:v>44.04</c:v>
                </c:pt>
                <c:pt idx="6">
                  <c:v>45.53</c:v>
                </c:pt>
                <c:pt idx="7">
                  <c:v>46.77</c:v>
                </c:pt>
                <c:pt idx="8">
                  <c:v>47.05</c:v>
                </c:pt>
                <c:pt idx="9">
                  <c:v>49.65</c:v>
                </c:pt>
                <c:pt idx="10">
                  <c:v>48.94</c:v>
                </c:pt>
                <c:pt idx="11">
                  <c:v>48.86</c:v>
                </c:pt>
                <c:pt idx="12">
                  <c:v>48.86</c:v>
                </c:pt>
                <c:pt idx="13">
                  <c:v>49.730000000000004</c:v>
                </c:pt>
                <c:pt idx="14">
                  <c:v>50.39</c:v>
                </c:pt>
                <c:pt idx="15">
                  <c:v>51.73</c:v>
                </c:pt>
                <c:pt idx="16">
                  <c:v>51.239999999999995</c:v>
                </c:pt>
                <c:pt idx="17">
                  <c:v>50.77</c:v>
                </c:pt>
                <c:pt idx="18">
                  <c:v>52.080000000000005</c:v>
                </c:pt>
                <c:pt idx="19">
                  <c:v>52.190000000000005</c:v>
                </c:pt>
                <c:pt idx="20">
                  <c:v>50.449999999999996</c:v>
                </c:pt>
                <c:pt idx="21">
                  <c:v>51.21</c:v>
                </c:pt>
                <c:pt idx="22">
                  <c:v>51.64</c:v>
                </c:pt>
                <c:pt idx="23">
                  <c:v>51.259999999999991</c:v>
                </c:pt>
                <c:pt idx="24">
                  <c:v>52.959999999999994</c:v>
                </c:pt>
                <c:pt idx="25">
                  <c:v>52.03</c:v>
                </c:pt>
                <c:pt idx="26">
                  <c:v>51.93</c:v>
                </c:pt>
                <c:pt idx="27">
                  <c:v>52.38</c:v>
                </c:pt>
                <c:pt idx="28">
                  <c:v>51.980000000000004</c:v>
                </c:pt>
                <c:pt idx="29">
                  <c:v>53.05</c:v>
                </c:pt>
                <c:pt idx="30">
                  <c:v>58.19</c:v>
                </c:pt>
                <c:pt idx="31">
                  <c:v>60.28</c:v>
                </c:pt>
                <c:pt idx="32">
                  <c:v>61.319999999999993</c:v>
                </c:pt>
                <c:pt idx="33">
                  <c:v>61.360000000000007</c:v>
                </c:pt>
                <c:pt idx="34">
                  <c:v>60.57</c:v>
                </c:pt>
                <c:pt idx="35">
                  <c:v>61.09</c:v>
                </c:pt>
                <c:pt idx="36">
                  <c:v>61.319999999999993</c:v>
                </c:pt>
                <c:pt idx="37">
                  <c:v>61.96</c:v>
                </c:pt>
                <c:pt idx="38">
                  <c:v>61.41</c:v>
                </c:pt>
                <c:pt idx="39">
                  <c:v>62.51</c:v>
                </c:pt>
                <c:pt idx="40">
                  <c:v>62.660000000000004</c:v>
                </c:pt>
                <c:pt idx="41">
                  <c:v>61.59</c:v>
                </c:pt>
                <c:pt idx="42">
                  <c:v>62.029999999999994</c:v>
                </c:pt>
                <c:pt idx="43">
                  <c:v>62.91</c:v>
                </c:pt>
                <c:pt idx="44">
                  <c:v>63.070000000000007</c:v>
                </c:pt>
                <c:pt idx="45">
                  <c:v>63.38</c:v>
                </c:pt>
                <c:pt idx="46">
                  <c:v>63.080000000000005</c:v>
                </c:pt>
                <c:pt idx="47">
                  <c:v>63.370000000000005</c:v>
                </c:pt>
                <c:pt idx="48">
                  <c:v>62.360000000000007</c:v>
                </c:pt>
                <c:pt idx="49">
                  <c:v>63.27</c:v>
                </c:pt>
                <c:pt idx="50">
                  <c:v>62.88</c:v>
                </c:pt>
                <c:pt idx="51">
                  <c:v>62.61</c:v>
                </c:pt>
                <c:pt idx="52">
                  <c:v>62.83</c:v>
                </c:pt>
                <c:pt idx="53">
                  <c:v>62.960000000000008</c:v>
                </c:pt>
                <c:pt idx="54">
                  <c:v>63.53</c:v>
                </c:pt>
                <c:pt idx="55">
                  <c:v>63.749999999999993</c:v>
                </c:pt>
                <c:pt idx="56">
                  <c:v>63.449999999999996</c:v>
                </c:pt>
                <c:pt idx="57">
                  <c:v>64.039999999999992</c:v>
                </c:pt>
                <c:pt idx="58">
                  <c:v>62.960000000000008</c:v>
                </c:pt>
                <c:pt idx="59">
                  <c:v>63.38</c:v>
                </c:pt>
                <c:pt idx="60">
                  <c:v>63.4</c:v>
                </c:pt>
                <c:pt idx="61">
                  <c:v>64.3</c:v>
                </c:pt>
                <c:pt idx="62">
                  <c:v>63.6</c:v>
                </c:pt>
                <c:pt idx="63">
                  <c:v>64.62</c:v>
                </c:pt>
                <c:pt idx="64">
                  <c:v>64.34</c:v>
                </c:pt>
                <c:pt idx="65">
                  <c:v>63.9</c:v>
                </c:pt>
                <c:pt idx="66">
                  <c:v>63.470000000000006</c:v>
                </c:pt>
                <c:pt idx="67">
                  <c:v>65.09</c:v>
                </c:pt>
                <c:pt idx="68">
                  <c:v>64.56</c:v>
                </c:pt>
                <c:pt idx="69">
                  <c:v>64.34</c:v>
                </c:pt>
                <c:pt idx="70">
                  <c:v>64.94</c:v>
                </c:pt>
                <c:pt idx="71">
                  <c:v>63.129999999999995</c:v>
                </c:pt>
                <c:pt idx="72">
                  <c:v>63.43</c:v>
                </c:pt>
                <c:pt idx="73">
                  <c:v>65.010000000000005</c:v>
                </c:pt>
                <c:pt idx="74">
                  <c:v>63.6</c:v>
                </c:pt>
                <c:pt idx="75">
                  <c:v>63.739999999999995</c:v>
                </c:pt>
                <c:pt idx="76">
                  <c:v>64.099999999999994</c:v>
                </c:pt>
                <c:pt idx="77">
                  <c:v>64.759999999999991</c:v>
                </c:pt>
                <c:pt idx="78">
                  <c:v>65.38000000000001</c:v>
                </c:pt>
                <c:pt idx="79">
                  <c:v>63.79</c:v>
                </c:pt>
                <c:pt idx="80">
                  <c:v>63.62</c:v>
                </c:pt>
                <c:pt idx="81">
                  <c:v>64.34</c:v>
                </c:pt>
                <c:pt idx="82">
                  <c:v>63.28</c:v>
                </c:pt>
                <c:pt idx="83">
                  <c:v>63.949999999999996</c:v>
                </c:pt>
                <c:pt idx="84">
                  <c:v>63.33</c:v>
                </c:pt>
                <c:pt idx="85">
                  <c:v>64.86</c:v>
                </c:pt>
                <c:pt idx="86">
                  <c:v>65.039999999999992</c:v>
                </c:pt>
                <c:pt idx="87">
                  <c:v>64.070000000000007</c:v>
                </c:pt>
                <c:pt idx="88">
                  <c:v>65.31</c:v>
                </c:pt>
                <c:pt idx="89">
                  <c:v>64.819999999999993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2-4B0E-BA3B-E4A5A88D18B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Sheet1!$D$2:$D$91</c:f>
              <c:numCache>
                <c:formatCode>General</c:formatCode>
                <c:ptCount val="90"/>
                <c:pt idx="0">
                  <c:v>45.85</c:v>
                </c:pt>
                <c:pt idx="1">
                  <c:v>42.99</c:v>
                </c:pt>
                <c:pt idx="2">
                  <c:v>49.8</c:v>
                </c:pt>
                <c:pt idx="3">
                  <c:v>49.25</c:v>
                </c:pt>
                <c:pt idx="4">
                  <c:v>54.559999999999995</c:v>
                </c:pt>
                <c:pt idx="5">
                  <c:v>52.65</c:v>
                </c:pt>
                <c:pt idx="6">
                  <c:v>54.83</c:v>
                </c:pt>
                <c:pt idx="7">
                  <c:v>56.19</c:v>
                </c:pt>
                <c:pt idx="8">
                  <c:v>58.230000000000004</c:v>
                </c:pt>
                <c:pt idx="9">
                  <c:v>55.779999999999994</c:v>
                </c:pt>
                <c:pt idx="10">
                  <c:v>55.92</c:v>
                </c:pt>
                <c:pt idx="11">
                  <c:v>55.65</c:v>
                </c:pt>
                <c:pt idx="12">
                  <c:v>56.46</c:v>
                </c:pt>
                <c:pt idx="13">
                  <c:v>56.599999999999994</c:v>
                </c:pt>
                <c:pt idx="14">
                  <c:v>55.24</c:v>
                </c:pt>
                <c:pt idx="15">
                  <c:v>55.92</c:v>
                </c:pt>
                <c:pt idx="16">
                  <c:v>55.92</c:v>
                </c:pt>
                <c:pt idx="17">
                  <c:v>54.42</c:v>
                </c:pt>
                <c:pt idx="18">
                  <c:v>54.97</c:v>
                </c:pt>
                <c:pt idx="19">
                  <c:v>55.65</c:v>
                </c:pt>
                <c:pt idx="20">
                  <c:v>55.24</c:v>
                </c:pt>
                <c:pt idx="21">
                  <c:v>58.099999999999994</c:v>
                </c:pt>
                <c:pt idx="22">
                  <c:v>57.820000000000007</c:v>
                </c:pt>
                <c:pt idx="23">
                  <c:v>58.230000000000004</c:v>
                </c:pt>
                <c:pt idx="24">
                  <c:v>56.46</c:v>
                </c:pt>
                <c:pt idx="25">
                  <c:v>55.510000000000005</c:v>
                </c:pt>
                <c:pt idx="26">
                  <c:v>56.730000000000004</c:v>
                </c:pt>
                <c:pt idx="27">
                  <c:v>57.69</c:v>
                </c:pt>
                <c:pt idx="28">
                  <c:v>58.91</c:v>
                </c:pt>
                <c:pt idx="29">
                  <c:v>59.589999999999996</c:v>
                </c:pt>
                <c:pt idx="30">
                  <c:v>64.08</c:v>
                </c:pt>
                <c:pt idx="31">
                  <c:v>64.490000000000009</c:v>
                </c:pt>
                <c:pt idx="32">
                  <c:v>65.58</c:v>
                </c:pt>
                <c:pt idx="33">
                  <c:v>64.900000000000006</c:v>
                </c:pt>
                <c:pt idx="34">
                  <c:v>65.44</c:v>
                </c:pt>
                <c:pt idx="35">
                  <c:v>65.710000000000008</c:v>
                </c:pt>
                <c:pt idx="36">
                  <c:v>65.849999999999994</c:v>
                </c:pt>
                <c:pt idx="37">
                  <c:v>64.63</c:v>
                </c:pt>
                <c:pt idx="38">
                  <c:v>64.349999999999994</c:v>
                </c:pt>
                <c:pt idx="39">
                  <c:v>64.63</c:v>
                </c:pt>
                <c:pt idx="40">
                  <c:v>64.490000000000009</c:v>
                </c:pt>
                <c:pt idx="41">
                  <c:v>66.67</c:v>
                </c:pt>
                <c:pt idx="42">
                  <c:v>65.710000000000008</c:v>
                </c:pt>
                <c:pt idx="43">
                  <c:v>65.03</c:v>
                </c:pt>
                <c:pt idx="44">
                  <c:v>66.53</c:v>
                </c:pt>
                <c:pt idx="45">
                  <c:v>64.08</c:v>
                </c:pt>
                <c:pt idx="46">
                  <c:v>67.069999999999993</c:v>
                </c:pt>
                <c:pt idx="47">
                  <c:v>65.31</c:v>
                </c:pt>
                <c:pt idx="48">
                  <c:v>66.8</c:v>
                </c:pt>
                <c:pt idx="49">
                  <c:v>64.900000000000006</c:v>
                </c:pt>
                <c:pt idx="50">
                  <c:v>66.259999999999991</c:v>
                </c:pt>
                <c:pt idx="51">
                  <c:v>64.900000000000006</c:v>
                </c:pt>
                <c:pt idx="52">
                  <c:v>65.710000000000008</c:v>
                </c:pt>
                <c:pt idx="53">
                  <c:v>65.990000000000009</c:v>
                </c:pt>
                <c:pt idx="54">
                  <c:v>66.259999999999991</c:v>
                </c:pt>
                <c:pt idx="55">
                  <c:v>65.849999999999994</c:v>
                </c:pt>
                <c:pt idx="56">
                  <c:v>64.490000000000009</c:v>
                </c:pt>
                <c:pt idx="57">
                  <c:v>63.27</c:v>
                </c:pt>
                <c:pt idx="58">
                  <c:v>65.169999999999987</c:v>
                </c:pt>
                <c:pt idx="59">
                  <c:v>65.58</c:v>
                </c:pt>
                <c:pt idx="60">
                  <c:v>65.710000000000008</c:v>
                </c:pt>
                <c:pt idx="61">
                  <c:v>65.849999999999994</c:v>
                </c:pt>
                <c:pt idx="62">
                  <c:v>65.710000000000008</c:v>
                </c:pt>
                <c:pt idx="63">
                  <c:v>65.31</c:v>
                </c:pt>
                <c:pt idx="64">
                  <c:v>65.58</c:v>
                </c:pt>
                <c:pt idx="65">
                  <c:v>65.849999999999994</c:v>
                </c:pt>
                <c:pt idx="66">
                  <c:v>65.710000000000008</c:v>
                </c:pt>
                <c:pt idx="67">
                  <c:v>65.710000000000008</c:v>
                </c:pt>
                <c:pt idx="68">
                  <c:v>65.58</c:v>
                </c:pt>
                <c:pt idx="69">
                  <c:v>65.58</c:v>
                </c:pt>
                <c:pt idx="70">
                  <c:v>65.710000000000008</c:v>
                </c:pt>
                <c:pt idx="71">
                  <c:v>65.58</c:v>
                </c:pt>
                <c:pt idx="72">
                  <c:v>65.44</c:v>
                </c:pt>
                <c:pt idx="73">
                  <c:v>65.990000000000009</c:v>
                </c:pt>
                <c:pt idx="74">
                  <c:v>66.12</c:v>
                </c:pt>
                <c:pt idx="75">
                  <c:v>65.31</c:v>
                </c:pt>
                <c:pt idx="76">
                  <c:v>66.259999999999991</c:v>
                </c:pt>
                <c:pt idx="77">
                  <c:v>66.259999999999991</c:v>
                </c:pt>
                <c:pt idx="78">
                  <c:v>66.67</c:v>
                </c:pt>
                <c:pt idx="79">
                  <c:v>66.259999999999991</c:v>
                </c:pt>
                <c:pt idx="80">
                  <c:v>65.58</c:v>
                </c:pt>
                <c:pt idx="81">
                  <c:v>66.39</c:v>
                </c:pt>
                <c:pt idx="82">
                  <c:v>65.710000000000008</c:v>
                </c:pt>
                <c:pt idx="83">
                  <c:v>66.39</c:v>
                </c:pt>
                <c:pt idx="84">
                  <c:v>65.849999999999994</c:v>
                </c:pt>
                <c:pt idx="85">
                  <c:v>66.39</c:v>
                </c:pt>
                <c:pt idx="86">
                  <c:v>66.39</c:v>
                </c:pt>
                <c:pt idx="87">
                  <c:v>65.710000000000008</c:v>
                </c:pt>
                <c:pt idx="88">
                  <c:v>66.39</c:v>
                </c:pt>
                <c:pt idx="89">
                  <c:v>66.39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2-4B0E-BA3B-E4A5A88D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275775"/>
        <c:axId val="148615295"/>
      </c:lineChart>
      <c:catAx>
        <c:axId val="29127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15295"/>
        <c:crosses val="autoZero"/>
        <c:auto val="1"/>
        <c:lblAlgn val="ctr"/>
        <c:lblOffset val="100"/>
        <c:tickLblSkip val="10"/>
        <c:noMultiLvlLbl val="0"/>
      </c:catAx>
      <c:valAx>
        <c:axId val="1486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75775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516577</xdr:colOff>
      <xdr:row>6</xdr:row>
      <xdr:rowOff>2968</xdr:rowOff>
    </xdr:from>
    <xdr:to>
      <xdr:col>12</xdr:col>
      <xdr:colOff>133598</xdr:colOff>
      <xdr:row>20</xdr:row>
      <xdr:rowOff>169222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7C15D-2DBD-8177-2201-F17E1D9EA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599703</xdr:colOff>
      <xdr:row>6</xdr:row>
      <xdr:rowOff>2968</xdr:rowOff>
    </xdr:from>
    <xdr:to>
      <xdr:col>20</xdr:col>
      <xdr:colOff>231568</xdr:colOff>
      <xdr:row>20</xdr:row>
      <xdr:rowOff>169222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31B65A-A8D0-0D9D-E586-B0C8F7409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O4" sqref="O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>
        <v>5.4767000000000001</v>
      </c>
      <c r="B2">
        <v>4.5609000000000002</v>
      </c>
      <c r="C2">
        <v>30.270000000000003</v>
      </c>
      <c r="D2">
        <v>45.85</v>
      </c>
    </row>
    <row r="3" spans="1:4" x14ac:dyDescent="0.35">
      <c r="A3">
        <v>5.9070999999999998</v>
      </c>
      <c r="B3">
        <v>5.492</v>
      </c>
      <c r="C3">
        <v>37.619999999999997</v>
      </c>
      <c r="D3">
        <v>42.99</v>
      </c>
    </row>
    <row r="4" spans="1:4" x14ac:dyDescent="0.35">
      <c r="A4">
        <v>5.7504</v>
      </c>
      <c r="B4">
        <v>5.5644</v>
      </c>
      <c r="C4">
        <v>41.74</v>
      </c>
      <c r="D4">
        <v>49.8</v>
      </c>
    </row>
    <row r="5" spans="1:4" x14ac:dyDescent="0.35">
      <c r="A5">
        <v>5.8864999999999998</v>
      </c>
      <c r="B5">
        <v>5.649</v>
      </c>
      <c r="C5">
        <v>41.56</v>
      </c>
      <c r="D5">
        <v>49.25</v>
      </c>
    </row>
    <row r="6" spans="1:4" x14ac:dyDescent="0.35">
      <c r="A6">
        <v>5.7613000000000003</v>
      </c>
      <c r="B6">
        <v>4.2869000000000002</v>
      </c>
      <c r="C6">
        <v>43.37</v>
      </c>
      <c r="D6">
        <v>54.559999999999995</v>
      </c>
    </row>
    <row r="7" spans="1:4" x14ac:dyDescent="0.35">
      <c r="A7">
        <v>5.9222999999999999</v>
      </c>
      <c r="B7">
        <v>4.5035999999999996</v>
      </c>
      <c r="C7">
        <v>44.04</v>
      </c>
      <c r="D7">
        <v>52.65</v>
      </c>
    </row>
    <row r="8" spans="1:4" x14ac:dyDescent="0.35">
      <c r="A8">
        <v>5.5449999999999999</v>
      </c>
      <c r="B8">
        <v>4.8945999999999996</v>
      </c>
      <c r="C8">
        <v>45.53</v>
      </c>
      <c r="D8">
        <v>54.83</v>
      </c>
    </row>
    <row r="9" spans="1:4" x14ac:dyDescent="0.35">
      <c r="A9">
        <v>5.6466000000000003</v>
      </c>
      <c r="B9">
        <v>4.9196</v>
      </c>
      <c r="C9">
        <v>46.77</v>
      </c>
      <c r="D9">
        <v>56.19</v>
      </c>
    </row>
    <row r="10" spans="1:4" x14ac:dyDescent="0.35">
      <c r="A10">
        <v>5.7718999999999996</v>
      </c>
      <c r="B10">
        <v>4.3563000000000001</v>
      </c>
      <c r="C10">
        <v>47.05</v>
      </c>
      <c r="D10">
        <v>58.230000000000004</v>
      </c>
    </row>
    <row r="11" spans="1:4" x14ac:dyDescent="0.35">
      <c r="A11">
        <v>5.3323</v>
      </c>
      <c r="B11">
        <v>5.1077000000000004</v>
      </c>
      <c r="C11">
        <v>49.65</v>
      </c>
      <c r="D11">
        <v>55.779999999999994</v>
      </c>
    </row>
    <row r="12" spans="1:4" x14ac:dyDescent="0.35">
      <c r="A12">
        <v>5.4931000000000001</v>
      </c>
      <c r="B12">
        <v>4.7515000000000001</v>
      </c>
      <c r="C12">
        <v>48.94</v>
      </c>
      <c r="D12">
        <v>55.92</v>
      </c>
    </row>
    <row r="13" spans="1:4" x14ac:dyDescent="0.35">
      <c r="A13">
        <v>5.4882999999999997</v>
      </c>
      <c r="B13">
        <v>4.9626000000000001</v>
      </c>
      <c r="C13">
        <v>48.86</v>
      </c>
      <c r="D13">
        <v>55.65</v>
      </c>
    </row>
    <row r="14" spans="1:4" x14ac:dyDescent="0.35">
      <c r="A14">
        <v>5.5167999999999999</v>
      </c>
      <c r="B14">
        <v>4.8235999999999999</v>
      </c>
      <c r="C14">
        <v>48.86</v>
      </c>
      <c r="D14">
        <v>56.46</v>
      </c>
    </row>
    <row r="15" spans="1:4" x14ac:dyDescent="0.35">
      <c r="A15">
        <v>5.51</v>
      </c>
      <c r="B15">
        <v>4.7450999999999999</v>
      </c>
      <c r="C15">
        <v>49.730000000000004</v>
      </c>
      <c r="D15">
        <v>56.599999999999994</v>
      </c>
    </row>
    <row r="16" spans="1:4" x14ac:dyDescent="0.35">
      <c r="A16">
        <v>5.4206000000000003</v>
      </c>
      <c r="B16">
        <v>5.7843999999999998</v>
      </c>
      <c r="C16">
        <v>50.39</v>
      </c>
      <c r="D16">
        <v>55.24</v>
      </c>
    </row>
    <row r="17" spans="1:4" x14ac:dyDescent="0.35">
      <c r="A17">
        <v>5.0692000000000004</v>
      </c>
      <c r="B17">
        <v>5.0396999999999998</v>
      </c>
      <c r="C17">
        <v>51.73</v>
      </c>
      <c r="D17">
        <v>55.92</v>
      </c>
    </row>
    <row r="18" spans="1:4" x14ac:dyDescent="0.35">
      <c r="A18">
        <v>5.3404999999999996</v>
      </c>
      <c r="B18">
        <v>5.1920000000000002</v>
      </c>
      <c r="C18">
        <v>51.239999999999995</v>
      </c>
      <c r="D18">
        <v>55.92</v>
      </c>
    </row>
    <row r="19" spans="1:4" x14ac:dyDescent="0.35">
      <c r="A19">
        <v>5.5175999999999998</v>
      </c>
      <c r="B19">
        <v>5.6204999999999998</v>
      </c>
      <c r="C19">
        <v>50.77</v>
      </c>
      <c r="D19">
        <v>54.42</v>
      </c>
    </row>
    <row r="20" spans="1:4" x14ac:dyDescent="0.35">
      <c r="A20">
        <v>5.2859999999999996</v>
      </c>
      <c r="B20">
        <v>5.3936000000000002</v>
      </c>
      <c r="C20">
        <v>52.080000000000005</v>
      </c>
      <c r="D20">
        <v>54.97</v>
      </c>
    </row>
    <row r="21" spans="1:4" x14ac:dyDescent="0.35">
      <c r="A21">
        <v>5.2634999999999996</v>
      </c>
      <c r="B21">
        <v>5.5414000000000003</v>
      </c>
      <c r="C21">
        <v>52.190000000000005</v>
      </c>
      <c r="D21">
        <v>55.65</v>
      </c>
    </row>
    <row r="22" spans="1:4" x14ac:dyDescent="0.35">
      <c r="A22">
        <v>5.5490000000000004</v>
      </c>
      <c r="B22">
        <v>5.3696000000000002</v>
      </c>
      <c r="C22">
        <v>50.449999999999996</v>
      </c>
      <c r="D22">
        <v>55.24</v>
      </c>
    </row>
    <row r="23" spans="1:4" x14ac:dyDescent="0.35">
      <c r="A23">
        <v>5.4401000000000002</v>
      </c>
      <c r="B23">
        <v>4.7145999999999999</v>
      </c>
      <c r="C23">
        <v>51.21</v>
      </c>
      <c r="D23">
        <v>58.099999999999994</v>
      </c>
    </row>
    <row r="24" spans="1:4" x14ac:dyDescent="0.35">
      <c r="A24">
        <v>5.4427000000000003</v>
      </c>
      <c r="B24">
        <v>4.9698000000000002</v>
      </c>
      <c r="C24">
        <v>51.64</v>
      </c>
      <c r="D24">
        <v>57.820000000000007</v>
      </c>
    </row>
    <row r="25" spans="1:4" x14ac:dyDescent="0.35">
      <c r="A25">
        <v>5.4810999999999996</v>
      </c>
      <c r="B25">
        <v>5.0434000000000001</v>
      </c>
      <c r="C25">
        <v>51.259999999999991</v>
      </c>
      <c r="D25">
        <v>58.230000000000004</v>
      </c>
    </row>
    <row r="26" spans="1:4" x14ac:dyDescent="0.35">
      <c r="A26">
        <v>5.2328999999999999</v>
      </c>
      <c r="B26">
        <v>5.1544999999999996</v>
      </c>
      <c r="C26">
        <v>52.959999999999994</v>
      </c>
      <c r="D26">
        <v>56.46</v>
      </c>
    </row>
    <row r="27" spans="1:4" x14ac:dyDescent="0.35">
      <c r="A27">
        <v>5.4893999999999998</v>
      </c>
      <c r="B27">
        <v>5.3947000000000003</v>
      </c>
      <c r="C27">
        <v>52.03</v>
      </c>
      <c r="D27">
        <v>55.510000000000005</v>
      </c>
    </row>
    <row r="28" spans="1:4" x14ac:dyDescent="0.35">
      <c r="A28">
        <v>5.4297000000000004</v>
      </c>
      <c r="B28">
        <v>5.8521000000000001</v>
      </c>
      <c r="C28">
        <v>51.93</v>
      </c>
      <c r="D28">
        <v>56.730000000000004</v>
      </c>
    </row>
    <row r="29" spans="1:4" x14ac:dyDescent="0.35">
      <c r="A29">
        <v>5.4816000000000003</v>
      </c>
      <c r="B29">
        <v>5.1215000000000002</v>
      </c>
      <c r="C29">
        <v>52.38</v>
      </c>
      <c r="D29">
        <v>57.69</v>
      </c>
    </row>
    <row r="30" spans="1:4" x14ac:dyDescent="0.35">
      <c r="A30">
        <v>5.5347999999999997</v>
      </c>
      <c r="B30">
        <v>4.7794999999999996</v>
      </c>
      <c r="C30">
        <v>51.980000000000004</v>
      </c>
      <c r="D30">
        <v>58.91</v>
      </c>
    </row>
    <row r="31" spans="1:4" x14ac:dyDescent="0.35">
      <c r="A31">
        <v>5.1818</v>
      </c>
      <c r="B31">
        <v>4.7731000000000003</v>
      </c>
      <c r="C31">
        <v>53.05</v>
      </c>
      <c r="D31">
        <v>59.589999999999996</v>
      </c>
    </row>
    <row r="32" spans="1:4" x14ac:dyDescent="0.35">
      <c r="A32">
        <v>4.0255000000000001</v>
      </c>
      <c r="B32">
        <v>3.5366</v>
      </c>
      <c r="C32">
        <v>58.19</v>
      </c>
      <c r="D32">
        <v>64.08</v>
      </c>
    </row>
    <row r="33" spans="1:4" x14ac:dyDescent="0.35">
      <c r="A33">
        <v>3.5983999999999998</v>
      </c>
      <c r="B33">
        <v>3.3730000000000002</v>
      </c>
      <c r="C33">
        <v>60.28</v>
      </c>
      <c r="D33">
        <v>64.490000000000009</v>
      </c>
    </row>
    <row r="34" spans="1:4" x14ac:dyDescent="0.35">
      <c r="A34">
        <v>3.3935</v>
      </c>
      <c r="B34">
        <v>3.2985000000000002</v>
      </c>
      <c r="C34">
        <v>61.319999999999993</v>
      </c>
      <c r="D34">
        <v>65.58</v>
      </c>
    </row>
    <row r="35" spans="1:4" x14ac:dyDescent="0.35">
      <c r="A35">
        <v>3.2549999999999999</v>
      </c>
      <c r="B35">
        <v>3.2507999999999999</v>
      </c>
      <c r="C35">
        <v>61.360000000000007</v>
      </c>
      <c r="D35">
        <v>64.900000000000006</v>
      </c>
    </row>
    <row r="36" spans="1:4" x14ac:dyDescent="0.35">
      <c r="A36">
        <v>3.1804000000000001</v>
      </c>
      <c r="B36">
        <v>3.1535000000000002</v>
      </c>
      <c r="C36">
        <v>60.57</v>
      </c>
      <c r="D36">
        <v>65.44</v>
      </c>
    </row>
    <row r="37" spans="1:4" x14ac:dyDescent="0.35">
      <c r="A37">
        <v>3.1951999999999998</v>
      </c>
      <c r="B37">
        <v>2.9502999999999999</v>
      </c>
      <c r="C37">
        <v>61.09</v>
      </c>
      <c r="D37">
        <v>65.710000000000008</v>
      </c>
    </row>
    <row r="38" spans="1:4" x14ac:dyDescent="0.35">
      <c r="A38">
        <v>3.0350000000000001</v>
      </c>
      <c r="B38">
        <v>2.9474999999999998</v>
      </c>
      <c r="C38">
        <v>61.319999999999993</v>
      </c>
      <c r="D38">
        <v>65.849999999999994</v>
      </c>
    </row>
    <row r="39" spans="1:4" x14ac:dyDescent="0.35">
      <c r="A39">
        <v>2.9578000000000002</v>
      </c>
      <c r="B39">
        <v>2.9224000000000001</v>
      </c>
      <c r="C39">
        <v>61.96</v>
      </c>
      <c r="D39">
        <v>64.63</v>
      </c>
    </row>
    <row r="40" spans="1:4" x14ac:dyDescent="0.35">
      <c r="A40">
        <v>3.0144000000000002</v>
      </c>
      <c r="B40">
        <v>2.9022000000000001</v>
      </c>
      <c r="C40">
        <v>61.41</v>
      </c>
      <c r="D40">
        <v>64.349999999999994</v>
      </c>
    </row>
    <row r="41" spans="1:4" x14ac:dyDescent="0.35">
      <c r="A41">
        <v>2.8574000000000002</v>
      </c>
      <c r="B41">
        <v>2.8833000000000002</v>
      </c>
      <c r="C41">
        <v>62.51</v>
      </c>
      <c r="D41">
        <v>64.63</v>
      </c>
    </row>
    <row r="42" spans="1:4" x14ac:dyDescent="0.35">
      <c r="A42">
        <v>2.8807999999999998</v>
      </c>
      <c r="B42">
        <v>2.8624999999999998</v>
      </c>
      <c r="C42">
        <v>62.660000000000004</v>
      </c>
      <c r="D42">
        <v>64.490000000000009</v>
      </c>
    </row>
    <row r="43" spans="1:4" x14ac:dyDescent="0.35">
      <c r="A43">
        <v>2.9398</v>
      </c>
      <c r="B43">
        <v>2.7873999999999999</v>
      </c>
      <c r="C43">
        <v>61.59</v>
      </c>
      <c r="D43">
        <v>66.67</v>
      </c>
    </row>
    <row r="44" spans="1:4" x14ac:dyDescent="0.35">
      <c r="A44">
        <v>2.8233000000000001</v>
      </c>
      <c r="B44">
        <v>2.8927</v>
      </c>
      <c r="C44">
        <v>62.029999999999994</v>
      </c>
      <c r="D44">
        <v>65.710000000000008</v>
      </c>
    </row>
    <row r="45" spans="1:4" x14ac:dyDescent="0.35">
      <c r="A45">
        <v>2.7606000000000002</v>
      </c>
      <c r="B45">
        <v>2.7875000000000001</v>
      </c>
      <c r="C45">
        <v>62.91</v>
      </c>
      <c r="D45">
        <v>65.03</v>
      </c>
    </row>
    <row r="46" spans="1:4" x14ac:dyDescent="0.35">
      <c r="A46">
        <v>2.6844999999999999</v>
      </c>
      <c r="B46">
        <v>2.7669999999999999</v>
      </c>
      <c r="C46">
        <v>63.070000000000007</v>
      </c>
      <c r="D46">
        <v>66.53</v>
      </c>
    </row>
    <row r="47" spans="1:4" x14ac:dyDescent="0.35">
      <c r="A47">
        <v>2.6278000000000001</v>
      </c>
      <c r="B47">
        <v>2.806</v>
      </c>
      <c r="C47">
        <v>63.38</v>
      </c>
      <c r="D47">
        <v>64.08</v>
      </c>
    </row>
    <row r="48" spans="1:4" x14ac:dyDescent="0.35">
      <c r="A48">
        <v>2.6551999999999998</v>
      </c>
      <c r="B48">
        <v>2.7046000000000001</v>
      </c>
      <c r="C48">
        <v>63.080000000000005</v>
      </c>
      <c r="D48">
        <v>67.069999999999993</v>
      </c>
    </row>
    <row r="49" spans="1:4" x14ac:dyDescent="0.35">
      <c r="A49">
        <v>2.6459999999999999</v>
      </c>
      <c r="B49">
        <v>2.6777000000000002</v>
      </c>
      <c r="C49">
        <v>63.370000000000005</v>
      </c>
      <c r="D49">
        <v>65.31</v>
      </c>
    </row>
    <row r="50" spans="1:4" x14ac:dyDescent="0.35">
      <c r="A50">
        <v>2.6534</v>
      </c>
      <c r="B50">
        <v>2.6415999999999999</v>
      </c>
      <c r="C50">
        <v>62.360000000000007</v>
      </c>
      <c r="D50">
        <v>66.8</v>
      </c>
    </row>
    <row r="51" spans="1:4" x14ac:dyDescent="0.35">
      <c r="A51">
        <v>2.5438999999999998</v>
      </c>
      <c r="B51">
        <v>2.7305999999999999</v>
      </c>
      <c r="C51">
        <v>63.27</v>
      </c>
      <c r="D51">
        <v>64.900000000000006</v>
      </c>
    </row>
    <row r="52" spans="1:4" x14ac:dyDescent="0.35">
      <c r="A52">
        <v>2.5857999999999999</v>
      </c>
      <c r="B52">
        <v>2.6877</v>
      </c>
      <c r="C52">
        <v>62.88</v>
      </c>
      <c r="D52">
        <v>66.259999999999991</v>
      </c>
    </row>
    <row r="53" spans="1:4" x14ac:dyDescent="0.35">
      <c r="A53">
        <v>2.5994999999999999</v>
      </c>
      <c r="B53">
        <v>2.6665000000000001</v>
      </c>
      <c r="C53">
        <v>62.61</v>
      </c>
      <c r="D53">
        <v>64.900000000000006</v>
      </c>
    </row>
    <row r="54" spans="1:4" x14ac:dyDescent="0.35">
      <c r="A54">
        <v>2.6164000000000001</v>
      </c>
      <c r="B54">
        <v>2.5981000000000001</v>
      </c>
      <c r="C54">
        <v>62.83</v>
      </c>
      <c r="D54">
        <v>65.710000000000008</v>
      </c>
    </row>
    <row r="55" spans="1:4" x14ac:dyDescent="0.35">
      <c r="A55">
        <v>2.5244</v>
      </c>
      <c r="B55">
        <v>2.6223999999999998</v>
      </c>
      <c r="C55">
        <v>62.960000000000008</v>
      </c>
      <c r="D55">
        <v>65.990000000000009</v>
      </c>
    </row>
    <row r="56" spans="1:4" x14ac:dyDescent="0.35">
      <c r="A56">
        <v>2.4735999999999998</v>
      </c>
      <c r="B56">
        <v>2.6623999999999999</v>
      </c>
      <c r="C56">
        <v>63.53</v>
      </c>
      <c r="D56">
        <v>66.259999999999991</v>
      </c>
    </row>
    <row r="57" spans="1:4" x14ac:dyDescent="0.35">
      <c r="A57">
        <v>2.5278</v>
      </c>
      <c r="B57">
        <v>2.6183000000000001</v>
      </c>
      <c r="C57">
        <v>63.749999999999993</v>
      </c>
      <c r="D57">
        <v>65.849999999999994</v>
      </c>
    </row>
    <row r="58" spans="1:4" x14ac:dyDescent="0.35">
      <c r="A58">
        <v>2.4401000000000002</v>
      </c>
      <c r="B58">
        <v>2.6227999999999998</v>
      </c>
      <c r="C58">
        <v>63.449999999999996</v>
      </c>
      <c r="D58">
        <v>64.490000000000009</v>
      </c>
    </row>
    <row r="59" spans="1:4" x14ac:dyDescent="0.35">
      <c r="A59">
        <v>2.4826999999999999</v>
      </c>
      <c r="B59">
        <v>2.6741000000000001</v>
      </c>
      <c r="C59">
        <v>64.039999999999992</v>
      </c>
      <c r="D59">
        <v>63.27</v>
      </c>
    </row>
    <row r="60" spans="1:4" x14ac:dyDescent="0.35">
      <c r="A60">
        <v>2.4502000000000002</v>
      </c>
      <c r="B60">
        <v>2.5406</v>
      </c>
      <c r="C60">
        <v>62.960000000000008</v>
      </c>
      <c r="D60">
        <v>65.169999999999987</v>
      </c>
    </row>
    <row r="61" spans="1:4" x14ac:dyDescent="0.35">
      <c r="A61">
        <v>2.4281000000000001</v>
      </c>
      <c r="B61">
        <v>2.4931999999999999</v>
      </c>
      <c r="C61">
        <v>63.38</v>
      </c>
      <c r="D61">
        <v>65.58</v>
      </c>
    </row>
    <row r="62" spans="1:4" x14ac:dyDescent="0.35">
      <c r="A62">
        <v>2.3475000000000001</v>
      </c>
      <c r="B62">
        <v>2.4792000000000001</v>
      </c>
      <c r="C62">
        <v>63.4</v>
      </c>
      <c r="D62">
        <v>65.710000000000008</v>
      </c>
    </row>
    <row r="63" spans="1:4" x14ac:dyDescent="0.35">
      <c r="A63">
        <v>2.3407</v>
      </c>
      <c r="B63">
        <v>2.4727999999999999</v>
      </c>
      <c r="C63">
        <v>64.3</v>
      </c>
      <c r="D63">
        <v>65.849999999999994</v>
      </c>
    </row>
    <row r="64" spans="1:4" x14ac:dyDescent="0.35">
      <c r="A64">
        <v>2.3371</v>
      </c>
      <c r="B64">
        <v>2.4701</v>
      </c>
      <c r="C64">
        <v>63.6</v>
      </c>
      <c r="D64">
        <v>65.710000000000008</v>
      </c>
    </row>
    <row r="65" spans="1:4" x14ac:dyDescent="0.35">
      <c r="A65">
        <v>2.2641</v>
      </c>
      <c r="B65">
        <v>2.4679000000000002</v>
      </c>
      <c r="C65">
        <v>64.62</v>
      </c>
      <c r="D65">
        <v>65.31</v>
      </c>
    </row>
    <row r="66" spans="1:4" x14ac:dyDescent="0.35">
      <c r="A66">
        <v>2.2948</v>
      </c>
      <c r="B66">
        <v>2.4607000000000001</v>
      </c>
      <c r="C66">
        <v>64.34</v>
      </c>
      <c r="D66">
        <v>65.58</v>
      </c>
    </row>
    <row r="67" spans="1:4" x14ac:dyDescent="0.35">
      <c r="A67">
        <v>2.3029000000000002</v>
      </c>
      <c r="B67">
        <v>2.4628999999999999</v>
      </c>
      <c r="C67">
        <v>63.9</v>
      </c>
      <c r="D67">
        <v>65.849999999999994</v>
      </c>
    </row>
    <row r="68" spans="1:4" x14ac:dyDescent="0.35">
      <c r="A68">
        <v>2.3925000000000001</v>
      </c>
      <c r="B68">
        <v>2.4443000000000001</v>
      </c>
      <c r="C68">
        <v>63.470000000000006</v>
      </c>
      <c r="D68">
        <v>65.710000000000008</v>
      </c>
    </row>
    <row r="69" spans="1:4" x14ac:dyDescent="0.35">
      <c r="A69">
        <v>2.2559</v>
      </c>
      <c r="B69">
        <v>2.4405000000000001</v>
      </c>
      <c r="C69">
        <v>65.09</v>
      </c>
      <c r="D69">
        <v>65.710000000000008</v>
      </c>
    </row>
    <row r="70" spans="1:4" x14ac:dyDescent="0.35">
      <c r="A70">
        <v>2.2774999999999999</v>
      </c>
      <c r="B70">
        <v>2.4428999999999998</v>
      </c>
      <c r="C70">
        <v>64.56</v>
      </c>
      <c r="D70">
        <v>65.58</v>
      </c>
    </row>
    <row r="71" spans="1:4" x14ac:dyDescent="0.35">
      <c r="A71">
        <v>2.2858999999999998</v>
      </c>
      <c r="B71">
        <v>2.4451000000000001</v>
      </c>
      <c r="C71">
        <v>64.34</v>
      </c>
      <c r="D71">
        <v>65.58</v>
      </c>
    </row>
    <row r="72" spans="1:4" x14ac:dyDescent="0.35">
      <c r="A72">
        <v>2.1987999999999999</v>
      </c>
      <c r="B72">
        <v>2.4256000000000002</v>
      </c>
      <c r="C72">
        <v>64.94</v>
      </c>
      <c r="D72">
        <v>65.710000000000008</v>
      </c>
    </row>
    <row r="73" spans="1:4" x14ac:dyDescent="0.35">
      <c r="A73">
        <v>2.3698000000000001</v>
      </c>
      <c r="B73">
        <v>2.4073000000000002</v>
      </c>
      <c r="C73">
        <v>63.129999999999995</v>
      </c>
      <c r="D73">
        <v>65.58</v>
      </c>
    </row>
    <row r="74" spans="1:4" x14ac:dyDescent="0.35">
      <c r="A74">
        <v>2.3127</v>
      </c>
      <c r="B74">
        <v>2.4098000000000002</v>
      </c>
      <c r="C74">
        <v>63.43</v>
      </c>
      <c r="D74">
        <v>65.44</v>
      </c>
    </row>
    <row r="75" spans="1:4" x14ac:dyDescent="0.35">
      <c r="A75">
        <v>2.2544</v>
      </c>
      <c r="B75">
        <v>2.4239000000000002</v>
      </c>
      <c r="C75">
        <v>65.010000000000005</v>
      </c>
      <c r="D75">
        <v>65.990000000000009</v>
      </c>
    </row>
    <row r="76" spans="1:4" x14ac:dyDescent="0.35">
      <c r="A76">
        <v>2.3346</v>
      </c>
      <c r="B76">
        <v>2.4312</v>
      </c>
      <c r="C76">
        <v>63.6</v>
      </c>
      <c r="D76">
        <v>66.12</v>
      </c>
    </row>
    <row r="77" spans="1:4" x14ac:dyDescent="0.35">
      <c r="A77">
        <v>2.3624999999999998</v>
      </c>
      <c r="B77">
        <v>2.4119999999999999</v>
      </c>
      <c r="C77">
        <v>63.739999999999995</v>
      </c>
      <c r="D77">
        <v>65.31</v>
      </c>
    </row>
    <row r="78" spans="1:4" x14ac:dyDescent="0.35">
      <c r="A78">
        <v>2.2298</v>
      </c>
      <c r="B78">
        <v>2.3961000000000001</v>
      </c>
      <c r="C78">
        <v>64.099999999999994</v>
      </c>
      <c r="D78">
        <v>66.259999999999991</v>
      </c>
    </row>
    <row r="79" spans="1:4" x14ac:dyDescent="0.35">
      <c r="A79">
        <v>2.2309000000000001</v>
      </c>
      <c r="B79">
        <v>2.4056000000000002</v>
      </c>
      <c r="C79">
        <v>64.759999999999991</v>
      </c>
      <c r="D79">
        <v>66.259999999999991</v>
      </c>
    </row>
    <row r="80" spans="1:4" x14ac:dyDescent="0.35">
      <c r="A80">
        <v>2.1991999999999998</v>
      </c>
      <c r="B80">
        <v>2.3833000000000002</v>
      </c>
      <c r="C80">
        <v>65.38000000000001</v>
      </c>
      <c r="D80">
        <v>66.67</v>
      </c>
    </row>
    <row r="81" spans="1:4" x14ac:dyDescent="0.35">
      <c r="A81">
        <v>2.2309999999999999</v>
      </c>
      <c r="B81">
        <v>2.3923999999999999</v>
      </c>
      <c r="C81">
        <v>63.79</v>
      </c>
      <c r="D81">
        <v>66.259999999999991</v>
      </c>
    </row>
    <row r="82" spans="1:4" x14ac:dyDescent="0.35">
      <c r="A82">
        <v>2.2273999999999998</v>
      </c>
      <c r="B82">
        <v>2.3885999999999998</v>
      </c>
      <c r="C82">
        <v>63.62</v>
      </c>
      <c r="D82">
        <v>65.58</v>
      </c>
    </row>
    <row r="83" spans="1:4" x14ac:dyDescent="0.35">
      <c r="A83">
        <v>2.2987000000000002</v>
      </c>
      <c r="B83">
        <v>2.3801999999999999</v>
      </c>
      <c r="C83">
        <v>64.34</v>
      </c>
      <c r="D83">
        <v>66.39</v>
      </c>
    </row>
    <row r="84" spans="1:4" x14ac:dyDescent="0.35">
      <c r="A84">
        <v>2.3460000000000001</v>
      </c>
      <c r="B84">
        <v>2.3809</v>
      </c>
      <c r="C84">
        <v>63.28</v>
      </c>
      <c r="D84">
        <v>65.710000000000008</v>
      </c>
    </row>
    <row r="85" spans="1:4" x14ac:dyDescent="0.35">
      <c r="A85">
        <v>2.2656000000000001</v>
      </c>
      <c r="B85">
        <v>2.3854000000000002</v>
      </c>
      <c r="C85">
        <v>63.949999999999996</v>
      </c>
      <c r="D85">
        <v>66.39</v>
      </c>
    </row>
    <row r="86" spans="1:4" x14ac:dyDescent="0.35">
      <c r="A86">
        <v>2.2985000000000002</v>
      </c>
      <c r="B86">
        <v>2.3887999999999998</v>
      </c>
      <c r="C86">
        <v>63.33</v>
      </c>
      <c r="D86">
        <v>65.849999999999994</v>
      </c>
    </row>
    <row r="87" spans="1:4" x14ac:dyDescent="0.35">
      <c r="A87">
        <v>2.1269</v>
      </c>
      <c r="B87">
        <v>2.3875000000000002</v>
      </c>
      <c r="C87">
        <v>64.86</v>
      </c>
      <c r="D87">
        <v>66.39</v>
      </c>
    </row>
    <row r="88" spans="1:4" x14ac:dyDescent="0.35">
      <c r="A88">
        <v>2.1802000000000001</v>
      </c>
      <c r="B88">
        <v>2.3931</v>
      </c>
      <c r="C88">
        <v>65.039999999999992</v>
      </c>
      <c r="D88">
        <v>66.39</v>
      </c>
    </row>
    <row r="89" spans="1:4" x14ac:dyDescent="0.35">
      <c r="A89">
        <v>2.1764999999999999</v>
      </c>
      <c r="B89">
        <v>2.4081000000000001</v>
      </c>
      <c r="C89">
        <v>64.070000000000007</v>
      </c>
      <c r="D89">
        <v>65.710000000000008</v>
      </c>
    </row>
    <row r="90" spans="1:4" x14ac:dyDescent="0.35">
      <c r="A90">
        <v>2.2002000000000002</v>
      </c>
      <c r="B90">
        <v>2.3936999999999999</v>
      </c>
      <c r="C90">
        <v>65.31</v>
      </c>
      <c r="D90">
        <v>66.39</v>
      </c>
    </row>
    <row r="91" spans="1:4" x14ac:dyDescent="0.35">
      <c r="A91">
        <v>2.2322000000000002</v>
      </c>
      <c r="B91">
        <v>2.3866999999999998</v>
      </c>
      <c r="C91">
        <v>64.819999999999993</v>
      </c>
      <c r="D91">
        <v>66.39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E3AD-8C17-483F-8AD4-7A96E4047D89}">
  <dimension ref="A1:C9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>
        <v>0</v>
      </c>
      <c r="C1" t="s">
        <v>1</v>
      </c>
    </row>
    <row r="2" spans="1:3" x14ac:dyDescent="0.35">
      <c r="A2">
        <v>1</v>
      </c>
      <c r="C2">
        <v>67.069999999999993</v>
      </c>
    </row>
    <row r="3" spans="1:3" x14ac:dyDescent="0.35">
      <c r="A3">
        <v>2</v>
      </c>
      <c r="C3">
        <v>66.8</v>
      </c>
    </row>
    <row r="4" spans="1:3" x14ac:dyDescent="0.35">
      <c r="A4">
        <v>3</v>
      </c>
      <c r="C4">
        <v>66.67</v>
      </c>
    </row>
    <row r="5" spans="1:3" x14ac:dyDescent="0.35">
      <c r="A5">
        <v>4</v>
      </c>
      <c r="C5">
        <v>66.67</v>
      </c>
    </row>
    <row r="6" spans="1:3" x14ac:dyDescent="0.35">
      <c r="A6">
        <v>5</v>
      </c>
      <c r="C6">
        <v>66.53</v>
      </c>
    </row>
    <row r="7" spans="1:3" x14ac:dyDescent="0.35">
      <c r="A7">
        <v>6</v>
      </c>
      <c r="C7">
        <v>66.39</v>
      </c>
    </row>
    <row r="8" spans="1:3" x14ac:dyDescent="0.35">
      <c r="A8">
        <v>7</v>
      </c>
      <c r="C8">
        <v>66.39</v>
      </c>
    </row>
    <row r="9" spans="1:3" x14ac:dyDescent="0.35">
      <c r="A9">
        <v>8</v>
      </c>
      <c r="C9">
        <v>66.39</v>
      </c>
    </row>
    <row r="10" spans="1:3" x14ac:dyDescent="0.35">
      <c r="A10">
        <v>9</v>
      </c>
      <c r="C10">
        <v>66.39</v>
      </c>
    </row>
    <row r="11" spans="1:3" x14ac:dyDescent="0.35">
      <c r="A11">
        <v>10</v>
      </c>
      <c r="C11">
        <v>66.39</v>
      </c>
    </row>
    <row r="12" spans="1:3" x14ac:dyDescent="0.35">
      <c r="A12">
        <v>11</v>
      </c>
      <c r="C12">
        <v>66.39</v>
      </c>
    </row>
    <row r="13" spans="1:3" x14ac:dyDescent="0.35">
      <c r="A13">
        <v>12</v>
      </c>
      <c r="C13">
        <v>66.259999999999991</v>
      </c>
    </row>
    <row r="14" spans="1:3" x14ac:dyDescent="0.35">
      <c r="A14">
        <v>13</v>
      </c>
      <c r="C14">
        <v>66.259999999999991</v>
      </c>
    </row>
    <row r="15" spans="1:3" x14ac:dyDescent="0.35">
      <c r="A15">
        <v>14</v>
      </c>
      <c r="C15">
        <v>66.259999999999991</v>
      </c>
    </row>
    <row r="16" spans="1:3" x14ac:dyDescent="0.35">
      <c r="A16">
        <v>15</v>
      </c>
      <c r="C16">
        <v>66.259999999999991</v>
      </c>
    </row>
    <row r="17" spans="1:3" x14ac:dyDescent="0.35">
      <c r="A17">
        <v>16</v>
      </c>
      <c r="C17">
        <v>66.259999999999991</v>
      </c>
    </row>
    <row r="18" spans="1:3" x14ac:dyDescent="0.35">
      <c r="A18">
        <v>17</v>
      </c>
      <c r="C18">
        <v>66.12</v>
      </c>
    </row>
    <row r="19" spans="1:3" x14ac:dyDescent="0.35">
      <c r="A19">
        <v>18</v>
      </c>
      <c r="C19">
        <v>65.990000000000009</v>
      </c>
    </row>
    <row r="20" spans="1:3" x14ac:dyDescent="0.35">
      <c r="A20">
        <v>19</v>
      </c>
      <c r="C20">
        <v>65.990000000000009</v>
      </c>
    </row>
    <row r="21" spans="1:3" x14ac:dyDescent="0.35">
      <c r="A21">
        <v>20</v>
      </c>
      <c r="C21">
        <v>65.849999999999994</v>
      </c>
    </row>
    <row r="22" spans="1:3" x14ac:dyDescent="0.35">
      <c r="A22">
        <v>21</v>
      </c>
      <c r="C22">
        <v>65.849999999999994</v>
      </c>
    </row>
    <row r="23" spans="1:3" x14ac:dyDescent="0.35">
      <c r="A23">
        <v>22</v>
      </c>
      <c r="C23">
        <v>65.849999999999994</v>
      </c>
    </row>
    <row r="24" spans="1:3" x14ac:dyDescent="0.35">
      <c r="A24">
        <v>23</v>
      </c>
      <c r="C24">
        <v>65.849999999999994</v>
      </c>
    </row>
    <row r="25" spans="1:3" x14ac:dyDescent="0.35">
      <c r="A25">
        <v>24</v>
      </c>
      <c r="C25">
        <v>65.849999999999994</v>
      </c>
    </row>
    <row r="26" spans="1:3" x14ac:dyDescent="0.35">
      <c r="A26">
        <v>25</v>
      </c>
      <c r="C26">
        <v>65.710000000000008</v>
      </c>
    </row>
    <row r="27" spans="1:3" x14ac:dyDescent="0.35">
      <c r="A27">
        <v>26</v>
      </c>
      <c r="C27">
        <v>65.710000000000008</v>
      </c>
    </row>
    <row r="28" spans="1:3" x14ac:dyDescent="0.35">
      <c r="A28">
        <v>27</v>
      </c>
      <c r="C28">
        <v>65.710000000000008</v>
      </c>
    </row>
    <row r="29" spans="1:3" x14ac:dyDescent="0.35">
      <c r="A29">
        <v>28</v>
      </c>
      <c r="C29">
        <v>65.710000000000008</v>
      </c>
    </row>
    <row r="30" spans="1:3" x14ac:dyDescent="0.35">
      <c r="A30">
        <v>29</v>
      </c>
      <c r="C30">
        <v>65.710000000000008</v>
      </c>
    </row>
    <row r="31" spans="1:3" x14ac:dyDescent="0.35">
      <c r="A31">
        <v>30</v>
      </c>
      <c r="C31">
        <v>65.710000000000008</v>
      </c>
    </row>
    <row r="32" spans="1:3" x14ac:dyDescent="0.35">
      <c r="A32">
        <v>31</v>
      </c>
      <c r="C32">
        <v>65.710000000000008</v>
      </c>
    </row>
    <row r="33" spans="1:3" x14ac:dyDescent="0.35">
      <c r="A33">
        <v>32</v>
      </c>
      <c r="C33">
        <v>65.710000000000008</v>
      </c>
    </row>
    <row r="34" spans="1:3" x14ac:dyDescent="0.35">
      <c r="A34">
        <v>33</v>
      </c>
      <c r="C34">
        <v>65.710000000000008</v>
      </c>
    </row>
    <row r="35" spans="1:3" x14ac:dyDescent="0.35">
      <c r="A35">
        <v>34</v>
      </c>
      <c r="C35">
        <v>65.710000000000008</v>
      </c>
    </row>
    <row r="36" spans="1:3" x14ac:dyDescent="0.35">
      <c r="A36">
        <v>35</v>
      </c>
      <c r="C36">
        <v>65.58</v>
      </c>
    </row>
    <row r="37" spans="1:3" x14ac:dyDescent="0.35">
      <c r="A37">
        <v>36</v>
      </c>
      <c r="C37">
        <v>65.58</v>
      </c>
    </row>
    <row r="38" spans="1:3" x14ac:dyDescent="0.35">
      <c r="A38">
        <v>37</v>
      </c>
      <c r="C38">
        <v>65.58</v>
      </c>
    </row>
    <row r="39" spans="1:3" x14ac:dyDescent="0.35">
      <c r="A39">
        <v>38</v>
      </c>
      <c r="C39">
        <v>65.58</v>
      </c>
    </row>
    <row r="40" spans="1:3" x14ac:dyDescent="0.35">
      <c r="A40">
        <v>39</v>
      </c>
      <c r="C40">
        <v>65.58</v>
      </c>
    </row>
    <row r="41" spans="1:3" x14ac:dyDescent="0.35">
      <c r="A41">
        <v>40</v>
      </c>
      <c r="C41">
        <v>65.58</v>
      </c>
    </row>
    <row r="42" spans="1:3" x14ac:dyDescent="0.35">
      <c r="A42">
        <v>41</v>
      </c>
      <c r="C42">
        <v>65.58</v>
      </c>
    </row>
    <row r="43" spans="1:3" x14ac:dyDescent="0.35">
      <c r="A43">
        <v>42</v>
      </c>
      <c r="C43">
        <v>65.44</v>
      </c>
    </row>
    <row r="44" spans="1:3" x14ac:dyDescent="0.35">
      <c r="A44">
        <v>43</v>
      </c>
      <c r="C44">
        <v>65.44</v>
      </c>
    </row>
    <row r="45" spans="1:3" x14ac:dyDescent="0.35">
      <c r="A45">
        <v>44</v>
      </c>
      <c r="C45">
        <v>65.31</v>
      </c>
    </row>
    <row r="46" spans="1:3" x14ac:dyDescent="0.35">
      <c r="A46">
        <v>45</v>
      </c>
      <c r="C46">
        <v>65.31</v>
      </c>
    </row>
    <row r="47" spans="1:3" x14ac:dyDescent="0.35">
      <c r="A47">
        <v>46</v>
      </c>
      <c r="C47">
        <v>65.31</v>
      </c>
    </row>
    <row r="48" spans="1:3" x14ac:dyDescent="0.35">
      <c r="A48">
        <v>47</v>
      </c>
      <c r="C48">
        <v>65.169999999999987</v>
      </c>
    </row>
    <row r="49" spans="1:3" x14ac:dyDescent="0.35">
      <c r="A49">
        <v>48</v>
      </c>
      <c r="C49">
        <v>65.03</v>
      </c>
    </row>
    <row r="50" spans="1:3" x14ac:dyDescent="0.35">
      <c r="A50">
        <v>49</v>
      </c>
      <c r="C50">
        <v>64.900000000000006</v>
      </c>
    </row>
    <row r="51" spans="1:3" x14ac:dyDescent="0.35">
      <c r="A51">
        <v>50</v>
      </c>
      <c r="C51">
        <v>64.900000000000006</v>
      </c>
    </row>
    <row r="52" spans="1:3" x14ac:dyDescent="0.35">
      <c r="A52">
        <v>51</v>
      </c>
      <c r="C52">
        <v>64.900000000000006</v>
      </c>
    </row>
    <row r="53" spans="1:3" x14ac:dyDescent="0.35">
      <c r="A53">
        <v>52</v>
      </c>
      <c r="C53">
        <v>64.63</v>
      </c>
    </row>
    <row r="54" spans="1:3" x14ac:dyDescent="0.35">
      <c r="A54">
        <v>53</v>
      </c>
      <c r="C54">
        <v>64.63</v>
      </c>
    </row>
    <row r="55" spans="1:3" x14ac:dyDescent="0.35">
      <c r="A55">
        <v>54</v>
      </c>
      <c r="C55">
        <v>64.490000000000009</v>
      </c>
    </row>
    <row r="56" spans="1:3" x14ac:dyDescent="0.35">
      <c r="A56">
        <v>55</v>
      </c>
      <c r="C56">
        <v>64.490000000000009</v>
      </c>
    </row>
    <row r="57" spans="1:3" x14ac:dyDescent="0.35">
      <c r="A57">
        <v>56</v>
      </c>
      <c r="C57">
        <v>64.490000000000009</v>
      </c>
    </row>
    <row r="58" spans="1:3" x14ac:dyDescent="0.35">
      <c r="A58">
        <v>57</v>
      </c>
      <c r="C58">
        <v>64.349999999999994</v>
      </c>
    </row>
    <row r="59" spans="1:3" x14ac:dyDescent="0.35">
      <c r="A59">
        <v>58</v>
      </c>
      <c r="C59">
        <v>64.08</v>
      </c>
    </row>
    <row r="60" spans="1:3" x14ac:dyDescent="0.35">
      <c r="A60">
        <v>59</v>
      </c>
      <c r="C60">
        <v>64.08</v>
      </c>
    </row>
    <row r="61" spans="1:3" x14ac:dyDescent="0.35">
      <c r="A61">
        <v>60</v>
      </c>
      <c r="C61">
        <v>63.27</v>
      </c>
    </row>
    <row r="62" spans="1:3" x14ac:dyDescent="0.35">
      <c r="A62">
        <v>61</v>
      </c>
      <c r="C62">
        <v>59.589999999999996</v>
      </c>
    </row>
    <row r="63" spans="1:3" x14ac:dyDescent="0.35">
      <c r="A63">
        <v>62</v>
      </c>
      <c r="C63">
        <v>58.91</v>
      </c>
    </row>
    <row r="64" spans="1:3" x14ac:dyDescent="0.35">
      <c r="A64">
        <v>63</v>
      </c>
      <c r="C64">
        <v>58.230000000000004</v>
      </c>
    </row>
    <row r="65" spans="1:3" x14ac:dyDescent="0.35">
      <c r="A65">
        <v>64</v>
      </c>
      <c r="C65">
        <v>58.230000000000004</v>
      </c>
    </row>
    <row r="66" spans="1:3" x14ac:dyDescent="0.35">
      <c r="A66">
        <v>65</v>
      </c>
      <c r="C66">
        <v>58.099999999999994</v>
      </c>
    </row>
    <row r="67" spans="1:3" x14ac:dyDescent="0.35">
      <c r="A67">
        <v>66</v>
      </c>
      <c r="C67">
        <v>57.820000000000007</v>
      </c>
    </row>
    <row r="68" spans="1:3" x14ac:dyDescent="0.35">
      <c r="A68">
        <v>67</v>
      </c>
      <c r="C68">
        <v>57.69</v>
      </c>
    </row>
    <row r="69" spans="1:3" x14ac:dyDescent="0.35">
      <c r="A69">
        <v>68</v>
      </c>
      <c r="C69">
        <v>56.730000000000004</v>
      </c>
    </row>
    <row r="70" spans="1:3" x14ac:dyDescent="0.35">
      <c r="A70">
        <v>69</v>
      </c>
      <c r="C70">
        <v>56.599999999999994</v>
      </c>
    </row>
    <row r="71" spans="1:3" x14ac:dyDescent="0.35">
      <c r="A71">
        <v>70</v>
      </c>
      <c r="C71">
        <v>56.46</v>
      </c>
    </row>
    <row r="72" spans="1:3" x14ac:dyDescent="0.35">
      <c r="A72">
        <v>71</v>
      </c>
      <c r="C72">
        <v>56.46</v>
      </c>
    </row>
    <row r="73" spans="1:3" x14ac:dyDescent="0.35">
      <c r="A73">
        <v>72</v>
      </c>
      <c r="C73">
        <v>56.19</v>
      </c>
    </row>
    <row r="74" spans="1:3" x14ac:dyDescent="0.35">
      <c r="A74">
        <v>73</v>
      </c>
      <c r="C74">
        <v>55.92</v>
      </c>
    </row>
    <row r="75" spans="1:3" x14ac:dyDescent="0.35">
      <c r="A75">
        <v>74</v>
      </c>
      <c r="C75">
        <v>55.92</v>
      </c>
    </row>
    <row r="76" spans="1:3" x14ac:dyDescent="0.35">
      <c r="A76">
        <v>75</v>
      </c>
      <c r="C76">
        <v>55.92</v>
      </c>
    </row>
    <row r="77" spans="1:3" x14ac:dyDescent="0.35">
      <c r="A77">
        <v>76</v>
      </c>
      <c r="C77">
        <v>55.779999999999994</v>
      </c>
    </row>
    <row r="78" spans="1:3" x14ac:dyDescent="0.35">
      <c r="A78">
        <v>77</v>
      </c>
      <c r="C78">
        <v>55.65</v>
      </c>
    </row>
    <row r="79" spans="1:3" x14ac:dyDescent="0.35">
      <c r="A79">
        <v>78</v>
      </c>
      <c r="C79">
        <v>55.65</v>
      </c>
    </row>
    <row r="80" spans="1:3" x14ac:dyDescent="0.35">
      <c r="A80">
        <v>79</v>
      </c>
      <c r="C80">
        <v>55.510000000000005</v>
      </c>
    </row>
    <row r="81" spans="1:3" x14ac:dyDescent="0.35">
      <c r="A81">
        <v>80</v>
      </c>
      <c r="C81">
        <v>55.24</v>
      </c>
    </row>
    <row r="82" spans="1:3" x14ac:dyDescent="0.35">
      <c r="A82">
        <v>81</v>
      </c>
      <c r="C82">
        <v>55.24</v>
      </c>
    </row>
    <row r="83" spans="1:3" x14ac:dyDescent="0.35">
      <c r="A83">
        <v>82</v>
      </c>
      <c r="C83">
        <v>54.97</v>
      </c>
    </row>
    <row r="84" spans="1:3" x14ac:dyDescent="0.35">
      <c r="A84">
        <v>83</v>
      </c>
      <c r="C84">
        <v>54.83</v>
      </c>
    </row>
    <row r="85" spans="1:3" x14ac:dyDescent="0.35">
      <c r="A85">
        <v>84</v>
      </c>
      <c r="C85">
        <v>54.559999999999995</v>
      </c>
    </row>
    <row r="86" spans="1:3" x14ac:dyDescent="0.35">
      <c r="A86">
        <v>85</v>
      </c>
      <c r="C86">
        <v>54.42</v>
      </c>
    </row>
    <row r="87" spans="1:3" x14ac:dyDescent="0.35">
      <c r="A87">
        <v>86</v>
      </c>
      <c r="C87">
        <v>52.65</v>
      </c>
    </row>
    <row r="88" spans="1:3" x14ac:dyDescent="0.35">
      <c r="A88">
        <v>87</v>
      </c>
      <c r="C88">
        <v>49.8</v>
      </c>
    </row>
    <row r="89" spans="1:3" x14ac:dyDescent="0.35">
      <c r="A89">
        <v>88</v>
      </c>
      <c r="C89">
        <v>49.25</v>
      </c>
    </row>
    <row r="90" spans="1:3" x14ac:dyDescent="0.35">
      <c r="A90">
        <v>89</v>
      </c>
      <c r="C90">
        <v>45.85</v>
      </c>
    </row>
    <row r="91" spans="1:3" x14ac:dyDescent="0.35">
      <c r="A91">
        <v>90</v>
      </c>
      <c r="C91">
        <v>42.99</v>
      </c>
    </row>
  </sheetData>
  <sortState xmlns:xlrd2="http://schemas.microsoft.com/office/spreadsheetml/2017/richdata2" ref="C2:C91">
    <sortCondition descending="1" ref="C1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eleil</cp:lastModifiedBy>
  <dcterms:created xsi:type="dcterms:W3CDTF">2022-12-01T05:42:01Z</dcterms:created>
  <dcterms:modified xsi:type="dcterms:W3CDTF">2022-12-02T17:10:21Z</dcterms:modified>
</cp:coreProperties>
</file>