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022\Courses\FALL\BLOCK 2\THESIS\Playing\Final Networks\RESULTS\20221129_ImageNet on Affine\"/>
    </mc:Choice>
  </mc:AlternateContent>
  <xr:revisionPtr revIDLastSave="0" documentId="13_ncr:1_{3EB55B3E-4161-4C78-9D37-5387AE63F12D}" xr6:coauthVersionLast="47" xr6:coauthVersionMax="47" xr10:uidLastSave="{00000000-0000-0000-0000-000000000000}"/>
  <bookViews>
    <workbookView xWindow="-103" yWindow="-103" windowWidth="24144" windowHeight="12951" activeTab="1" xr2:uid="{00000000-000D-0000-FFFF-FFFF00000000}"/>
  </bookViews>
  <sheets>
    <sheet name="epochsresults" sheetId="1" r:id="rId1"/>
    <sheet name="Sheet1" sheetId="2" r:id="rId2"/>
  </sheets>
  <definedNames>
    <definedName name="_xlnm._FilterDatabase" localSheetId="0" hidden="1">epochsresults!$A$1:$A$180</definedName>
  </definedNames>
  <calcPr calcId="0"/>
</workbook>
</file>

<file path=xl/sharedStrings.xml><?xml version="1.0" encoding="utf-8"?>
<sst xmlns="http://schemas.openxmlformats.org/spreadsheetml/2006/main" count="8" uniqueCount="2">
  <si>
    <t>train</t>
  </si>
  <si>
    <t>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</si>
</sst>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train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Sheet1!$A$2:$A$91</c:f>
              <c:numCache>
                <c:formatCode>General</c:formatCode>
                <c:ptCount val="90"/>
                <c:pt idx="0">
                  <c:v>5.4047999999999998</c:v>
                </c:pt>
                <c:pt idx="1">
                  <c:v>5.4203999999999999</c:v>
                </c:pt>
                <c:pt idx="2">
                  <c:v>5.8928000000000003</c:v>
                </c:pt>
                <c:pt idx="3">
                  <c:v>5.5983000000000001</c:v>
                </c:pt>
                <c:pt idx="4">
                  <c:v>5.3897000000000004</c:v>
                </c:pt>
                <c:pt idx="5">
                  <c:v>5.5633999999999997</c:v>
                </c:pt>
                <c:pt idx="6">
                  <c:v>5.9409000000000001</c:v>
                </c:pt>
                <c:pt idx="7">
                  <c:v>5.5890000000000004</c:v>
                </c:pt>
                <c:pt idx="8">
                  <c:v>5.7533000000000003</c:v>
                </c:pt>
                <c:pt idx="9">
                  <c:v>5.9946999999999999</c:v>
                </c:pt>
                <c:pt idx="10">
                  <c:v>5.7438000000000002</c:v>
                </c:pt>
                <c:pt idx="11">
                  <c:v>5.5681000000000003</c:v>
                </c:pt>
                <c:pt idx="12">
                  <c:v>5.5831</c:v>
                </c:pt>
                <c:pt idx="13">
                  <c:v>5.3106</c:v>
                </c:pt>
                <c:pt idx="14">
                  <c:v>5.5265000000000004</c:v>
                </c:pt>
                <c:pt idx="15">
                  <c:v>5.4810999999999996</c:v>
                </c:pt>
                <c:pt idx="16">
                  <c:v>5.7041000000000004</c:v>
                </c:pt>
                <c:pt idx="17">
                  <c:v>5.4744000000000002</c:v>
                </c:pt>
                <c:pt idx="18">
                  <c:v>5.5021000000000004</c:v>
                </c:pt>
                <c:pt idx="19">
                  <c:v>5.2742000000000004</c:v>
                </c:pt>
                <c:pt idx="20">
                  <c:v>5.33</c:v>
                </c:pt>
                <c:pt idx="21">
                  <c:v>5.5457999999999998</c:v>
                </c:pt>
                <c:pt idx="22">
                  <c:v>5.4817</c:v>
                </c:pt>
                <c:pt idx="23">
                  <c:v>5.6333000000000002</c:v>
                </c:pt>
                <c:pt idx="24">
                  <c:v>5.2316000000000003</c:v>
                </c:pt>
                <c:pt idx="25">
                  <c:v>5.2178000000000004</c:v>
                </c:pt>
                <c:pt idx="26">
                  <c:v>5.5243000000000002</c:v>
                </c:pt>
                <c:pt idx="27">
                  <c:v>5.3371000000000004</c:v>
                </c:pt>
                <c:pt idx="28">
                  <c:v>5.4985999999999997</c:v>
                </c:pt>
                <c:pt idx="29">
                  <c:v>5.2864000000000004</c:v>
                </c:pt>
                <c:pt idx="30">
                  <c:v>4.2813999999999997</c:v>
                </c:pt>
                <c:pt idx="31">
                  <c:v>3.6924000000000001</c:v>
                </c:pt>
                <c:pt idx="32">
                  <c:v>3.5118999999999998</c:v>
                </c:pt>
                <c:pt idx="33">
                  <c:v>3.4462000000000002</c:v>
                </c:pt>
                <c:pt idx="34">
                  <c:v>3.1661999999999999</c:v>
                </c:pt>
                <c:pt idx="35">
                  <c:v>3.0268999999999999</c:v>
                </c:pt>
                <c:pt idx="36">
                  <c:v>3.0966999999999998</c:v>
                </c:pt>
                <c:pt idx="37">
                  <c:v>2.9655</c:v>
                </c:pt>
                <c:pt idx="38">
                  <c:v>3.0283000000000002</c:v>
                </c:pt>
                <c:pt idx="39">
                  <c:v>2.9426999999999999</c:v>
                </c:pt>
                <c:pt idx="40">
                  <c:v>2.8447</c:v>
                </c:pt>
                <c:pt idx="41">
                  <c:v>2.762</c:v>
                </c:pt>
                <c:pt idx="42">
                  <c:v>2.7772999999999999</c:v>
                </c:pt>
                <c:pt idx="43">
                  <c:v>2.7797000000000001</c:v>
                </c:pt>
                <c:pt idx="44">
                  <c:v>2.8472</c:v>
                </c:pt>
                <c:pt idx="45">
                  <c:v>2.8068</c:v>
                </c:pt>
                <c:pt idx="46">
                  <c:v>2.6581000000000001</c:v>
                </c:pt>
                <c:pt idx="47">
                  <c:v>2.7187000000000001</c:v>
                </c:pt>
                <c:pt idx="48">
                  <c:v>2.641</c:v>
                </c:pt>
                <c:pt idx="49">
                  <c:v>2.6888000000000001</c:v>
                </c:pt>
                <c:pt idx="50">
                  <c:v>2.5478000000000001</c:v>
                </c:pt>
                <c:pt idx="51">
                  <c:v>2.6890999999999998</c:v>
                </c:pt>
                <c:pt idx="52">
                  <c:v>2.6031</c:v>
                </c:pt>
                <c:pt idx="53">
                  <c:v>2.5327999999999999</c:v>
                </c:pt>
                <c:pt idx="54">
                  <c:v>2.5049999999999999</c:v>
                </c:pt>
                <c:pt idx="55">
                  <c:v>2.5472000000000001</c:v>
                </c:pt>
                <c:pt idx="56">
                  <c:v>2.4662999999999999</c:v>
                </c:pt>
                <c:pt idx="57">
                  <c:v>2.5185</c:v>
                </c:pt>
                <c:pt idx="58">
                  <c:v>2.4695</c:v>
                </c:pt>
                <c:pt idx="59">
                  <c:v>2.4241999999999999</c:v>
                </c:pt>
                <c:pt idx="60">
                  <c:v>2.3698000000000001</c:v>
                </c:pt>
                <c:pt idx="61">
                  <c:v>2.2642000000000002</c:v>
                </c:pt>
                <c:pt idx="62">
                  <c:v>2.3439999999999999</c:v>
                </c:pt>
                <c:pt idx="63">
                  <c:v>2.4687999999999999</c:v>
                </c:pt>
                <c:pt idx="64">
                  <c:v>2.3308</c:v>
                </c:pt>
                <c:pt idx="65">
                  <c:v>2.3172999999999999</c:v>
                </c:pt>
                <c:pt idx="66">
                  <c:v>2.2351999999999999</c:v>
                </c:pt>
                <c:pt idx="67">
                  <c:v>2.3111999999999999</c:v>
                </c:pt>
                <c:pt idx="68">
                  <c:v>2.2703000000000002</c:v>
                </c:pt>
                <c:pt idx="69">
                  <c:v>2.3007</c:v>
                </c:pt>
                <c:pt idx="70">
                  <c:v>2.3087</c:v>
                </c:pt>
                <c:pt idx="71">
                  <c:v>2.2458</c:v>
                </c:pt>
                <c:pt idx="72">
                  <c:v>2.1991000000000001</c:v>
                </c:pt>
                <c:pt idx="73">
                  <c:v>2.3007</c:v>
                </c:pt>
                <c:pt idx="74">
                  <c:v>2.3208000000000002</c:v>
                </c:pt>
                <c:pt idx="75">
                  <c:v>2.2517</c:v>
                </c:pt>
                <c:pt idx="76">
                  <c:v>2.2721</c:v>
                </c:pt>
                <c:pt idx="77">
                  <c:v>2.2241</c:v>
                </c:pt>
                <c:pt idx="78">
                  <c:v>2.2589999999999999</c:v>
                </c:pt>
                <c:pt idx="79">
                  <c:v>2.3472</c:v>
                </c:pt>
                <c:pt idx="80">
                  <c:v>2.3380999999999998</c:v>
                </c:pt>
                <c:pt idx="81">
                  <c:v>2.3515999999999999</c:v>
                </c:pt>
                <c:pt idx="82">
                  <c:v>2.2930000000000001</c:v>
                </c:pt>
                <c:pt idx="83">
                  <c:v>2.2703000000000002</c:v>
                </c:pt>
                <c:pt idx="84">
                  <c:v>2.1535000000000002</c:v>
                </c:pt>
                <c:pt idx="85">
                  <c:v>2.2530999999999999</c:v>
                </c:pt>
                <c:pt idx="86">
                  <c:v>2.1846000000000001</c:v>
                </c:pt>
                <c:pt idx="87">
                  <c:v>2.2319</c:v>
                </c:pt>
                <c:pt idx="88">
                  <c:v>2.2740999999999998</c:v>
                </c:pt>
                <c:pt idx="89">
                  <c:v>2.2427000000000001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76-4775-9D79-FDF128F3AEB1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val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Sheet1!$B$2:$B$91</c:f>
              <c:numCache>
                <c:formatCode>General</c:formatCode>
                <c:ptCount val="90"/>
                <c:pt idx="0">
                  <c:v>4.6238000000000001</c:v>
                </c:pt>
                <c:pt idx="1">
                  <c:v>4.1150000000000002</c:v>
                </c:pt>
                <c:pt idx="2">
                  <c:v>4.9793000000000003</c:v>
                </c:pt>
                <c:pt idx="3">
                  <c:v>4.4648000000000003</c:v>
                </c:pt>
                <c:pt idx="4">
                  <c:v>6.0815000000000001</c:v>
                </c:pt>
                <c:pt idx="5">
                  <c:v>5.3673999999999999</c:v>
                </c:pt>
                <c:pt idx="6">
                  <c:v>5.4229000000000003</c:v>
                </c:pt>
                <c:pt idx="7">
                  <c:v>5.0768000000000004</c:v>
                </c:pt>
                <c:pt idx="8">
                  <c:v>4.9131999999999998</c:v>
                </c:pt>
                <c:pt idx="9">
                  <c:v>5.0495999999999999</c:v>
                </c:pt>
                <c:pt idx="10">
                  <c:v>5.1356000000000002</c:v>
                </c:pt>
                <c:pt idx="11">
                  <c:v>5.2820999999999998</c:v>
                </c:pt>
                <c:pt idx="12">
                  <c:v>4.4446000000000003</c:v>
                </c:pt>
                <c:pt idx="13">
                  <c:v>4.7179000000000002</c:v>
                </c:pt>
                <c:pt idx="14">
                  <c:v>4.9741</c:v>
                </c:pt>
                <c:pt idx="15">
                  <c:v>5.0063000000000004</c:v>
                </c:pt>
                <c:pt idx="16">
                  <c:v>5.2793000000000001</c:v>
                </c:pt>
                <c:pt idx="17">
                  <c:v>5.1669</c:v>
                </c:pt>
                <c:pt idx="18">
                  <c:v>4.8601999999999999</c:v>
                </c:pt>
                <c:pt idx="19">
                  <c:v>4.4454000000000002</c:v>
                </c:pt>
                <c:pt idx="20">
                  <c:v>5.0217999999999998</c:v>
                </c:pt>
                <c:pt idx="21">
                  <c:v>4.6942000000000004</c:v>
                </c:pt>
                <c:pt idx="22">
                  <c:v>6.4942000000000002</c:v>
                </c:pt>
                <c:pt idx="23">
                  <c:v>5.7952000000000004</c:v>
                </c:pt>
                <c:pt idx="24">
                  <c:v>4.5670000000000002</c:v>
                </c:pt>
                <c:pt idx="25">
                  <c:v>5.3507999999999996</c:v>
                </c:pt>
                <c:pt idx="26">
                  <c:v>5.1338999999999997</c:v>
                </c:pt>
                <c:pt idx="27">
                  <c:v>5.7069000000000001</c:v>
                </c:pt>
                <c:pt idx="28">
                  <c:v>4.8529999999999998</c:v>
                </c:pt>
                <c:pt idx="29">
                  <c:v>5.2995999999999999</c:v>
                </c:pt>
                <c:pt idx="30">
                  <c:v>3.7671999999999999</c:v>
                </c:pt>
                <c:pt idx="31">
                  <c:v>3.6315</c:v>
                </c:pt>
                <c:pt idx="32">
                  <c:v>3.3292999999999999</c:v>
                </c:pt>
                <c:pt idx="33">
                  <c:v>3.2492000000000001</c:v>
                </c:pt>
                <c:pt idx="34">
                  <c:v>3.2425000000000002</c:v>
                </c:pt>
                <c:pt idx="35">
                  <c:v>3.1635</c:v>
                </c:pt>
                <c:pt idx="36">
                  <c:v>3.1507999999999998</c:v>
                </c:pt>
                <c:pt idx="37">
                  <c:v>3.149</c:v>
                </c:pt>
                <c:pt idx="38">
                  <c:v>2.9771999999999998</c:v>
                </c:pt>
                <c:pt idx="39">
                  <c:v>3.0954000000000002</c:v>
                </c:pt>
                <c:pt idx="40">
                  <c:v>2.9222999999999999</c:v>
                </c:pt>
                <c:pt idx="41">
                  <c:v>2.9586999999999999</c:v>
                </c:pt>
                <c:pt idx="42">
                  <c:v>2.887</c:v>
                </c:pt>
                <c:pt idx="43">
                  <c:v>2.7738999999999998</c:v>
                </c:pt>
                <c:pt idx="44">
                  <c:v>2.851</c:v>
                </c:pt>
                <c:pt idx="45">
                  <c:v>2.8418999999999999</c:v>
                </c:pt>
                <c:pt idx="46">
                  <c:v>2.9394999999999998</c:v>
                </c:pt>
                <c:pt idx="47">
                  <c:v>2.7812999999999999</c:v>
                </c:pt>
                <c:pt idx="48">
                  <c:v>2.7210000000000001</c:v>
                </c:pt>
                <c:pt idx="49">
                  <c:v>2.8374999999999999</c:v>
                </c:pt>
                <c:pt idx="50">
                  <c:v>2.6989000000000001</c:v>
                </c:pt>
                <c:pt idx="51">
                  <c:v>2.6456</c:v>
                </c:pt>
                <c:pt idx="52">
                  <c:v>2.6774</c:v>
                </c:pt>
                <c:pt idx="53">
                  <c:v>2.66</c:v>
                </c:pt>
                <c:pt idx="54">
                  <c:v>2.6730999999999998</c:v>
                </c:pt>
                <c:pt idx="55">
                  <c:v>2.6919</c:v>
                </c:pt>
                <c:pt idx="56">
                  <c:v>2.6478999999999999</c:v>
                </c:pt>
                <c:pt idx="57">
                  <c:v>2.5848</c:v>
                </c:pt>
                <c:pt idx="58">
                  <c:v>2.5562</c:v>
                </c:pt>
                <c:pt idx="59">
                  <c:v>2.5207999999999999</c:v>
                </c:pt>
                <c:pt idx="60">
                  <c:v>2.4738000000000002</c:v>
                </c:pt>
                <c:pt idx="61">
                  <c:v>2.4601999999999999</c:v>
                </c:pt>
                <c:pt idx="62">
                  <c:v>2.4519000000000002</c:v>
                </c:pt>
                <c:pt idx="63">
                  <c:v>2.4407999999999999</c:v>
                </c:pt>
                <c:pt idx="64">
                  <c:v>2.4424999999999999</c:v>
                </c:pt>
                <c:pt idx="65">
                  <c:v>2.4013</c:v>
                </c:pt>
                <c:pt idx="66">
                  <c:v>2.4175</c:v>
                </c:pt>
                <c:pt idx="67">
                  <c:v>2.3963999999999999</c:v>
                </c:pt>
                <c:pt idx="68">
                  <c:v>2.4222000000000001</c:v>
                </c:pt>
                <c:pt idx="69">
                  <c:v>2.4171</c:v>
                </c:pt>
                <c:pt idx="70">
                  <c:v>2.4346999999999999</c:v>
                </c:pt>
                <c:pt idx="71">
                  <c:v>2.4127999999999998</c:v>
                </c:pt>
                <c:pt idx="72">
                  <c:v>2.3967000000000001</c:v>
                </c:pt>
                <c:pt idx="73">
                  <c:v>2.3978000000000002</c:v>
                </c:pt>
                <c:pt idx="74">
                  <c:v>2.3978000000000002</c:v>
                </c:pt>
                <c:pt idx="75">
                  <c:v>2.4045999999999998</c:v>
                </c:pt>
                <c:pt idx="76">
                  <c:v>2.4095</c:v>
                </c:pt>
                <c:pt idx="77">
                  <c:v>2.3879999999999999</c:v>
                </c:pt>
                <c:pt idx="78">
                  <c:v>2.3944000000000001</c:v>
                </c:pt>
                <c:pt idx="79">
                  <c:v>2.3954</c:v>
                </c:pt>
                <c:pt idx="80">
                  <c:v>2.3832</c:v>
                </c:pt>
                <c:pt idx="81">
                  <c:v>2.4024999999999999</c:v>
                </c:pt>
                <c:pt idx="82">
                  <c:v>2.3786</c:v>
                </c:pt>
                <c:pt idx="83">
                  <c:v>2.3950999999999998</c:v>
                </c:pt>
                <c:pt idx="84">
                  <c:v>2.39</c:v>
                </c:pt>
                <c:pt idx="85">
                  <c:v>2.3969999999999998</c:v>
                </c:pt>
                <c:pt idx="86">
                  <c:v>2.3881999999999999</c:v>
                </c:pt>
                <c:pt idx="87">
                  <c:v>2.3942999999999999</c:v>
                </c:pt>
                <c:pt idx="88">
                  <c:v>2.3833000000000002</c:v>
                </c:pt>
                <c:pt idx="89">
                  <c:v>2.3725000000000001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76-4775-9D79-FDF128F3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9327744"/>
        <c:axId val="1019333152"/>
      </c:lineChart>
      <c:catAx>
        <c:axId val="10193277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9333152"/>
        <c:crosses val="autoZero"/>
        <c:auto val="1"/>
        <c:lblAlgn val="ctr"/>
        <c:lblOffset val="100"/>
        <c:tickLblSkip val="5"/>
        <c:noMultiLvlLbl val="0"/>
      </c:catAx>
      <c:valAx>
        <c:axId val="101933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9327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train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Sheet1!$C$2:$C$91</c:f>
              <c:numCache>
                <c:formatCode>General</c:formatCode>
                <c:ptCount val="90"/>
                <c:pt idx="0">
                  <c:v>0.30270000000000002</c:v>
                </c:pt>
                <c:pt idx="1">
                  <c:v>0.38929999999999998</c:v>
                </c:pt>
                <c:pt idx="2">
                  <c:v>0.40739999999999998</c:v>
                </c:pt>
                <c:pt idx="3">
                  <c:v>0.43330000000000002</c:v>
                </c:pt>
                <c:pt idx="4">
                  <c:v>0.44940000000000002</c:v>
                </c:pt>
                <c:pt idx="5">
                  <c:v>0.45340000000000003</c:v>
                </c:pt>
                <c:pt idx="6">
                  <c:v>0.45079999999999998</c:v>
                </c:pt>
                <c:pt idx="7">
                  <c:v>0.46779999999999999</c:v>
                </c:pt>
                <c:pt idx="8">
                  <c:v>0.47020000000000001</c:v>
                </c:pt>
                <c:pt idx="9">
                  <c:v>0.47049999999999997</c:v>
                </c:pt>
                <c:pt idx="10">
                  <c:v>0.47589999999999999</c:v>
                </c:pt>
                <c:pt idx="11">
                  <c:v>0.4844</c:v>
                </c:pt>
                <c:pt idx="12">
                  <c:v>0.4879</c:v>
                </c:pt>
                <c:pt idx="13">
                  <c:v>0.49609999999999999</c:v>
                </c:pt>
                <c:pt idx="14">
                  <c:v>0.4889</c:v>
                </c:pt>
                <c:pt idx="15">
                  <c:v>0.50219999999999998</c:v>
                </c:pt>
                <c:pt idx="16">
                  <c:v>0.49249999999999999</c:v>
                </c:pt>
                <c:pt idx="17">
                  <c:v>0.50449999999999995</c:v>
                </c:pt>
                <c:pt idx="18">
                  <c:v>0.505</c:v>
                </c:pt>
                <c:pt idx="19">
                  <c:v>0.5161</c:v>
                </c:pt>
                <c:pt idx="20">
                  <c:v>0.52110000000000001</c:v>
                </c:pt>
                <c:pt idx="21">
                  <c:v>0.50549999999999995</c:v>
                </c:pt>
                <c:pt idx="22">
                  <c:v>0.51659999999999995</c:v>
                </c:pt>
                <c:pt idx="23">
                  <c:v>0.52010000000000001</c:v>
                </c:pt>
                <c:pt idx="24">
                  <c:v>0.52949999999999997</c:v>
                </c:pt>
                <c:pt idx="25">
                  <c:v>0.53180000000000005</c:v>
                </c:pt>
                <c:pt idx="26">
                  <c:v>0.52110000000000001</c:v>
                </c:pt>
                <c:pt idx="27">
                  <c:v>0.53549999999999998</c:v>
                </c:pt>
                <c:pt idx="28">
                  <c:v>0.52510000000000001</c:v>
                </c:pt>
                <c:pt idx="29">
                  <c:v>0.53820000000000001</c:v>
                </c:pt>
                <c:pt idx="30">
                  <c:v>0.57250000000000001</c:v>
                </c:pt>
                <c:pt idx="31">
                  <c:v>0.6008</c:v>
                </c:pt>
                <c:pt idx="32">
                  <c:v>0.60340000000000005</c:v>
                </c:pt>
                <c:pt idx="33">
                  <c:v>0.60370000000000001</c:v>
                </c:pt>
                <c:pt idx="34">
                  <c:v>0.62190000000000001</c:v>
                </c:pt>
                <c:pt idx="35">
                  <c:v>0.62450000000000006</c:v>
                </c:pt>
                <c:pt idx="36">
                  <c:v>0.61360000000000003</c:v>
                </c:pt>
                <c:pt idx="37">
                  <c:v>0.62509999999999999</c:v>
                </c:pt>
                <c:pt idx="38">
                  <c:v>0.62129999999999996</c:v>
                </c:pt>
                <c:pt idx="39">
                  <c:v>0.62609999999999999</c:v>
                </c:pt>
                <c:pt idx="40">
                  <c:v>0.62039999999999995</c:v>
                </c:pt>
                <c:pt idx="41">
                  <c:v>0.62780000000000002</c:v>
                </c:pt>
                <c:pt idx="42">
                  <c:v>0.63200000000000001</c:v>
                </c:pt>
                <c:pt idx="43">
                  <c:v>0.62139999999999995</c:v>
                </c:pt>
                <c:pt idx="44">
                  <c:v>0.61990000000000001</c:v>
                </c:pt>
                <c:pt idx="45">
                  <c:v>0.62190000000000001</c:v>
                </c:pt>
                <c:pt idx="46">
                  <c:v>0.62949999999999995</c:v>
                </c:pt>
                <c:pt idx="47">
                  <c:v>0.62780000000000002</c:v>
                </c:pt>
                <c:pt idx="48">
                  <c:v>0.63280000000000003</c:v>
                </c:pt>
                <c:pt idx="49">
                  <c:v>0.63270000000000004</c:v>
                </c:pt>
                <c:pt idx="50">
                  <c:v>0.63429999999999997</c:v>
                </c:pt>
                <c:pt idx="51">
                  <c:v>0.62580000000000002</c:v>
                </c:pt>
                <c:pt idx="52">
                  <c:v>0.63070000000000004</c:v>
                </c:pt>
                <c:pt idx="53">
                  <c:v>0.62729999999999997</c:v>
                </c:pt>
                <c:pt idx="54">
                  <c:v>0.63519999999999999</c:v>
                </c:pt>
                <c:pt idx="55">
                  <c:v>0.62290000000000001</c:v>
                </c:pt>
                <c:pt idx="56">
                  <c:v>0.63300000000000001</c:v>
                </c:pt>
                <c:pt idx="57">
                  <c:v>0.63200000000000001</c:v>
                </c:pt>
                <c:pt idx="58">
                  <c:v>0.63319999999999999</c:v>
                </c:pt>
                <c:pt idx="59">
                  <c:v>0.63219999999999998</c:v>
                </c:pt>
                <c:pt idx="60">
                  <c:v>0.63939999999999997</c:v>
                </c:pt>
                <c:pt idx="61">
                  <c:v>0.65610000000000002</c:v>
                </c:pt>
                <c:pt idx="62">
                  <c:v>0.64570000000000005</c:v>
                </c:pt>
                <c:pt idx="63">
                  <c:v>0.63049999999999995</c:v>
                </c:pt>
                <c:pt idx="64">
                  <c:v>0.63619999999999999</c:v>
                </c:pt>
                <c:pt idx="65">
                  <c:v>0.64239999999999997</c:v>
                </c:pt>
                <c:pt idx="66">
                  <c:v>0.65539999999999998</c:v>
                </c:pt>
                <c:pt idx="67">
                  <c:v>0.64510000000000001</c:v>
                </c:pt>
                <c:pt idx="68">
                  <c:v>0.64670000000000005</c:v>
                </c:pt>
                <c:pt idx="69">
                  <c:v>0.64410000000000001</c:v>
                </c:pt>
                <c:pt idx="70">
                  <c:v>0.64390000000000003</c:v>
                </c:pt>
                <c:pt idx="71">
                  <c:v>0.64770000000000005</c:v>
                </c:pt>
                <c:pt idx="72">
                  <c:v>0.65410000000000001</c:v>
                </c:pt>
                <c:pt idx="73">
                  <c:v>0.64910000000000001</c:v>
                </c:pt>
                <c:pt idx="74">
                  <c:v>0.64290000000000003</c:v>
                </c:pt>
                <c:pt idx="75">
                  <c:v>0.64319999999999999</c:v>
                </c:pt>
                <c:pt idx="76">
                  <c:v>0.63890000000000002</c:v>
                </c:pt>
                <c:pt idx="77">
                  <c:v>0.6482</c:v>
                </c:pt>
                <c:pt idx="78">
                  <c:v>0.64200000000000002</c:v>
                </c:pt>
                <c:pt idx="79">
                  <c:v>0.63870000000000005</c:v>
                </c:pt>
                <c:pt idx="80">
                  <c:v>0.63370000000000004</c:v>
                </c:pt>
                <c:pt idx="81">
                  <c:v>0.63939999999999997</c:v>
                </c:pt>
                <c:pt idx="82">
                  <c:v>0.63849999999999996</c:v>
                </c:pt>
                <c:pt idx="83">
                  <c:v>0.64200000000000002</c:v>
                </c:pt>
                <c:pt idx="84">
                  <c:v>0.65800000000000003</c:v>
                </c:pt>
                <c:pt idx="85">
                  <c:v>0.63900000000000001</c:v>
                </c:pt>
                <c:pt idx="86">
                  <c:v>0.64759999999999995</c:v>
                </c:pt>
                <c:pt idx="87">
                  <c:v>0.64610000000000001</c:v>
                </c:pt>
                <c:pt idx="88">
                  <c:v>0.63080000000000003</c:v>
                </c:pt>
                <c:pt idx="89">
                  <c:v>0.64770000000000005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25-457C-9A07-7192825D4BDB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val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Sheet1!$D$2:$D$91</c:f>
              <c:numCache>
                <c:formatCode>General</c:formatCode>
                <c:ptCount val="90"/>
                <c:pt idx="0">
                  <c:v>0.45710000000000001</c:v>
                </c:pt>
                <c:pt idx="1">
                  <c:v>0.51700000000000002</c:v>
                </c:pt>
                <c:pt idx="2">
                  <c:v>0.49120000000000003</c:v>
                </c:pt>
                <c:pt idx="3">
                  <c:v>0.52790000000000004</c:v>
                </c:pt>
                <c:pt idx="4">
                  <c:v>0.498</c:v>
                </c:pt>
                <c:pt idx="5">
                  <c:v>0.502</c:v>
                </c:pt>
                <c:pt idx="6">
                  <c:v>0.51019999999999999</c:v>
                </c:pt>
                <c:pt idx="7">
                  <c:v>0.53469999999999995</c:v>
                </c:pt>
                <c:pt idx="8">
                  <c:v>0.52929999999999999</c:v>
                </c:pt>
                <c:pt idx="9">
                  <c:v>0.55100000000000005</c:v>
                </c:pt>
                <c:pt idx="10">
                  <c:v>0.55920000000000003</c:v>
                </c:pt>
                <c:pt idx="11">
                  <c:v>0.55510000000000004</c:v>
                </c:pt>
                <c:pt idx="12">
                  <c:v>0.58099999999999996</c:v>
                </c:pt>
                <c:pt idx="13">
                  <c:v>0.54559999999999997</c:v>
                </c:pt>
                <c:pt idx="14">
                  <c:v>0.54559999999999997</c:v>
                </c:pt>
                <c:pt idx="15">
                  <c:v>0.54969999999999997</c:v>
                </c:pt>
                <c:pt idx="16">
                  <c:v>0.55649999999999999</c:v>
                </c:pt>
                <c:pt idx="17">
                  <c:v>0.54969999999999997</c:v>
                </c:pt>
                <c:pt idx="18">
                  <c:v>0.57410000000000005</c:v>
                </c:pt>
                <c:pt idx="19">
                  <c:v>0.58230000000000004</c:v>
                </c:pt>
                <c:pt idx="20">
                  <c:v>0.54690000000000005</c:v>
                </c:pt>
                <c:pt idx="21">
                  <c:v>0.56189999999999996</c:v>
                </c:pt>
                <c:pt idx="22">
                  <c:v>0.52649999999999997</c:v>
                </c:pt>
                <c:pt idx="23">
                  <c:v>0.55779999999999996</c:v>
                </c:pt>
                <c:pt idx="24">
                  <c:v>0.60140000000000005</c:v>
                </c:pt>
                <c:pt idx="25">
                  <c:v>0.55779999999999996</c:v>
                </c:pt>
                <c:pt idx="26">
                  <c:v>0.59179999999999999</c:v>
                </c:pt>
                <c:pt idx="27">
                  <c:v>0.55920000000000003</c:v>
                </c:pt>
                <c:pt idx="28">
                  <c:v>0.59179999999999999</c:v>
                </c:pt>
                <c:pt idx="29">
                  <c:v>0.55369999999999997</c:v>
                </c:pt>
                <c:pt idx="30">
                  <c:v>0.61360000000000003</c:v>
                </c:pt>
                <c:pt idx="31">
                  <c:v>0.63670000000000004</c:v>
                </c:pt>
                <c:pt idx="32">
                  <c:v>0.6381</c:v>
                </c:pt>
                <c:pt idx="33">
                  <c:v>0.63400000000000001</c:v>
                </c:pt>
                <c:pt idx="34">
                  <c:v>0.64490000000000003</c:v>
                </c:pt>
                <c:pt idx="35">
                  <c:v>0.64219999999999999</c:v>
                </c:pt>
                <c:pt idx="36">
                  <c:v>0.6381</c:v>
                </c:pt>
                <c:pt idx="37">
                  <c:v>0.64349999999999996</c:v>
                </c:pt>
                <c:pt idx="38">
                  <c:v>0.65029999999999999</c:v>
                </c:pt>
                <c:pt idx="39">
                  <c:v>0.62450000000000006</c:v>
                </c:pt>
                <c:pt idx="40">
                  <c:v>0.64219999999999999</c:v>
                </c:pt>
                <c:pt idx="41">
                  <c:v>0.64490000000000003</c:v>
                </c:pt>
                <c:pt idx="42">
                  <c:v>0.63949999999999996</c:v>
                </c:pt>
                <c:pt idx="43">
                  <c:v>0.65310000000000001</c:v>
                </c:pt>
                <c:pt idx="44">
                  <c:v>0.64900000000000002</c:v>
                </c:pt>
                <c:pt idx="45">
                  <c:v>0.64490000000000003</c:v>
                </c:pt>
                <c:pt idx="46">
                  <c:v>0.63949999999999996</c:v>
                </c:pt>
                <c:pt idx="47">
                  <c:v>0.65310000000000001</c:v>
                </c:pt>
                <c:pt idx="48">
                  <c:v>0.65990000000000004</c:v>
                </c:pt>
                <c:pt idx="49">
                  <c:v>0.64490000000000003</c:v>
                </c:pt>
                <c:pt idx="50">
                  <c:v>0.64759999999999995</c:v>
                </c:pt>
                <c:pt idx="51">
                  <c:v>0.64219999999999999</c:v>
                </c:pt>
                <c:pt idx="52">
                  <c:v>0.65310000000000001</c:v>
                </c:pt>
                <c:pt idx="53">
                  <c:v>0.6381</c:v>
                </c:pt>
                <c:pt idx="54">
                  <c:v>0.64759999999999995</c:v>
                </c:pt>
                <c:pt idx="55">
                  <c:v>0.64349999999999996</c:v>
                </c:pt>
                <c:pt idx="56">
                  <c:v>0.62990000000000002</c:v>
                </c:pt>
                <c:pt idx="57">
                  <c:v>0.65580000000000005</c:v>
                </c:pt>
                <c:pt idx="58">
                  <c:v>0.64629999999999999</c:v>
                </c:pt>
                <c:pt idx="59">
                  <c:v>0.64629999999999999</c:v>
                </c:pt>
                <c:pt idx="60">
                  <c:v>0.64900000000000002</c:v>
                </c:pt>
                <c:pt idx="61">
                  <c:v>0.65169999999999995</c:v>
                </c:pt>
                <c:pt idx="62">
                  <c:v>0.65029999999999999</c:v>
                </c:pt>
                <c:pt idx="63">
                  <c:v>0.64900000000000002</c:v>
                </c:pt>
                <c:pt idx="64">
                  <c:v>0.64900000000000002</c:v>
                </c:pt>
                <c:pt idx="65">
                  <c:v>0.65439999999999998</c:v>
                </c:pt>
                <c:pt idx="66">
                  <c:v>0.65580000000000005</c:v>
                </c:pt>
                <c:pt idx="67">
                  <c:v>0.65310000000000001</c:v>
                </c:pt>
                <c:pt idx="68">
                  <c:v>0.64629999999999999</c:v>
                </c:pt>
                <c:pt idx="69">
                  <c:v>0.65310000000000001</c:v>
                </c:pt>
                <c:pt idx="70">
                  <c:v>0.65029999999999999</c:v>
                </c:pt>
                <c:pt idx="71">
                  <c:v>0.65439999999999998</c:v>
                </c:pt>
                <c:pt idx="72">
                  <c:v>0.65580000000000005</c:v>
                </c:pt>
                <c:pt idx="73">
                  <c:v>0.65310000000000001</c:v>
                </c:pt>
                <c:pt idx="74">
                  <c:v>0.65439999999999998</c:v>
                </c:pt>
                <c:pt idx="75">
                  <c:v>0.65849999999999997</c:v>
                </c:pt>
                <c:pt idx="76">
                  <c:v>0.65169999999999995</c:v>
                </c:pt>
                <c:pt idx="77">
                  <c:v>0.65169999999999995</c:v>
                </c:pt>
                <c:pt idx="78">
                  <c:v>0.65029999999999999</c:v>
                </c:pt>
                <c:pt idx="79">
                  <c:v>0.65310000000000001</c:v>
                </c:pt>
                <c:pt idx="80">
                  <c:v>0.65710000000000002</c:v>
                </c:pt>
                <c:pt idx="81">
                  <c:v>0.65710000000000002</c:v>
                </c:pt>
                <c:pt idx="82">
                  <c:v>0.65169999999999995</c:v>
                </c:pt>
                <c:pt idx="83">
                  <c:v>0.64629999999999999</c:v>
                </c:pt>
                <c:pt idx="84">
                  <c:v>0.64759999999999995</c:v>
                </c:pt>
                <c:pt idx="85">
                  <c:v>0.65029999999999999</c:v>
                </c:pt>
                <c:pt idx="86">
                  <c:v>0.65310000000000001</c:v>
                </c:pt>
                <c:pt idx="87">
                  <c:v>0.65310000000000001</c:v>
                </c:pt>
                <c:pt idx="88">
                  <c:v>0.65310000000000001</c:v>
                </c:pt>
                <c:pt idx="89">
                  <c:v>0.64759999999999995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25-457C-9A07-7192825D4B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5596304"/>
        <c:axId val="1315589648"/>
      </c:lineChart>
      <c:catAx>
        <c:axId val="1315596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5589648"/>
        <c:crosses val="autoZero"/>
        <c:auto val="1"/>
        <c:lblAlgn val="ctr"/>
        <c:lblOffset val="100"/>
        <c:tickLblSkip val="5"/>
        <c:noMultiLvlLbl val="0"/>
      </c:catAx>
      <c:valAx>
        <c:axId val="131558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559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477190</xdr:colOff>
      <xdr:row>0</xdr:row>
      <xdr:rowOff>99811</xdr:rowOff>
    </xdr:from>
    <xdr:to>
      <xdr:col>20</xdr:col>
      <xdr:colOff>111213</xdr:colOff>
      <xdr:row>15</xdr:row>
      <xdr:rowOff>81997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8F1495-3F3F-8E88-38D4-46C18D920A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109497</xdr:colOff>
      <xdr:row>0</xdr:row>
      <xdr:rowOff>48373</xdr:rowOff>
    </xdr:from>
    <xdr:to>
      <xdr:col>12</xdr:col>
      <xdr:colOff>358879</xdr:colOff>
      <xdr:row>15</xdr:row>
      <xdr:rowOff>30561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3B6A1EE-4BDF-279E-01A8-EA6D9C3945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D180"/>
  <sheetViews>
    <sheetView workbookViewId="0">
      <selection activeCell="B1" sqref="B1"/>
    </sheetView>
  </sheetViews>
  <sheetFormatPr defaultRowHeight="14.5" x14ac:dyDescent="0.35"/>
  <cols>
    <col min="1" max="4" width="6.75" bestFit="1" customWidth="1"/>
  </cols>
  <sheetData>
    <row r="1" spans="1:4" x14ac:dyDescent="0.35">
      <c r="A1" t="s">
        <v>0</v>
      </c>
      <c r="B1" t="s">
        <v>0</v>
      </c>
      <c r="C1" t="s">
        <v>1</v>
      </c>
      <c r="D1" t="s">
        <v>1</v>
      </c>
    </row>
    <row r="2" spans="1:4" x14ac:dyDescent="0.35">
      <c r="A2">
        <v>5.4047999999999998</v>
      </c>
      <c r="B2">
        <v>4.6238000000000001</v>
      </c>
      <c r="C2">
        <v>0.30270000000000002</v>
      </c>
      <c r="D2">
        <v>0.45710000000000001</v>
      </c>
    </row>
    <row r="3" spans="1:4" hidden="1" x14ac:dyDescent="0.35"/>
    <row r="4" spans="1:4" x14ac:dyDescent="0.35">
      <c r="A4">
        <v>5.4203999999999999</v>
      </c>
      <c r="B4">
        <v>4.1150000000000002</v>
      </c>
      <c r="C4">
        <v>0.38929999999999998</v>
      </c>
      <c r="D4">
        <v>0.51700000000000002</v>
      </c>
    </row>
    <row r="5" spans="1:4" hidden="1" x14ac:dyDescent="0.35"/>
    <row r="6" spans="1:4" x14ac:dyDescent="0.35">
      <c r="A6">
        <v>5.8928000000000003</v>
      </c>
      <c r="B6">
        <v>4.9793000000000003</v>
      </c>
      <c r="C6">
        <v>0.40739999999999998</v>
      </c>
      <c r="D6">
        <v>0.49120000000000003</v>
      </c>
    </row>
    <row r="7" spans="1:4" hidden="1" x14ac:dyDescent="0.35"/>
    <row r="8" spans="1:4" x14ac:dyDescent="0.35">
      <c r="A8">
        <v>5.5983000000000001</v>
      </c>
      <c r="B8">
        <v>4.4648000000000003</v>
      </c>
      <c r="C8">
        <v>0.43330000000000002</v>
      </c>
      <c r="D8">
        <v>0.52790000000000004</v>
      </c>
    </row>
    <row r="9" spans="1:4" hidden="1" x14ac:dyDescent="0.35"/>
    <row r="10" spans="1:4" x14ac:dyDescent="0.35">
      <c r="A10">
        <v>5.3897000000000004</v>
      </c>
      <c r="B10">
        <v>6.0815000000000001</v>
      </c>
      <c r="C10">
        <v>0.44940000000000002</v>
      </c>
      <c r="D10">
        <v>0.498</v>
      </c>
    </row>
    <row r="11" spans="1:4" hidden="1" x14ac:dyDescent="0.35"/>
    <row r="12" spans="1:4" x14ac:dyDescent="0.35">
      <c r="A12">
        <v>5.5633999999999997</v>
      </c>
      <c r="B12">
        <v>5.3673999999999999</v>
      </c>
      <c r="C12">
        <v>0.45340000000000003</v>
      </c>
      <c r="D12">
        <v>0.502</v>
      </c>
    </row>
    <row r="13" spans="1:4" hidden="1" x14ac:dyDescent="0.35"/>
    <row r="14" spans="1:4" x14ac:dyDescent="0.35">
      <c r="A14">
        <v>5.9409000000000001</v>
      </c>
      <c r="B14">
        <v>5.4229000000000003</v>
      </c>
      <c r="C14">
        <v>0.45079999999999998</v>
      </c>
      <c r="D14">
        <v>0.51019999999999999</v>
      </c>
    </row>
    <row r="15" spans="1:4" hidden="1" x14ac:dyDescent="0.35"/>
    <row r="16" spans="1:4" x14ac:dyDescent="0.35">
      <c r="A16">
        <v>5.5890000000000004</v>
      </c>
      <c r="B16">
        <v>5.0768000000000004</v>
      </c>
      <c r="C16">
        <v>0.46779999999999999</v>
      </c>
      <c r="D16">
        <v>0.53469999999999995</v>
      </c>
    </row>
    <row r="17" spans="1:4" hidden="1" x14ac:dyDescent="0.35"/>
    <row r="18" spans="1:4" x14ac:dyDescent="0.35">
      <c r="A18">
        <v>5.7533000000000003</v>
      </c>
      <c r="B18">
        <v>4.9131999999999998</v>
      </c>
      <c r="C18">
        <v>0.47020000000000001</v>
      </c>
      <c r="D18">
        <v>0.52929999999999999</v>
      </c>
    </row>
    <row r="19" spans="1:4" hidden="1" x14ac:dyDescent="0.35"/>
    <row r="20" spans="1:4" x14ac:dyDescent="0.35">
      <c r="A20">
        <v>5.9946999999999999</v>
      </c>
      <c r="B20">
        <v>5.0495999999999999</v>
      </c>
      <c r="C20">
        <v>0.47049999999999997</v>
      </c>
      <c r="D20">
        <v>0.55100000000000005</v>
      </c>
    </row>
    <row r="21" spans="1:4" hidden="1" x14ac:dyDescent="0.35"/>
    <row r="22" spans="1:4" x14ac:dyDescent="0.35">
      <c r="A22">
        <v>5.7438000000000002</v>
      </c>
      <c r="B22">
        <v>5.1356000000000002</v>
      </c>
      <c r="C22">
        <v>0.47589999999999999</v>
      </c>
      <c r="D22">
        <v>0.55920000000000003</v>
      </c>
    </row>
    <row r="23" spans="1:4" hidden="1" x14ac:dyDescent="0.35"/>
    <row r="24" spans="1:4" x14ac:dyDescent="0.35">
      <c r="A24">
        <v>5.5681000000000003</v>
      </c>
      <c r="B24">
        <v>5.2820999999999998</v>
      </c>
      <c r="C24">
        <v>0.4844</v>
      </c>
      <c r="D24">
        <v>0.55510000000000004</v>
      </c>
    </row>
    <row r="25" spans="1:4" hidden="1" x14ac:dyDescent="0.35"/>
    <row r="26" spans="1:4" x14ac:dyDescent="0.35">
      <c r="A26">
        <v>5.5831</v>
      </c>
      <c r="B26">
        <v>4.4446000000000003</v>
      </c>
      <c r="C26">
        <v>0.4879</v>
      </c>
      <c r="D26">
        <v>0.58099999999999996</v>
      </c>
    </row>
    <row r="27" spans="1:4" hidden="1" x14ac:dyDescent="0.35"/>
    <row r="28" spans="1:4" x14ac:dyDescent="0.35">
      <c r="A28">
        <v>5.3106</v>
      </c>
      <c r="B28">
        <v>4.7179000000000002</v>
      </c>
      <c r="C28">
        <v>0.49609999999999999</v>
      </c>
      <c r="D28">
        <v>0.54559999999999997</v>
      </c>
    </row>
    <row r="29" spans="1:4" hidden="1" x14ac:dyDescent="0.35"/>
    <row r="30" spans="1:4" x14ac:dyDescent="0.35">
      <c r="A30">
        <v>5.5265000000000004</v>
      </c>
      <c r="B30">
        <v>4.9741</v>
      </c>
      <c r="C30">
        <v>0.4889</v>
      </c>
      <c r="D30">
        <v>0.54559999999999997</v>
      </c>
    </row>
    <row r="31" spans="1:4" hidden="1" x14ac:dyDescent="0.35"/>
    <row r="32" spans="1:4" x14ac:dyDescent="0.35">
      <c r="A32">
        <v>5.4810999999999996</v>
      </c>
      <c r="B32">
        <v>5.0063000000000004</v>
      </c>
      <c r="C32">
        <v>0.50219999999999998</v>
      </c>
      <c r="D32">
        <v>0.54969999999999997</v>
      </c>
    </row>
    <row r="33" spans="1:4" hidden="1" x14ac:dyDescent="0.35"/>
    <row r="34" spans="1:4" x14ac:dyDescent="0.35">
      <c r="A34">
        <v>5.7041000000000004</v>
      </c>
      <c r="B34">
        <v>5.2793000000000001</v>
      </c>
      <c r="C34">
        <v>0.49249999999999999</v>
      </c>
      <c r="D34">
        <v>0.55649999999999999</v>
      </c>
    </row>
    <row r="35" spans="1:4" hidden="1" x14ac:dyDescent="0.35"/>
    <row r="36" spans="1:4" x14ac:dyDescent="0.35">
      <c r="A36">
        <v>5.4744000000000002</v>
      </c>
      <c r="B36">
        <v>5.1669</v>
      </c>
      <c r="C36">
        <v>0.50449999999999995</v>
      </c>
      <c r="D36">
        <v>0.54969999999999997</v>
      </c>
    </row>
    <row r="37" spans="1:4" hidden="1" x14ac:dyDescent="0.35"/>
    <row r="38" spans="1:4" x14ac:dyDescent="0.35">
      <c r="A38">
        <v>5.5021000000000004</v>
      </c>
      <c r="B38">
        <v>4.8601999999999999</v>
      </c>
      <c r="C38">
        <v>0.505</v>
      </c>
      <c r="D38">
        <v>0.57410000000000005</v>
      </c>
    </row>
    <row r="39" spans="1:4" hidden="1" x14ac:dyDescent="0.35"/>
    <row r="40" spans="1:4" x14ac:dyDescent="0.35">
      <c r="A40">
        <v>5.2742000000000004</v>
      </c>
      <c r="B40">
        <v>4.4454000000000002</v>
      </c>
      <c r="C40">
        <v>0.5161</v>
      </c>
      <c r="D40">
        <v>0.58230000000000004</v>
      </c>
    </row>
    <row r="41" spans="1:4" hidden="1" x14ac:dyDescent="0.35"/>
    <row r="42" spans="1:4" x14ac:dyDescent="0.35">
      <c r="A42">
        <v>5.33</v>
      </c>
      <c r="B42">
        <v>5.0217999999999998</v>
      </c>
      <c r="C42">
        <v>0.52110000000000001</v>
      </c>
      <c r="D42">
        <v>0.54690000000000005</v>
      </c>
    </row>
    <row r="43" spans="1:4" hidden="1" x14ac:dyDescent="0.35"/>
    <row r="44" spans="1:4" x14ac:dyDescent="0.35">
      <c r="A44">
        <v>5.5457999999999998</v>
      </c>
      <c r="B44">
        <v>4.6942000000000004</v>
      </c>
      <c r="C44">
        <v>0.50549999999999995</v>
      </c>
      <c r="D44">
        <v>0.56189999999999996</v>
      </c>
    </row>
    <row r="45" spans="1:4" hidden="1" x14ac:dyDescent="0.35"/>
    <row r="46" spans="1:4" x14ac:dyDescent="0.35">
      <c r="A46">
        <v>5.4817</v>
      </c>
      <c r="B46">
        <v>6.4942000000000002</v>
      </c>
      <c r="C46">
        <v>0.51659999999999995</v>
      </c>
      <c r="D46">
        <v>0.52649999999999997</v>
      </c>
    </row>
    <row r="47" spans="1:4" hidden="1" x14ac:dyDescent="0.35"/>
    <row r="48" spans="1:4" x14ac:dyDescent="0.35">
      <c r="A48">
        <v>5.6333000000000002</v>
      </c>
      <c r="B48">
        <v>5.7952000000000004</v>
      </c>
      <c r="C48">
        <v>0.52010000000000001</v>
      </c>
      <c r="D48">
        <v>0.55779999999999996</v>
      </c>
    </row>
    <row r="49" spans="1:4" hidden="1" x14ac:dyDescent="0.35"/>
    <row r="50" spans="1:4" x14ac:dyDescent="0.35">
      <c r="A50">
        <v>5.2316000000000003</v>
      </c>
      <c r="B50">
        <v>4.5670000000000002</v>
      </c>
      <c r="C50">
        <v>0.52949999999999997</v>
      </c>
      <c r="D50">
        <v>0.60140000000000005</v>
      </c>
    </row>
    <row r="51" spans="1:4" hidden="1" x14ac:dyDescent="0.35"/>
    <row r="52" spans="1:4" x14ac:dyDescent="0.35">
      <c r="A52">
        <v>5.2178000000000004</v>
      </c>
      <c r="B52">
        <v>5.3507999999999996</v>
      </c>
      <c r="C52">
        <v>0.53180000000000005</v>
      </c>
      <c r="D52">
        <v>0.55779999999999996</v>
      </c>
    </row>
    <row r="53" spans="1:4" hidden="1" x14ac:dyDescent="0.35"/>
    <row r="54" spans="1:4" x14ac:dyDescent="0.35">
      <c r="A54">
        <v>5.5243000000000002</v>
      </c>
      <c r="B54">
        <v>5.1338999999999997</v>
      </c>
      <c r="C54">
        <v>0.52110000000000001</v>
      </c>
      <c r="D54">
        <v>0.59179999999999999</v>
      </c>
    </row>
    <row r="55" spans="1:4" hidden="1" x14ac:dyDescent="0.35"/>
    <row r="56" spans="1:4" x14ac:dyDescent="0.35">
      <c r="A56">
        <v>5.3371000000000004</v>
      </c>
      <c r="B56">
        <v>5.7069000000000001</v>
      </c>
      <c r="C56">
        <v>0.53549999999999998</v>
      </c>
      <c r="D56">
        <v>0.55920000000000003</v>
      </c>
    </row>
    <row r="57" spans="1:4" hidden="1" x14ac:dyDescent="0.35"/>
    <row r="58" spans="1:4" x14ac:dyDescent="0.35">
      <c r="A58">
        <v>5.4985999999999997</v>
      </c>
      <c r="B58">
        <v>4.8529999999999998</v>
      </c>
      <c r="C58">
        <v>0.52510000000000001</v>
      </c>
      <c r="D58">
        <v>0.59179999999999999</v>
      </c>
    </row>
    <row r="59" spans="1:4" hidden="1" x14ac:dyDescent="0.35"/>
    <row r="60" spans="1:4" x14ac:dyDescent="0.35">
      <c r="A60">
        <v>5.2864000000000004</v>
      </c>
      <c r="B60">
        <v>5.2995999999999999</v>
      </c>
      <c r="C60">
        <v>0.53820000000000001</v>
      </c>
      <c r="D60">
        <v>0.55369999999999997</v>
      </c>
    </row>
    <row r="61" spans="1:4" hidden="1" x14ac:dyDescent="0.35"/>
    <row r="62" spans="1:4" x14ac:dyDescent="0.35">
      <c r="A62">
        <v>4.2813999999999997</v>
      </c>
      <c r="B62">
        <v>3.7671999999999999</v>
      </c>
      <c r="C62">
        <v>0.57250000000000001</v>
      </c>
      <c r="D62">
        <v>0.61360000000000003</v>
      </c>
    </row>
    <row r="63" spans="1:4" hidden="1" x14ac:dyDescent="0.35"/>
    <row r="64" spans="1:4" x14ac:dyDescent="0.35">
      <c r="A64">
        <v>3.6924000000000001</v>
      </c>
      <c r="B64">
        <v>3.6315</v>
      </c>
      <c r="C64">
        <v>0.6008</v>
      </c>
      <c r="D64">
        <v>0.63670000000000004</v>
      </c>
    </row>
    <row r="65" spans="1:4" hidden="1" x14ac:dyDescent="0.35"/>
    <row r="66" spans="1:4" x14ac:dyDescent="0.35">
      <c r="A66">
        <v>3.5118999999999998</v>
      </c>
      <c r="B66">
        <v>3.3292999999999999</v>
      </c>
      <c r="C66">
        <v>0.60340000000000005</v>
      </c>
      <c r="D66">
        <v>0.6381</v>
      </c>
    </row>
    <row r="67" spans="1:4" hidden="1" x14ac:dyDescent="0.35"/>
    <row r="68" spans="1:4" x14ac:dyDescent="0.35">
      <c r="A68">
        <v>3.4462000000000002</v>
      </c>
      <c r="B68">
        <v>3.2492000000000001</v>
      </c>
      <c r="C68">
        <v>0.60370000000000001</v>
      </c>
      <c r="D68">
        <v>0.63400000000000001</v>
      </c>
    </row>
    <row r="69" spans="1:4" hidden="1" x14ac:dyDescent="0.35"/>
    <row r="70" spans="1:4" x14ac:dyDescent="0.35">
      <c r="A70">
        <v>3.1661999999999999</v>
      </c>
      <c r="B70">
        <v>3.2425000000000002</v>
      </c>
      <c r="C70">
        <v>0.62190000000000001</v>
      </c>
      <c r="D70">
        <v>0.64490000000000003</v>
      </c>
    </row>
    <row r="71" spans="1:4" hidden="1" x14ac:dyDescent="0.35"/>
    <row r="72" spans="1:4" x14ac:dyDescent="0.35">
      <c r="A72">
        <v>3.0268999999999999</v>
      </c>
      <c r="B72">
        <v>3.1635</v>
      </c>
      <c r="C72">
        <v>0.62450000000000006</v>
      </c>
      <c r="D72">
        <v>0.64219999999999999</v>
      </c>
    </row>
    <row r="73" spans="1:4" hidden="1" x14ac:dyDescent="0.35"/>
    <row r="74" spans="1:4" x14ac:dyDescent="0.35">
      <c r="A74">
        <v>3.0966999999999998</v>
      </c>
      <c r="B74">
        <v>3.1507999999999998</v>
      </c>
      <c r="C74">
        <v>0.61360000000000003</v>
      </c>
      <c r="D74">
        <v>0.6381</v>
      </c>
    </row>
    <row r="75" spans="1:4" hidden="1" x14ac:dyDescent="0.35"/>
    <row r="76" spans="1:4" x14ac:dyDescent="0.35">
      <c r="A76">
        <v>2.9655</v>
      </c>
      <c r="B76">
        <v>3.149</v>
      </c>
      <c r="C76">
        <v>0.62509999999999999</v>
      </c>
      <c r="D76">
        <v>0.64349999999999996</v>
      </c>
    </row>
    <row r="77" spans="1:4" hidden="1" x14ac:dyDescent="0.35"/>
    <row r="78" spans="1:4" x14ac:dyDescent="0.35">
      <c r="A78">
        <v>3.0283000000000002</v>
      </c>
      <c r="B78">
        <v>2.9771999999999998</v>
      </c>
      <c r="C78">
        <v>0.62129999999999996</v>
      </c>
      <c r="D78">
        <v>0.65029999999999999</v>
      </c>
    </row>
    <row r="79" spans="1:4" hidden="1" x14ac:dyDescent="0.35"/>
    <row r="80" spans="1:4" x14ac:dyDescent="0.35">
      <c r="A80">
        <v>2.9426999999999999</v>
      </c>
      <c r="B80">
        <v>3.0954000000000002</v>
      </c>
      <c r="C80">
        <v>0.62609999999999999</v>
      </c>
      <c r="D80">
        <v>0.62450000000000006</v>
      </c>
    </row>
    <row r="81" spans="1:4" hidden="1" x14ac:dyDescent="0.35"/>
    <row r="82" spans="1:4" x14ac:dyDescent="0.35">
      <c r="A82">
        <v>2.8447</v>
      </c>
      <c r="B82">
        <v>2.9222999999999999</v>
      </c>
      <c r="C82">
        <v>0.62039999999999995</v>
      </c>
      <c r="D82">
        <v>0.64219999999999999</v>
      </c>
    </row>
    <row r="83" spans="1:4" hidden="1" x14ac:dyDescent="0.35"/>
    <row r="84" spans="1:4" x14ac:dyDescent="0.35">
      <c r="A84">
        <v>2.762</v>
      </c>
      <c r="B84">
        <v>2.9586999999999999</v>
      </c>
      <c r="C84">
        <v>0.62780000000000002</v>
      </c>
      <c r="D84">
        <v>0.64490000000000003</v>
      </c>
    </row>
    <row r="85" spans="1:4" hidden="1" x14ac:dyDescent="0.35"/>
    <row r="86" spans="1:4" x14ac:dyDescent="0.35">
      <c r="A86">
        <v>2.7772999999999999</v>
      </c>
      <c r="B86">
        <v>2.887</v>
      </c>
      <c r="C86">
        <v>0.63200000000000001</v>
      </c>
      <c r="D86">
        <v>0.63949999999999996</v>
      </c>
    </row>
    <row r="87" spans="1:4" hidden="1" x14ac:dyDescent="0.35"/>
    <row r="88" spans="1:4" x14ac:dyDescent="0.35">
      <c r="A88">
        <v>2.7797000000000001</v>
      </c>
      <c r="B88">
        <v>2.7738999999999998</v>
      </c>
      <c r="C88">
        <v>0.62139999999999995</v>
      </c>
      <c r="D88">
        <v>0.65310000000000001</v>
      </c>
    </row>
    <row r="89" spans="1:4" hidden="1" x14ac:dyDescent="0.35"/>
    <row r="90" spans="1:4" x14ac:dyDescent="0.35">
      <c r="A90">
        <v>2.8472</v>
      </c>
      <c r="B90">
        <v>2.851</v>
      </c>
      <c r="C90">
        <v>0.61990000000000001</v>
      </c>
      <c r="D90">
        <v>0.64900000000000002</v>
      </c>
    </row>
    <row r="91" spans="1:4" hidden="1" x14ac:dyDescent="0.35"/>
    <row r="92" spans="1:4" x14ac:dyDescent="0.35">
      <c r="A92">
        <v>2.8068</v>
      </c>
      <c r="B92">
        <v>2.8418999999999999</v>
      </c>
      <c r="C92">
        <v>0.62190000000000001</v>
      </c>
      <c r="D92">
        <v>0.64490000000000003</v>
      </c>
    </row>
    <row r="93" spans="1:4" hidden="1" x14ac:dyDescent="0.35"/>
    <row r="94" spans="1:4" x14ac:dyDescent="0.35">
      <c r="A94">
        <v>2.6581000000000001</v>
      </c>
      <c r="B94">
        <v>2.9394999999999998</v>
      </c>
      <c r="C94">
        <v>0.62949999999999995</v>
      </c>
      <c r="D94">
        <v>0.63949999999999996</v>
      </c>
    </row>
    <row r="95" spans="1:4" hidden="1" x14ac:dyDescent="0.35"/>
    <row r="96" spans="1:4" x14ac:dyDescent="0.35">
      <c r="A96">
        <v>2.7187000000000001</v>
      </c>
      <c r="B96">
        <v>2.7812999999999999</v>
      </c>
      <c r="C96">
        <v>0.62780000000000002</v>
      </c>
      <c r="D96">
        <v>0.65310000000000001</v>
      </c>
    </row>
    <row r="97" spans="1:4" hidden="1" x14ac:dyDescent="0.35"/>
    <row r="98" spans="1:4" x14ac:dyDescent="0.35">
      <c r="A98">
        <v>2.641</v>
      </c>
      <c r="B98">
        <v>2.7210000000000001</v>
      </c>
      <c r="C98">
        <v>0.63280000000000003</v>
      </c>
      <c r="D98">
        <v>0.65990000000000004</v>
      </c>
    </row>
    <row r="99" spans="1:4" hidden="1" x14ac:dyDescent="0.35"/>
    <row r="100" spans="1:4" x14ac:dyDescent="0.35">
      <c r="A100">
        <v>2.6888000000000001</v>
      </c>
      <c r="B100">
        <v>2.8374999999999999</v>
      </c>
      <c r="C100">
        <v>0.63270000000000004</v>
      </c>
      <c r="D100">
        <v>0.64490000000000003</v>
      </c>
    </row>
    <row r="101" spans="1:4" hidden="1" x14ac:dyDescent="0.35"/>
    <row r="102" spans="1:4" x14ac:dyDescent="0.35">
      <c r="A102">
        <v>2.5478000000000001</v>
      </c>
      <c r="B102">
        <v>2.6989000000000001</v>
      </c>
      <c r="C102">
        <v>0.63429999999999997</v>
      </c>
      <c r="D102">
        <v>0.64759999999999995</v>
      </c>
    </row>
    <row r="103" spans="1:4" hidden="1" x14ac:dyDescent="0.35"/>
    <row r="104" spans="1:4" x14ac:dyDescent="0.35">
      <c r="A104">
        <v>2.6890999999999998</v>
      </c>
      <c r="B104">
        <v>2.6456</v>
      </c>
      <c r="C104">
        <v>0.62580000000000002</v>
      </c>
      <c r="D104">
        <v>0.64219999999999999</v>
      </c>
    </row>
    <row r="105" spans="1:4" hidden="1" x14ac:dyDescent="0.35"/>
    <row r="106" spans="1:4" x14ac:dyDescent="0.35">
      <c r="A106">
        <v>2.6031</v>
      </c>
      <c r="B106">
        <v>2.6774</v>
      </c>
      <c r="C106">
        <v>0.63070000000000004</v>
      </c>
      <c r="D106">
        <v>0.65310000000000001</v>
      </c>
    </row>
    <row r="107" spans="1:4" hidden="1" x14ac:dyDescent="0.35"/>
    <row r="108" spans="1:4" x14ac:dyDescent="0.35">
      <c r="A108">
        <v>2.5327999999999999</v>
      </c>
      <c r="B108">
        <v>2.66</v>
      </c>
      <c r="C108">
        <v>0.62729999999999997</v>
      </c>
      <c r="D108">
        <v>0.6381</v>
      </c>
    </row>
    <row r="109" spans="1:4" hidden="1" x14ac:dyDescent="0.35"/>
    <row r="110" spans="1:4" x14ac:dyDescent="0.35">
      <c r="A110">
        <v>2.5049999999999999</v>
      </c>
      <c r="B110">
        <v>2.6730999999999998</v>
      </c>
      <c r="C110">
        <v>0.63519999999999999</v>
      </c>
      <c r="D110">
        <v>0.64759999999999995</v>
      </c>
    </row>
    <row r="111" spans="1:4" hidden="1" x14ac:dyDescent="0.35"/>
    <row r="112" spans="1:4" x14ac:dyDescent="0.35">
      <c r="A112">
        <v>2.5472000000000001</v>
      </c>
      <c r="B112">
        <v>2.6919</v>
      </c>
      <c r="C112">
        <v>0.62290000000000001</v>
      </c>
      <c r="D112">
        <v>0.64349999999999996</v>
      </c>
    </row>
    <row r="113" spans="1:4" hidden="1" x14ac:dyDescent="0.35"/>
    <row r="114" spans="1:4" x14ac:dyDescent="0.35">
      <c r="A114">
        <v>2.4662999999999999</v>
      </c>
      <c r="B114">
        <v>2.6478999999999999</v>
      </c>
      <c r="C114">
        <v>0.63300000000000001</v>
      </c>
      <c r="D114">
        <v>0.62990000000000002</v>
      </c>
    </row>
    <row r="115" spans="1:4" hidden="1" x14ac:dyDescent="0.35"/>
    <row r="116" spans="1:4" x14ac:dyDescent="0.35">
      <c r="A116">
        <v>2.5185</v>
      </c>
      <c r="B116">
        <v>2.5848</v>
      </c>
      <c r="C116">
        <v>0.63200000000000001</v>
      </c>
      <c r="D116">
        <v>0.65580000000000005</v>
      </c>
    </row>
    <row r="117" spans="1:4" hidden="1" x14ac:dyDescent="0.35"/>
    <row r="118" spans="1:4" x14ac:dyDescent="0.35">
      <c r="A118">
        <v>2.4695</v>
      </c>
      <c r="B118">
        <v>2.5562</v>
      </c>
      <c r="C118">
        <v>0.63319999999999999</v>
      </c>
      <c r="D118">
        <v>0.64629999999999999</v>
      </c>
    </row>
    <row r="119" spans="1:4" hidden="1" x14ac:dyDescent="0.35"/>
    <row r="120" spans="1:4" x14ac:dyDescent="0.35">
      <c r="A120">
        <v>2.4241999999999999</v>
      </c>
      <c r="B120">
        <v>2.5207999999999999</v>
      </c>
      <c r="C120">
        <v>0.63219999999999998</v>
      </c>
      <c r="D120">
        <v>0.64629999999999999</v>
      </c>
    </row>
    <row r="121" spans="1:4" hidden="1" x14ac:dyDescent="0.35"/>
    <row r="122" spans="1:4" x14ac:dyDescent="0.35">
      <c r="A122">
        <v>2.3698000000000001</v>
      </c>
      <c r="B122">
        <v>2.4738000000000002</v>
      </c>
      <c r="C122">
        <v>0.63939999999999997</v>
      </c>
      <c r="D122">
        <v>0.64900000000000002</v>
      </c>
    </row>
    <row r="123" spans="1:4" hidden="1" x14ac:dyDescent="0.35"/>
    <row r="124" spans="1:4" x14ac:dyDescent="0.35">
      <c r="A124">
        <v>2.2642000000000002</v>
      </c>
      <c r="B124">
        <v>2.4601999999999999</v>
      </c>
      <c r="C124">
        <v>0.65610000000000002</v>
      </c>
      <c r="D124">
        <v>0.65169999999999995</v>
      </c>
    </row>
    <row r="125" spans="1:4" hidden="1" x14ac:dyDescent="0.35"/>
    <row r="126" spans="1:4" x14ac:dyDescent="0.35">
      <c r="A126">
        <v>2.3439999999999999</v>
      </c>
      <c r="B126">
        <v>2.4519000000000002</v>
      </c>
      <c r="C126">
        <v>0.64570000000000005</v>
      </c>
      <c r="D126">
        <v>0.65029999999999999</v>
      </c>
    </row>
    <row r="127" spans="1:4" hidden="1" x14ac:dyDescent="0.35"/>
    <row r="128" spans="1:4" x14ac:dyDescent="0.35">
      <c r="A128">
        <v>2.4687999999999999</v>
      </c>
      <c r="B128">
        <v>2.4407999999999999</v>
      </c>
      <c r="C128">
        <v>0.63049999999999995</v>
      </c>
      <c r="D128">
        <v>0.64900000000000002</v>
      </c>
    </row>
    <row r="129" spans="1:4" hidden="1" x14ac:dyDescent="0.35"/>
    <row r="130" spans="1:4" x14ac:dyDescent="0.35">
      <c r="A130">
        <v>2.3308</v>
      </c>
      <c r="B130">
        <v>2.4424999999999999</v>
      </c>
      <c r="C130">
        <v>0.63619999999999999</v>
      </c>
      <c r="D130">
        <v>0.64900000000000002</v>
      </c>
    </row>
    <row r="131" spans="1:4" hidden="1" x14ac:dyDescent="0.35"/>
    <row r="132" spans="1:4" x14ac:dyDescent="0.35">
      <c r="A132">
        <v>2.3172999999999999</v>
      </c>
      <c r="B132">
        <v>2.4013</v>
      </c>
      <c r="C132">
        <v>0.64239999999999997</v>
      </c>
      <c r="D132">
        <v>0.65439999999999998</v>
      </c>
    </row>
    <row r="133" spans="1:4" hidden="1" x14ac:dyDescent="0.35"/>
    <row r="134" spans="1:4" x14ac:dyDescent="0.35">
      <c r="A134">
        <v>2.2351999999999999</v>
      </c>
      <c r="B134">
        <v>2.4175</v>
      </c>
      <c r="C134">
        <v>0.65539999999999998</v>
      </c>
      <c r="D134">
        <v>0.65580000000000005</v>
      </c>
    </row>
    <row r="135" spans="1:4" hidden="1" x14ac:dyDescent="0.35"/>
    <row r="136" spans="1:4" x14ac:dyDescent="0.35">
      <c r="A136">
        <v>2.3111999999999999</v>
      </c>
      <c r="B136">
        <v>2.3963999999999999</v>
      </c>
      <c r="C136">
        <v>0.64510000000000001</v>
      </c>
      <c r="D136">
        <v>0.65310000000000001</v>
      </c>
    </row>
    <row r="137" spans="1:4" hidden="1" x14ac:dyDescent="0.35"/>
    <row r="138" spans="1:4" x14ac:dyDescent="0.35">
      <c r="A138">
        <v>2.2703000000000002</v>
      </c>
      <c r="B138">
        <v>2.4222000000000001</v>
      </c>
      <c r="C138">
        <v>0.64670000000000005</v>
      </c>
      <c r="D138">
        <v>0.64629999999999999</v>
      </c>
    </row>
    <row r="139" spans="1:4" hidden="1" x14ac:dyDescent="0.35"/>
    <row r="140" spans="1:4" x14ac:dyDescent="0.35">
      <c r="A140">
        <v>2.3007</v>
      </c>
      <c r="B140">
        <v>2.4171</v>
      </c>
      <c r="C140">
        <v>0.64410000000000001</v>
      </c>
      <c r="D140">
        <v>0.65310000000000001</v>
      </c>
    </row>
    <row r="141" spans="1:4" hidden="1" x14ac:dyDescent="0.35"/>
    <row r="142" spans="1:4" x14ac:dyDescent="0.35">
      <c r="A142">
        <v>2.3087</v>
      </c>
      <c r="B142">
        <v>2.4346999999999999</v>
      </c>
      <c r="C142">
        <v>0.64390000000000003</v>
      </c>
      <c r="D142">
        <v>0.65029999999999999</v>
      </c>
    </row>
    <row r="143" spans="1:4" hidden="1" x14ac:dyDescent="0.35"/>
    <row r="144" spans="1:4" x14ac:dyDescent="0.35">
      <c r="A144">
        <v>2.2458</v>
      </c>
      <c r="B144">
        <v>2.4127999999999998</v>
      </c>
      <c r="C144">
        <v>0.64770000000000005</v>
      </c>
      <c r="D144">
        <v>0.65439999999999998</v>
      </c>
    </row>
    <row r="145" spans="1:4" hidden="1" x14ac:dyDescent="0.35"/>
    <row r="146" spans="1:4" x14ac:dyDescent="0.35">
      <c r="A146">
        <v>2.1991000000000001</v>
      </c>
      <c r="B146">
        <v>2.3967000000000001</v>
      </c>
      <c r="C146">
        <v>0.65410000000000001</v>
      </c>
      <c r="D146">
        <v>0.65580000000000005</v>
      </c>
    </row>
    <row r="147" spans="1:4" hidden="1" x14ac:dyDescent="0.35"/>
    <row r="148" spans="1:4" x14ac:dyDescent="0.35">
      <c r="A148">
        <v>2.3007</v>
      </c>
      <c r="B148">
        <v>2.3978000000000002</v>
      </c>
      <c r="C148">
        <v>0.64910000000000001</v>
      </c>
      <c r="D148">
        <v>0.65310000000000001</v>
      </c>
    </row>
    <row r="149" spans="1:4" hidden="1" x14ac:dyDescent="0.35"/>
    <row r="150" spans="1:4" x14ac:dyDescent="0.35">
      <c r="A150">
        <v>2.3208000000000002</v>
      </c>
      <c r="B150">
        <v>2.3978000000000002</v>
      </c>
      <c r="C150">
        <v>0.64290000000000003</v>
      </c>
      <c r="D150">
        <v>0.65439999999999998</v>
      </c>
    </row>
    <row r="151" spans="1:4" hidden="1" x14ac:dyDescent="0.35"/>
    <row r="152" spans="1:4" x14ac:dyDescent="0.35">
      <c r="A152">
        <v>2.2517</v>
      </c>
      <c r="B152">
        <v>2.4045999999999998</v>
      </c>
      <c r="C152">
        <v>0.64319999999999999</v>
      </c>
      <c r="D152">
        <v>0.65849999999999997</v>
      </c>
    </row>
    <row r="153" spans="1:4" hidden="1" x14ac:dyDescent="0.35"/>
    <row r="154" spans="1:4" x14ac:dyDescent="0.35">
      <c r="A154">
        <v>2.2721</v>
      </c>
      <c r="B154">
        <v>2.4095</v>
      </c>
      <c r="C154">
        <v>0.63890000000000002</v>
      </c>
      <c r="D154">
        <v>0.65169999999999995</v>
      </c>
    </row>
    <row r="155" spans="1:4" hidden="1" x14ac:dyDescent="0.35"/>
    <row r="156" spans="1:4" x14ac:dyDescent="0.35">
      <c r="A156">
        <v>2.2241</v>
      </c>
      <c r="B156">
        <v>2.3879999999999999</v>
      </c>
      <c r="C156">
        <v>0.6482</v>
      </c>
      <c r="D156">
        <v>0.65169999999999995</v>
      </c>
    </row>
    <row r="157" spans="1:4" hidden="1" x14ac:dyDescent="0.35"/>
    <row r="158" spans="1:4" x14ac:dyDescent="0.35">
      <c r="A158">
        <v>2.2589999999999999</v>
      </c>
      <c r="B158">
        <v>2.3944000000000001</v>
      </c>
      <c r="C158">
        <v>0.64200000000000002</v>
      </c>
      <c r="D158">
        <v>0.65029999999999999</v>
      </c>
    </row>
    <row r="159" spans="1:4" hidden="1" x14ac:dyDescent="0.35"/>
    <row r="160" spans="1:4" x14ac:dyDescent="0.35">
      <c r="A160">
        <v>2.3472</v>
      </c>
      <c r="B160">
        <v>2.3954</v>
      </c>
      <c r="C160">
        <v>0.63870000000000005</v>
      </c>
      <c r="D160">
        <v>0.65310000000000001</v>
      </c>
    </row>
    <row r="161" spans="1:4" hidden="1" x14ac:dyDescent="0.35"/>
    <row r="162" spans="1:4" x14ac:dyDescent="0.35">
      <c r="A162">
        <v>2.3380999999999998</v>
      </c>
      <c r="B162">
        <v>2.3832</v>
      </c>
      <c r="C162">
        <v>0.63370000000000004</v>
      </c>
      <c r="D162">
        <v>0.65710000000000002</v>
      </c>
    </row>
    <row r="163" spans="1:4" hidden="1" x14ac:dyDescent="0.35"/>
    <row r="164" spans="1:4" x14ac:dyDescent="0.35">
      <c r="A164">
        <v>2.3515999999999999</v>
      </c>
      <c r="B164">
        <v>2.4024999999999999</v>
      </c>
      <c r="C164">
        <v>0.63939999999999997</v>
      </c>
      <c r="D164">
        <v>0.65710000000000002</v>
      </c>
    </row>
    <row r="165" spans="1:4" hidden="1" x14ac:dyDescent="0.35"/>
    <row r="166" spans="1:4" x14ac:dyDescent="0.35">
      <c r="A166">
        <v>2.2930000000000001</v>
      </c>
      <c r="B166">
        <v>2.3786</v>
      </c>
      <c r="C166">
        <v>0.63849999999999996</v>
      </c>
      <c r="D166">
        <v>0.65169999999999995</v>
      </c>
    </row>
    <row r="167" spans="1:4" hidden="1" x14ac:dyDescent="0.35"/>
    <row r="168" spans="1:4" x14ac:dyDescent="0.35">
      <c r="A168">
        <v>2.2703000000000002</v>
      </c>
      <c r="B168">
        <v>2.3950999999999998</v>
      </c>
      <c r="C168">
        <v>0.64200000000000002</v>
      </c>
      <c r="D168">
        <v>0.64629999999999999</v>
      </c>
    </row>
    <row r="169" spans="1:4" hidden="1" x14ac:dyDescent="0.35"/>
    <row r="170" spans="1:4" x14ac:dyDescent="0.35">
      <c r="A170">
        <v>2.1535000000000002</v>
      </c>
      <c r="B170">
        <v>2.39</v>
      </c>
      <c r="C170">
        <v>0.65800000000000003</v>
      </c>
      <c r="D170">
        <v>0.64759999999999995</v>
      </c>
    </row>
    <row r="171" spans="1:4" hidden="1" x14ac:dyDescent="0.35"/>
    <row r="172" spans="1:4" x14ac:dyDescent="0.35">
      <c r="A172">
        <v>2.2530999999999999</v>
      </c>
      <c r="B172">
        <v>2.3969999999999998</v>
      </c>
      <c r="C172">
        <v>0.63900000000000001</v>
      </c>
      <c r="D172">
        <v>0.65029999999999999</v>
      </c>
    </row>
    <row r="173" spans="1:4" hidden="1" x14ac:dyDescent="0.35"/>
    <row r="174" spans="1:4" x14ac:dyDescent="0.35">
      <c r="A174">
        <v>2.1846000000000001</v>
      </c>
      <c r="B174">
        <v>2.3881999999999999</v>
      </c>
      <c r="C174">
        <v>0.64759999999999995</v>
      </c>
      <c r="D174">
        <v>0.65310000000000001</v>
      </c>
    </row>
    <row r="175" spans="1:4" hidden="1" x14ac:dyDescent="0.35"/>
    <row r="176" spans="1:4" x14ac:dyDescent="0.35">
      <c r="A176">
        <v>2.2319</v>
      </c>
      <c r="B176">
        <v>2.3942999999999999</v>
      </c>
      <c r="C176">
        <v>0.64610000000000001</v>
      </c>
      <c r="D176">
        <v>0.65310000000000001</v>
      </c>
    </row>
    <row r="177" spans="1:4" hidden="1" x14ac:dyDescent="0.35"/>
    <row r="178" spans="1:4" x14ac:dyDescent="0.35">
      <c r="A178">
        <v>2.2740999999999998</v>
      </c>
      <c r="B178">
        <v>2.3833000000000002</v>
      </c>
      <c r="C178">
        <v>0.63080000000000003</v>
      </c>
      <c r="D178">
        <v>0.65310000000000001</v>
      </c>
    </row>
    <row r="179" spans="1:4" hidden="1" x14ac:dyDescent="0.35"/>
    <row r="180" spans="1:4" x14ac:dyDescent="0.35">
      <c r="A180">
        <v>2.2427000000000001</v>
      </c>
      <c r="B180">
        <v>2.3725000000000001</v>
      </c>
      <c r="C180">
        <v>0.64770000000000005</v>
      </c>
      <c r="D180">
        <v>0.64759999999999995</v>
      </c>
    </row>
  </sheetData>
  <autoFilter ref="A1:A180" xr:uid="{00000000-0009-0000-0000-000000000000}">
    <filterColumn colId="0">
      <customFilters>
        <customFilter operator="notEqual" val=" "/>
      </custom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91"/>
  <sheetViews>
    <sheetView tabSelected="1" zoomScale="85" zoomScaleNormal="85" workbookViewId="0">
      <selection activeCell="O24" sqref="O24"/>
    </sheetView>
  </sheetViews>
  <sheetFormatPr defaultRowHeight="14.5" x14ac:dyDescent="0.35"/>
  <sheetData>
    <row r="1" spans="1:4" x14ac:dyDescent="0.35">
      <c r="A1" t="s">
        <v>0</v>
      </c>
      <c r="B1" t="s">
        <v>1</v>
      </c>
      <c r="C1" t="s">
        <v>0</v>
      </c>
      <c r="D1" t="s">
        <v>1</v>
      </c>
    </row>
    <row r="2" spans="1:4" x14ac:dyDescent="0.35">
      <c r="A2">
        <v>5.4047999999999998</v>
      </c>
      <c r="B2">
        <v>4.6238000000000001</v>
      </c>
      <c r="C2">
        <v>0.30270000000000002</v>
      </c>
      <c r="D2">
        <v>0.45710000000000001</v>
      </c>
    </row>
    <row r="3" spans="1:4" x14ac:dyDescent="0.35">
      <c r="A3">
        <v>5.4203999999999999</v>
      </c>
      <c r="B3">
        <v>4.1150000000000002</v>
      </c>
      <c r="C3">
        <v>0.38929999999999998</v>
      </c>
      <c r="D3">
        <v>0.51700000000000002</v>
      </c>
    </row>
    <row r="4" spans="1:4" x14ac:dyDescent="0.35">
      <c r="A4">
        <v>5.8928000000000003</v>
      </c>
      <c r="B4">
        <v>4.9793000000000003</v>
      </c>
      <c r="C4">
        <v>0.40739999999999998</v>
      </c>
      <c r="D4">
        <v>0.49120000000000003</v>
      </c>
    </row>
    <row r="5" spans="1:4" x14ac:dyDescent="0.35">
      <c r="A5">
        <v>5.5983000000000001</v>
      </c>
      <c r="B5">
        <v>4.4648000000000003</v>
      </c>
      <c r="C5">
        <v>0.43330000000000002</v>
      </c>
      <c r="D5">
        <v>0.52790000000000004</v>
      </c>
    </row>
    <row r="6" spans="1:4" x14ac:dyDescent="0.35">
      <c r="A6">
        <v>5.3897000000000004</v>
      </c>
      <c r="B6">
        <v>6.0815000000000001</v>
      </c>
      <c r="C6">
        <v>0.44940000000000002</v>
      </c>
      <c r="D6">
        <v>0.498</v>
      </c>
    </row>
    <row r="7" spans="1:4" x14ac:dyDescent="0.35">
      <c r="A7">
        <v>5.5633999999999997</v>
      </c>
      <c r="B7">
        <v>5.3673999999999999</v>
      </c>
      <c r="C7">
        <v>0.45340000000000003</v>
      </c>
      <c r="D7">
        <v>0.502</v>
      </c>
    </row>
    <row r="8" spans="1:4" x14ac:dyDescent="0.35">
      <c r="A8">
        <v>5.9409000000000001</v>
      </c>
      <c r="B8">
        <v>5.4229000000000003</v>
      </c>
      <c r="C8">
        <v>0.45079999999999998</v>
      </c>
      <c r="D8">
        <v>0.51019999999999999</v>
      </c>
    </row>
    <row r="9" spans="1:4" x14ac:dyDescent="0.35">
      <c r="A9">
        <v>5.5890000000000004</v>
      </c>
      <c r="B9">
        <v>5.0768000000000004</v>
      </c>
      <c r="C9">
        <v>0.46779999999999999</v>
      </c>
      <c r="D9">
        <v>0.53469999999999995</v>
      </c>
    </row>
    <row r="10" spans="1:4" x14ac:dyDescent="0.35">
      <c r="A10">
        <v>5.7533000000000003</v>
      </c>
      <c r="B10">
        <v>4.9131999999999998</v>
      </c>
      <c r="C10">
        <v>0.47020000000000001</v>
      </c>
      <c r="D10">
        <v>0.52929999999999999</v>
      </c>
    </row>
    <row r="11" spans="1:4" x14ac:dyDescent="0.35">
      <c r="A11">
        <v>5.9946999999999999</v>
      </c>
      <c r="B11">
        <v>5.0495999999999999</v>
      </c>
      <c r="C11">
        <v>0.47049999999999997</v>
      </c>
      <c r="D11">
        <v>0.55100000000000005</v>
      </c>
    </row>
    <row r="12" spans="1:4" x14ac:dyDescent="0.35">
      <c r="A12">
        <v>5.7438000000000002</v>
      </c>
      <c r="B12">
        <v>5.1356000000000002</v>
      </c>
      <c r="C12">
        <v>0.47589999999999999</v>
      </c>
      <c r="D12">
        <v>0.55920000000000003</v>
      </c>
    </row>
    <row r="13" spans="1:4" x14ac:dyDescent="0.35">
      <c r="A13">
        <v>5.5681000000000003</v>
      </c>
      <c r="B13">
        <v>5.2820999999999998</v>
      </c>
      <c r="C13">
        <v>0.4844</v>
      </c>
      <c r="D13">
        <v>0.55510000000000004</v>
      </c>
    </row>
    <row r="14" spans="1:4" x14ac:dyDescent="0.35">
      <c r="A14">
        <v>5.5831</v>
      </c>
      <c r="B14">
        <v>4.4446000000000003</v>
      </c>
      <c r="C14">
        <v>0.4879</v>
      </c>
      <c r="D14">
        <v>0.58099999999999996</v>
      </c>
    </row>
    <row r="15" spans="1:4" x14ac:dyDescent="0.35">
      <c r="A15">
        <v>5.3106</v>
      </c>
      <c r="B15">
        <v>4.7179000000000002</v>
      </c>
      <c r="C15">
        <v>0.49609999999999999</v>
      </c>
      <c r="D15">
        <v>0.54559999999999997</v>
      </c>
    </row>
    <row r="16" spans="1:4" x14ac:dyDescent="0.35">
      <c r="A16">
        <v>5.5265000000000004</v>
      </c>
      <c r="B16">
        <v>4.9741</v>
      </c>
      <c r="C16">
        <v>0.4889</v>
      </c>
      <c r="D16">
        <v>0.54559999999999997</v>
      </c>
    </row>
    <row r="17" spans="1:4" x14ac:dyDescent="0.35">
      <c r="A17">
        <v>5.4810999999999996</v>
      </c>
      <c r="B17">
        <v>5.0063000000000004</v>
      </c>
      <c r="C17">
        <v>0.50219999999999998</v>
      </c>
      <c r="D17">
        <v>0.54969999999999997</v>
      </c>
    </row>
    <row r="18" spans="1:4" x14ac:dyDescent="0.35">
      <c r="A18">
        <v>5.7041000000000004</v>
      </c>
      <c r="B18">
        <v>5.2793000000000001</v>
      </c>
      <c r="C18">
        <v>0.49249999999999999</v>
      </c>
      <c r="D18">
        <v>0.55649999999999999</v>
      </c>
    </row>
    <row r="19" spans="1:4" x14ac:dyDescent="0.35">
      <c r="A19">
        <v>5.4744000000000002</v>
      </c>
      <c r="B19">
        <v>5.1669</v>
      </c>
      <c r="C19">
        <v>0.50449999999999995</v>
      </c>
      <c r="D19">
        <v>0.54969999999999997</v>
      </c>
    </row>
    <row r="20" spans="1:4" x14ac:dyDescent="0.35">
      <c r="A20">
        <v>5.5021000000000004</v>
      </c>
      <c r="B20">
        <v>4.8601999999999999</v>
      </c>
      <c r="C20">
        <v>0.505</v>
      </c>
      <c r="D20">
        <v>0.57410000000000005</v>
      </c>
    </row>
    <row r="21" spans="1:4" x14ac:dyDescent="0.35">
      <c r="A21">
        <v>5.2742000000000004</v>
      </c>
      <c r="B21">
        <v>4.4454000000000002</v>
      </c>
      <c r="C21">
        <v>0.5161</v>
      </c>
      <c r="D21">
        <v>0.58230000000000004</v>
      </c>
    </row>
    <row r="22" spans="1:4" x14ac:dyDescent="0.35">
      <c r="A22">
        <v>5.33</v>
      </c>
      <c r="B22">
        <v>5.0217999999999998</v>
      </c>
      <c r="C22">
        <v>0.52110000000000001</v>
      </c>
      <c r="D22">
        <v>0.54690000000000005</v>
      </c>
    </row>
    <row r="23" spans="1:4" x14ac:dyDescent="0.35">
      <c r="A23">
        <v>5.5457999999999998</v>
      </c>
      <c r="B23">
        <v>4.6942000000000004</v>
      </c>
      <c r="C23">
        <v>0.50549999999999995</v>
      </c>
      <c r="D23">
        <v>0.56189999999999996</v>
      </c>
    </row>
    <row r="24" spans="1:4" x14ac:dyDescent="0.35">
      <c r="A24">
        <v>5.4817</v>
      </c>
      <c r="B24">
        <v>6.4942000000000002</v>
      </c>
      <c r="C24">
        <v>0.51659999999999995</v>
      </c>
      <c r="D24">
        <v>0.52649999999999997</v>
      </c>
    </row>
    <row r="25" spans="1:4" x14ac:dyDescent="0.35">
      <c r="A25">
        <v>5.6333000000000002</v>
      </c>
      <c r="B25">
        <v>5.7952000000000004</v>
      </c>
      <c r="C25">
        <v>0.52010000000000001</v>
      </c>
      <c r="D25">
        <v>0.55779999999999996</v>
      </c>
    </row>
    <row r="26" spans="1:4" x14ac:dyDescent="0.35">
      <c r="A26">
        <v>5.2316000000000003</v>
      </c>
      <c r="B26">
        <v>4.5670000000000002</v>
      </c>
      <c r="C26">
        <v>0.52949999999999997</v>
      </c>
      <c r="D26">
        <v>0.60140000000000005</v>
      </c>
    </row>
    <row r="27" spans="1:4" x14ac:dyDescent="0.35">
      <c r="A27">
        <v>5.2178000000000004</v>
      </c>
      <c r="B27">
        <v>5.3507999999999996</v>
      </c>
      <c r="C27">
        <v>0.53180000000000005</v>
      </c>
      <c r="D27">
        <v>0.55779999999999996</v>
      </c>
    </row>
    <row r="28" spans="1:4" x14ac:dyDescent="0.35">
      <c r="A28">
        <v>5.5243000000000002</v>
      </c>
      <c r="B28">
        <v>5.1338999999999997</v>
      </c>
      <c r="C28">
        <v>0.52110000000000001</v>
      </c>
      <c r="D28">
        <v>0.59179999999999999</v>
      </c>
    </row>
    <row r="29" spans="1:4" x14ac:dyDescent="0.35">
      <c r="A29">
        <v>5.3371000000000004</v>
      </c>
      <c r="B29">
        <v>5.7069000000000001</v>
      </c>
      <c r="C29">
        <v>0.53549999999999998</v>
      </c>
      <c r="D29">
        <v>0.55920000000000003</v>
      </c>
    </row>
    <row r="30" spans="1:4" x14ac:dyDescent="0.35">
      <c r="A30">
        <v>5.4985999999999997</v>
      </c>
      <c r="B30">
        <v>4.8529999999999998</v>
      </c>
      <c r="C30">
        <v>0.52510000000000001</v>
      </c>
      <c r="D30">
        <v>0.59179999999999999</v>
      </c>
    </row>
    <row r="31" spans="1:4" x14ac:dyDescent="0.35">
      <c r="A31">
        <v>5.2864000000000004</v>
      </c>
      <c r="B31">
        <v>5.2995999999999999</v>
      </c>
      <c r="C31">
        <v>0.53820000000000001</v>
      </c>
      <c r="D31">
        <v>0.55369999999999997</v>
      </c>
    </row>
    <row r="32" spans="1:4" x14ac:dyDescent="0.35">
      <c r="A32">
        <v>4.2813999999999997</v>
      </c>
      <c r="B32">
        <v>3.7671999999999999</v>
      </c>
      <c r="C32">
        <v>0.57250000000000001</v>
      </c>
      <c r="D32">
        <v>0.61360000000000003</v>
      </c>
    </row>
    <row r="33" spans="1:4" x14ac:dyDescent="0.35">
      <c r="A33">
        <v>3.6924000000000001</v>
      </c>
      <c r="B33">
        <v>3.6315</v>
      </c>
      <c r="C33">
        <v>0.6008</v>
      </c>
      <c r="D33">
        <v>0.63670000000000004</v>
      </c>
    </row>
    <row r="34" spans="1:4" x14ac:dyDescent="0.35">
      <c r="A34">
        <v>3.5118999999999998</v>
      </c>
      <c r="B34">
        <v>3.3292999999999999</v>
      </c>
      <c r="C34">
        <v>0.60340000000000005</v>
      </c>
      <c r="D34">
        <v>0.6381</v>
      </c>
    </row>
    <row r="35" spans="1:4" x14ac:dyDescent="0.35">
      <c r="A35">
        <v>3.4462000000000002</v>
      </c>
      <c r="B35">
        <v>3.2492000000000001</v>
      </c>
      <c r="C35">
        <v>0.60370000000000001</v>
      </c>
      <c r="D35">
        <v>0.63400000000000001</v>
      </c>
    </row>
    <row r="36" spans="1:4" x14ac:dyDescent="0.35">
      <c r="A36">
        <v>3.1661999999999999</v>
      </c>
      <c r="B36">
        <v>3.2425000000000002</v>
      </c>
      <c r="C36">
        <v>0.62190000000000001</v>
      </c>
      <c r="D36">
        <v>0.64490000000000003</v>
      </c>
    </row>
    <row r="37" spans="1:4" x14ac:dyDescent="0.35">
      <c r="A37">
        <v>3.0268999999999999</v>
      </c>
      <c r="B37">
        <v>3.1635</v>
      </c>
      <c r="C37">
        <v>0.62450000000000006</v>
      </c>
      <c r="D37">
        <v>0.64219999999999999</v>
      </c>
    </row>
    <row r="38" spans="1:4" x14ac:dyDescent="0.35">
      <c r="A38">
        <v>3.0966999999999998</v>
      </c>
      <c r="B38">
        <v>3.1507999999999998</v>
      </c>
      <c r="C38">
        <v>0.61360000000000003</v>
      </c>
      <c r="D38">
        <v>0.6381</v>
      </c>
    </row>
    <row r="39" spans="1:4" x14ac:dyDescent="0.35">
      <c r="A39">
        <v>2.9655</v>
      </c>
      <c r="B39">
        <v>3.149</v>
      </c>
      <c r="C39">
        <v>0.62509999999999999</v>
      </c>
      <c r="D39">
        <v>0.64349999999999996</v>
      </c>
    </row>
    <row r="40" spans="1:4" x14ac:dyDescent="0.35">
      <c r="A40">
        <v>3.0283000000000002</v>
      </c>
      <c r="B40">
        <v>2.9771999999999998</v>
      </c>
      <c r="C40">
        <v>0.62129999999999996</v>
      </c>
      <c r="D40">
        <v>0.65029999999999999</v>
      </c>
    </row>
    <row r="41" spans="1:4" x14ac:dyDescent="0.35">
      <c r="A41">
        <v>2.9426999999999999</v>
      </c>
      <c r="B41">
        <v>3.0954000000000002</v>
      </c>
      <c r="C41">
        <v>0.62609999999999999</v>
      </c>
      <c r="D41">
        <v>0.62450000000000006</v>
      </c>
    </row>
    <row r="42" spans="1:4" x14ac:dyDescent="0.35">
      <c r="A42">
        <v>2.8447</v>
      </c>
      <c r="B42">
        <v>2.9222999999999999</v>
      </c>
      <c r="C42">
        <v>0.62039999999999995</v>
      </c>
      <c r="D42">
        <v>0.64219999999999999</v>
      </c>
    </row>
    <row r="43" spans="1:4" x14ac:dyDescent="0.35">
      <c r="A43">
        <v>2.762</v>
      </c>
      <c r="B43">
        <v>2.9586999999999999</v>
      </c>
      <c r="C43">
        <v>0.62780000000000002</v>
      </c>
      <c r="D43">
        <v>0.64490000000000003</v>
      </c>
    </row>
    <row r="44" spans="1:4" x14ac:dyDescent="0.35">
      <c r="A44">
        <v>2.7772999999999999</v>
      </c>
      <c r="B44">
        <v>2.887</v>
      </c>
      <c r="C44">
        <v>0.63200000000000001</v>
      </c>
      <c r="D44">
        <v>0.63949999999999996</v>
      </c>
    </row>
    <row r="45" spans="1:4" x14ac:dyDescent="0.35">
      <c r="A45">
        <v>2.7797000000000001</v>
      </c>
      <c r="B45">
        <v>2.7738999999999998</v>
      </c>
      <c r="C45">
        <v>0.62139999999999995</v>
      </c>
      <c r="D45">
        <v>0.65310000000000001</v>
      </c>
    </row>
    <row r="46" spans="1:4" x14ac:dyDescent="0.35">
      <c r="A46">
        <v>2.8472</v>
      </c>
      <c r="B46">
        <v>2.851</v>
      </c>
      <c r="C46">
        <v>0.61990000000000001</v>
      </c>
      <c r="D46">
        <v>0.64900000000000002</v>
      </c>
    </row>
    <row r="47" spans="1:4" x14ac:dyDescent="0.35">
      <c r="A47">
        <v>2.8068</v>
      </c>
      <c r="B47">
        <v>2.8418999999999999</v>
      </c>
      <c r="C47">
        <v>0.62190000000000001</v>
      </c>
      <c r="D47">
        <v>0.64490000000000003</v>
      </c>
    </row>
    <row r="48" spans="1:4" x14ac:dyDescent="0.35">
      <c r="A48">
        <v>2.6581000000000001</v>
      </c>
      <c r="B48">
        <v>2.9394999999999998</v>
      </c>
      <c r="C48">
        <v>0.62949999999999995</v>
      </c>
      <c r="D48">
        <v>0.63949999999999996</v>
      </c>
    </row>
    <row r="49" spans="1:4" x14ac:dyDescent="0.35">
      <c r="A49">
        <v>2.7187000000000001</v>
      </c>
      <c r="B49">
        <v>2.7812999999999999</v>
      </c>
      <c r="C49">
        <v>0.62780000000000002</v>
      </c>
      <c r="D49">
        <v>0.65310000000000001</v>
      </c>
    </row>
    <row r="50" spans="1:4" x14ac:dyDescent="0.35">
      <c r="A50">
        <v>2.641</v>
      </c>
      <c r="B50">
        <v>2.7210000000000001</v>
      </c>
      <c r="C50">
        <v>0.63280000000000003</v>
      </c>
      <c r="D50">
        <v>0.65990000000000004</v>
      </c>
    </row>
    <row r="51" spans="1:4" x14ac:dyDescent="0.35">
      <c r="A51">
        <v>2.6888000000000001</v>
      </c>
      <c r="B51">
        <v>2.8374999999999999</v>
      </c>
      <c r="C51">
        <v>0.63270000000000004</v>
      </c>
      <c r="D51">
        <v>0.64490000000000003</v>
      </c>
    </row>
    <row r="52" spans="1:4" x14ac:dyDescent="0.35">
      <c r="A52">
        <v>2.5478000000000001</v>
      </c>
      <c r="B52">
        <v>2.6989000000000001</v>
      </c>
      <c r="C52">
        <v>0.63429999999999997</v>
      </c>
      <c r="D52">
        <v>0.64759999999999995</v>
      </c>
    </row>
    <row r="53" spans="1:4" x14ac:dyDescent="0.35">
      <c r="A53">
        <v>2.6890999999999998</v>
      </c>
      <c r="B53">
        <v>2.6456</v>
      </c>
      <c r="C53">
        <v>0.62580000000000002</v>
      </c>
      <c r="D53">
        <v>0.64219999999999999</v>
      </c>
    </row>
    <row r="54" spans="1:4" x14ac:dyDescent="0.35">
      <c r="A54">
        <v>2.6031</v>
      </c>
      <c r="B54">
        <v>2.6774</v>
      </c>
      <c r="C54">
        <v>0.63070000000000004</v>
      </c>
      <c r="D54">
        <v>0.65310000000000001</v>
      </c>
    </row>
    <row r="55" spans="1:4" x14ac:dyDescent="0.35">
      <c r="A55">
        <v>2.5327999999999999</v>
      </c>
      <c r="B55">
        <v>2.66</v>
      </c>
      <c r="C55">
        <v>0.62729999999999997</v>
      </c>
      <c r="D55">
        <v>0.6381</v>
      </c>
    </row>
    <row r="56" spans="1:4" x14ac:dyDescent="0.35">
      <c r="A56">
        <v>2.5049999999999999</v>
      </c>
      <c r="B56">
        <v>2.6730999999999998</v>
      </c>
      <c r="C56">
        <v>0.63519999999999999</v>
      </c>
      <c r="D56">
        <v>0.64759999999999995</v>
      </c>
    </row>
    <row r="57" spans="1:4" x14ac:dyDescent="0.35">
      <c r="A57">
        <v>2.5472000000000001</v>
      </c>
      <c r="B57">
        <v>2.6919</v>
      </c>
      <c r="C57">
        <v>0.62290000000000001</v>
      </c>
      <c r="D57">
        <v>0.64349999999999996</v>
      </c>
    </row>
    <row r="58" spans="1:4" x14ac:dyDescent="0.35">
      <c r="A58">
        <v>2.4662999999999999</v>
      </c>
      <c r="B58">
        <v>2.6478999999999999</v>
      </c>
      <c r="C58">
        <v>0.63300000000000001</v>
      </c>
      <c r="D58">
        <v>0.62990000000000002</v>
      </c>
    </row>
    <row r="59" spans="1:4" x14ac:dyDescent="0.35">
      <c r="A59">
        <v>2.5185</v>
      </c>
      <c r="B59">
        <v>2.5848</v>
      </c>
      <c r="C59">
        <v>0.63200000000000001</v>
      </c>
      <c r="D59">
        <v>0.65580000000000005</v>
      </c>
    </row>
    <row r="60" spans="1:4" x14ac:dyDescent="0.35">
      <c r="A60">
        <v>2.4695</v>
      </c>
      <c r="B60">
        <v>2.5562</v>
      </c>
      <c r="C60">
        <v>0.63319999999999999</v>
      </c>
      <c r="D60">
        <v>0.64629999999999999</v>
      </c>
    </row>
    <row r="61" spans="1:4" x14ac:dyDescent="0.35">
      <c r="A61">
        <v>2.4241999999999999</v>
      </c>
      <c r="B61">
        <v>2.5207999999999999</v>
      </c>
      <c r="C61">
        <v>0.63219999999999998</v>
      </c>
      <c r="D61">
        <v>0.64629999999999999</v>
      </c>
    </row>
    <row r="62" spans="1:4" x14ac:dyDescent="0.35">
      <c r="A62">
        <v>2.3698000000000001</v>
      </c>
      <c r="B62">
        <v>2.4738000000000002</v>
      </c>
      <c r="C62">
        <v>0.63939999999999997</v>
      </c>
      <c r="D62">
        <v>0.64900000000000002</v>
      </c>
    </row>
    <row r="63" spans="1:4" x14ac:dyDescent="0.35">
      <c r="A63">
        <v>2.2642000000000002</v>
      </c>
      <c r="B63">
        <v>2.4601999999999999</v>
      </c>
      <c r="C63">
        <v>0.65610000000000002</v>
      </c>
      <c r="D63">
        <v>0.65169999999999995</v>
      </c>
    </row>
    <row r="64" spans="1:4" x14ac:dyDescent="0.35">
      <c r="A64">
        <v>2.3439999999999999</v>
      </c>
      <c r="B64">
        <v>2.4519000000000002</v>
      </c>
      <c r="C64">
        <v>0.64570000000000005</v>
      </c>
      <c r="D64">
        <v>0.65029999999999999</v>
      </c>
    </row>
    <row r="65" spans="1:4" x14ac:dyDescent="0.35">
      <c r="A65">
        <v>2.4687999999999999</v>
      </c>
      <c r="B65">
        <v>2.4407999999999999</v>
      </c>
      <c r="C65">
        <v>0.63049999999999995</v>
      </c>
      <c r="D65">
        <v>0.64900000000000002</v>
      </c>
    </row>
    <row r="66" spans="1:4" x14ac:dyDescent="0.35">
      <c r="A66">
        <v>2.3308</v>
      </c>
      <c r="B66">
        <v>2.4424999999999999</v>
      </c>
      <c r="C66">
        <v>0.63619999999999999</v>
      </c>
      <c r="D66">
        <v>0.64900000000000002</v>
      </c>
    </row>
    <row r="67" spans="1:4" x14ac:dyDescent="0.35">
      <c r="A67">
        <v>2.3172999999999999</v>
      </c>
      <c r="B67">
        <v>2.4013</v>
      </c>
      <c r="C67">
        <v>0.64239999999999997</v>
      </c>
      <c r="D67">
        <v>0.65439999999999998</v>
      </c>
    </row>
    <row r="68" spans="1:4" x14ac:dyDescent="0.35">
      <c r="A68">
        <v>2.2351999999999999</v>
      </c>
      <c r="B68">
        <v>2.4175</v>
      </c>
      <c r="C68">
        <v>0.65539999999999998</v>
      </c>
      <c r="D68">
        <v>0.65580000000000005</v>
      </c>
    </row>
    <row r="69" spans="1:4" x14ac:dyDescent="0.35">
      <c r="A69">
        <v>2.3111999999999999</v>
      </c>
      <c r="B69">
        <v>2.3963999999999999</v>
      </c>
      <c r="C69">
        <v>0.64510000000000001</v>
      </c>
      <c r="D69">
        <v>0.65310000000000001</v>
      </c>
    </row>
    <row r="70" spans="1:4" x14ac:dyDescent="0.35">
      <c r="A70">
        <v>2.2703000000000002</v>
      </c>
      <c r="B70">
        <v>2.4222000000000001</v>
      </c>
      <c r="C70">
        <v>0.64670000000000005</v>
      </c>
      <c r="D70">
        <v>0.64629999999999999</v>
      </c>
    </row>
    <row r="71" spans="1:4" x14ac:dyDescent="0.35">
      <c r="A71">
        <v>2.3007</v>
      </c>
      <c r="B71">
        <v>2.4171</v>
      </c>
      <c r="C71">
        <v>0.64410000000000001</v>
      </c>
      <c r="D71">
        <v>0.65310000000000001</v>
      </c>
    </row>
    <row r="72" spans="1:4" x14ac:dyDescent="0.35">
      <c r="A72">
        <v>2.3087</v>
      </c>
      <c r="B72">
        <v>2.4346999999999999</v>
      </c>
      <c r="C72">
        <v>0.64390000000000003</v>
      </c>
      <c r="D72">
        <v>0.65029999999999999</v>
      </c>
    </row>
    <row r="73" spans="1:4" x14ac:dyDescent="0.35">
      <c r="A73">
        <v>2.2458</v>
      </c>
      <c r="B73">
        <v>2.4127999999999998</v>
      </c>
      <c r="C73">
        <v>0.64770000000000005</v>
      </c>
      <c r="D73">
        <v>0.65439999999999998</v>
      </c>
    </row>
    <row r="74" spans="1:4" x14ac:dyDescent="0.35">
      <c r="A74">
        <v>2.1991000000000001</v>
      </c>
      <c r="B74">
        <v>2.3967000000000001</v>
      </c>
      <c r="C74">
        <v>0.65410000000000001</v>
      </c>
      <c r="D74">
        <v>0.65580000000000005</v>
      </c>
    </row>
    <row r="75" spans="1:4" x14ac:dyDescent="0.35">
      <c r="A75">
        <v>2.3007</v>
      </c>
      <c r="B75">
        <v>2.3978000000000002</v>
      </c>
      <c r="C75">
        <v>0.64910000000000001</v>
      </c>
      <c r="D75">
        <v>0.65310000000000001</v>
      </c>
    </row>
    <row r="76" spans="1:4" x14ac:dyDescent="0.35">
      <c r="A76">
        <v>2.3208000000000002</v>
      </c>
      <c r="B76">
        <v>2.3978000000000002</v>
      </c>
      <c r="C76">
        <v>0.64290000000000003</v>
      </c>
      <c r="D76">
        <v>0.65439999999999998</v>
      </c>
    </row>
    <row r="77" spans="1:4" x14ac:dyDescent="0.35">
      <c r="A77">
        <v>2.2517</v>
      </c>
      <c r="B77">
        <v>2.4045999999999998</v>
      </c>
      <c r="C77">
        <v>0.64319999999999999</v>
      </c>
      <c r="D77">
        <v>0.65849999999999997</v>
      </c>
    </row>
    <row r="78" spans="1:4" x14ac:dyDescent="0.35">
      <c r="A78">
        <v>2.2721</v>
      </c>
      <c r="B78">
        <v>2.4095</v>
      </c>
      <c r="C78">
        <v>0.63890000000000002</v>
      </c>
      <c r="D78">
        <v>0.65169999999999995</v>
      </c>
    </row>
    <row r="79" spans="1:4" x14ac:dyDescent="0.35">
      <c r="A79">
        <v>2.2241</v>
      </c>
      <c r="B79">
        <v>2.3879999999999999</v>
      </c>
      <c r="C79">
        <v>0.6482</v>
      </c>
      <c r="D79">
        <v>0.65169999999999995</v>
      </c>
    </row>
    <row r="80" spans="1:4" x14ac:dyDescent="0.35">
      <c r="A80">
        <v>2.2589999999999999</v>
      </c>
      <c r="B80">
        <v>2.3944000000000001</v>
      </c>
      <c r="C80">
        <v>0.64200000000000002</v>
      </c>
      <c r="D80">
        <v>0.65029999999999999</v>
      </c>
    </row>
    <row r="81" spans="1:4" x14ac:dyDescent="0.35">
      <c r="A81">
        <v>2.3472</v>
      </c>
      <c r="B81">
        <v>2.3954</v>
      </c>
      <c r="C81">
        <v>0.63870000000000005</v>
      </c>
      <c r="D81">
        <v>0.65310000000000001</v>
      </c>
    </row>
    <row r="82" spans="1:4" x14ac:dyDescent="0.35">
      <c r="A82">
        <v>2.3380999999999998</v>
      </c>
      <c r="B82">
        <v>2.3832</v>
      </c>
      <c r="C82">
        <v>0.63370000000000004</v>
      </c>
      <c r="D82">
        <v>0.65710000000000002</v>
      </c>
    </row>
    <row r="83" spans="1:4" x14ac:dyDescent="0.35">
      <c r="A83">
        <v>2.3515999999999999</v>
      </c>
      <c r="B83">
        <v>2.4024999999999999</v>
      </c>
      <c r="C83">
        <v>0.63939999999999997</v>
      </c>
      <c r="D83">
        <v>0.65710000000000002</v>
      </c>
    </row>
    <row r="84" spans="1:4" x14ac:dyDescent="0.35">
      <c r="A84">
        <v>2.2930000000000001</v>
      </c>
      <c r="B84">
        <v>2.3786</v>
      </c>
      <c r="C84">
        <v>0.63849999999999996</v>
      </c>
      <c r="D84">
        <v>0.65169999999999995</v>
      </c>
    </row>
    <row r="85" spans="1:4" x14ac:dyDescent="0.35">
      <c r="A85">
        <v>2.2703000000000002</v>
      </c>
      <c r="B85">
        <v>2.3950999999999998</v>
      </c>
      <c r="C85">
        <v>0.64200000000000002</v>
      </c>
      <c r="D85">
        <v>0.64629999999999999</v>
      </c>
    </row>
    <row r="86" spans="1:4" x14ac:dyDescent="0.35">
      <c r="A86">
        <v>2.1535000000000002</v>
      </c>
      <c r="B86">
        <v>2.39</v>
      </c>
      <c r="C86">
        <v>0.65800000000000003</v>
      </c>
      <c r="D86">
        <v>0.64759999999999995</v>
      </c>
    </row>
    <row r="87" spans="1:4" x14ac:dyDescent="0.35">
      <c r="A87">
        <v>2.2530999999999999</v>
      </c>
      <c r="B87">
        <v>2.3969999999999998</v>
      </c>
      <c r="C87">
        <v>0.63900000000000001</v>
      </c>
      <c r="D87">
        <v>0.65029999999999999</v>
      </c>
    </row>
    <row r="88" spans="1:4" x14ac:dyDescent="0.35">
      <c r="A88">
        <v>2.1846000000000001</v>
      </c>
      <c r="B88">
        <v>2.3881999999999999</v>
      </c>
      <c r="C88">
        <v>0.64759999999999995</v>
      </c>
      <c r="D88">
        <v>0.65310000000000001</v>
      </c>
    </row>
    <row r="89" spans="1:4" x14ac:dyDescent="0.35">
      <c r="A89">
        <v>2.2319</v>
      </c>
      <c r="B89">
        <v>2.3942999999999999</v>
      </c>
      <c r="C89">
        <v>0.64610000000000001</v>
      </c>
      <c r="D89">
        <v>0.65310000000000001</v>
      </c>
    </row>
    <row r="90" spans="1:4" x14ac:dyDescent="0.35">
      <c r="A90">
        <v>2.2740999999999998</v>
      </c>
      <c r="B90">
        <v>2.3833000000000002</v>
      </c>
      <c r="C90">
        <v>0.63080000000000003</v>
      </c>
      <c r="D90">
        <v>0.65310000000000001</v>
      </c>
    </row>
    <row r="91" spans="1:4" x14ac:dyDescent="0.35">
      <c r="A91">
        <v>2.2427000000000001</v>
      </c>
      <c r="B91">
        <v>2.3725000000000001</v>
      </c>
      <c r="C91">
        <v>0.64770000000000005</v>
      </c>
      <c r="D91">
        <v>0.64759999999999995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epochsresults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Eila M.</dc:creator>
  <cp:lastModifiedBy>eleil</cp:lastModifiedBy>
  <dcterms:created xsi:type="dcterms:W3CDTF">2022-11-29T06:07:45Z</dcterms:created>
  <dcterms:modified xsi:type="dcterms:W3CDTF">2022-11-30T07:21:35Z</dcterms:modified>
</cp:coreProperties>
</file>