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Courses\FALL\BLOCK 2\THESIS\Playing\Final Networks\Final\1.3.AlexNet_robo\Results\"/>
    </mc:Choice>
  </mc:AlternateContent>
  <xr:revisionPtr revIDLastSave="0" documentId="13_ncr:1_{47D3DDBC-8D51-4541-AFDF-66C36C8CB1F6}" xr6:coauthVersionLast="47" xr6:coauthVersionMax="47" xr10:uidLastSave="{00000000-0000-0000-0000-000000000000}"/>
  <bookViews>
    <workbookView xWindow="-103" yWindow="-103" windowWidth="24144" windowHeight="12951" activeTab="1" xr2:uid="{00000000-000D-0000-FFFF-FFFF00000000}"/>
  </bookViews>
  <sheets>
    <sheet name="results_Freezed_Layers" sheetId="1" r:id="rId1"/>
    <sheet name="Sheet1" sheetId="2" r:id="rId2"/>
  </sheets>
  <definedNames>
    <definedName name="_xlnm._FilterDatabase" localSheetId="1" hidden="1">Sheet1!$C$1:$D$1</definedName>
  </definedNames>
  <calcPr calcId="0"/>
</workbook>
</file>

<file path=xl/sharedStrings.xml><?xml version="1.0" encoding="utf-8"?>
<sst xmlns="http://schemas.openxmlformats.org/spreadsheetml/2006/main" count="6" uniqueCount="4">
  <si>
    <t>****************** STEP3: Train and validation ******************</t>
  </si>
  <si>
    <t>Training complete in 7m 44s</t>
  </si>
  <si>
    <t>train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</si>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</sst>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</a:t>
            </a:r>
            <a:r>
              <a:rPr lang="en-US" baseline="0"/>
              <a:t> on Roboflow - Loss</a:t>
            </a:r>
            <a:endParaRPr lang="en-US"/>
          </a:p>
        </c:rich>
      </c:tx>
      <c:layout>
        <c:manualLayout>
          <c:xMode val="edge"/>
          <c:yMode val="edge"/>
          <c:x val="0.296798556430446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Sheet1!$A$2:$A$180</c:f>
              <c:numCache>
                <c:formatCode>General</c:formatCode>
                <c:ptCount val="179"/>
                <c:pt idx="0">
                  <c:v>4.6012000000000004</c:v>
                </c:pt>
                <c:pt idx="2">
                  <c:v>6.3808999999999996</c:v>
                </c:pt>
                <c:pt idx="4">
                  <c:v>6.2881</c:v>
                </c:pt>
                <c:pt idx="6">
                  <c:v>6.5984999999999996</c:v>
                </c:pt>
                <c:pt idx="8">
                  <c:v>7.6391999999999998</c:v>
                </c:pt>
                <c:pt idx="10">
                  <c:v>7.6619999999999999</c:v>
                </c:pt>
                <c:pt idx="12">
                  <c:v>7.1630000000000003</c:v>
                </c:pt>
                <c:pt idx="14">
                  <c:v>7.4245999999999999</c:v>
                </c:pt>
                <c:pt idx="16">
                  <c:v>7.2598000000000003</c:v>
                </c:pt>
                <c:pt idx="18">
                  <c:v>6.6628999999999996</c:v>
                </c:pt>
                <c:pt idx="20">
                  <c:v>7.3615000000000004</c:v>
                </c:pt>
                <c:pt idx="22">
                  <c:v>7.7763999999999998</c:v>
                </c:pt>
                <c:pt idx="24">
                  <c:v>8.0009999999999994</c:v>
                </c:pt>
                <c:pt idx="26">
                  <c:v>8.1062999999999992</c:v>
                </c:pt>
                <c:pt idx="28">
                  <c:v>7.0865999999999998</c:v>
                </c:pt>
                <c:pt idx="30">
                  <c:v>7.1384999999999996</c:v>
                </c:pt>
                <c:pt idx="32">
                  <c:v>7.0990000000000002</c:v>
                </c:pt>
                <c:pt idx="34">
                  <c:v>7.7407000000000004</c:v>
                </c:pt>
                <c:pt idx="36">
                  <c:v>9.1076999999999995</c:v>
                </c:pt>
                <c:pt idx="38">
                  <c:v>7.0126999999999997</c:v>
                </c:pt>
                <c:pt idx="40">
                  <c:v>7.9439000000000002</c:v>
                </c:pt>
                <c:pt idx="42">
                  <c:v>8.7426999999999992</c:v>
                </c:pt>
                <c:pt idx="44">
                  <c:v>7.43</c:v>
                </c:pt>
                <c:pt idx="46">
                  <c:v>7.5704000000000002</c:v>
                </c:pt>
                <c:pt idx="48">
                  <c:v>8.7868999999999993</c:v>
                </c:pt>
                <c:pt idx="50">
                  <c:v>7.1595000000000004</c:v>
                </c:pt>
                <c:pt idx="52">
                  <c:v>7.9311999999999996</c:v>
                </c:pt>
                <c:pt idx="54">
                  <c:v>7.8982000000000001</c:v>
                </c:pt>
                <c:pt idx="56">
                  <c:v>7.3094999999999999</c:v>
                </c:pt>
                <c:pt idx="58">
                  <c:v>7.6673</c:v>
                </c:pt>
                <c:pt idx="60">
                  <c:v>5.9892000000000003</c:v>
                </c:pt>
                <c:pt idx="62">
                  <c:v>4.8064</c:v>
                </c:pt>
                <c:pt idx="64">
                  <c:v>4.2558999999999996</c:v>
                </c:pt>
                <c:pt idx="66">
                  <c:v>4.1215999999999999</c:v>
                </c:pt>
                <c:pt idx="68">
                  <c:v>4.2295999999999996</c:v>
                </c:pt>
                <c:pt idx="70">
                  <c:v>4.1725000000000003</c:v>
                </c:pt>
                <c:pt idx="72">
                  <c:v>3.9367999999999999</c:v>
                </c:pt>
                <c:pt idx="74">
                  <c:v>3.9639000000000002</c:v>
                </c:pt>
                <c:pt idx="76">
                  <c:v>3.4693999999999998</c:v>
                </c:pt>
                <c:pt idx="78">
                  <c:v>3.5243000000000002</c:v>
                </c:pt>
                <c:pt idx="80">
                  <c:v>3.927</c:v>
                </c:pt>
                <c:pt idx="82">
                  <c:v>3.4178999999999999</c:v>
                </c:pt>
                <c:pt idx="84">
                  <c:v>3.3125</c:v>
                </c:pt>
                <c:pt idx="86">
                  <c:v>3.4662999999999999</c:v>
                </c:pt>
                <c:pt idx="88">
                  <c:v>3.38</c:v>
                </c:pt>
                <c:pt idx="90">
                  <c:v>3.3845000000000001</c:v>
                </c:pt>
                <c:pt idx="92">
                  <c:v>3.2639</c:v>
                </c:pt>
                <c:pt idx="94">
                  <c:v>3.3877000000000002</c:v>
                </c:pt>
                <c:pt idx="96">
                  <c:v>3.2869999999999999</c:v>
                </c:pt>
                <c:pt idx="98">
                  <c:v>3.3992</c:v>
                </c:pt>
                <c:pt idx="100">
                  <c:v>3.2039</c:v>
                </c:pt>
                <c:pt idx="102">
                  <c:v>3.1124999999999998</c:v>
                </c:pt>
                <c:pt idx="104">
                  <c:v>3.1496</c:v>
                </c:pt>
                <c:pt idx="106">
                  <c:v>3.1579999999999999</c:v>
                </c:pt>
                <c:pt idx="108">
                  <c:v>3.0085999999999999</c:v>
                </c:pt>
                <c:pt idx="110">
                  <c:v>3.0659999999999998</c:v>
                </c:pt>
                <c:pt idx="112">
                  <c:v>3.1139999999999999</c:v>
                </c:pt>
                <c:pt idx="114">
                  <c:v>3.0863999999999998</c:v>
                </c:pt>
                <c:pt idx="116">
                  <c:v>3.1871</c:v>
                </c:pt>
                <c:pt idx="118">
                  <c:v>2.9281999999999999</c:v>
                </c:pt>
                <c:pt idx="120">
                  <c:v>2.8327</c:v>
                </c:pt>
                <c:pt idx="122">
                  <c:v>2.6675</c:v>
                </c:pt>
                <c:pt idx="124">
                  <c:v>2.6901999999999999</c:v>
                </c:pt>
                <c:pt idx="126">
                  <c:v>2.7778</c:v>
                </c:pt>
                <c:pt idx="128">
                  <c:v>2.7183999999999999</c:v>
                </c:pt>
                <c:pt idx="130">
                  <c:v>2.5733999999999999</c:v>
                </c:pt>
                <c:pt idx="132">
                  <c:v>2.823</c:v>
                </c:pt>
                <c:pt idx="134">
                  <c:v>2.9418000000000002</c:v>
                </c:pt>
                <c:pt idx="136">
                  <c:v>2.9842</c:v>
                </c:pt>
                <c:pt idx="138">
                  <c:v>2.8357000000000001</c:v>
                </c:pt>
                <c:pt idx="140">
                  <c:v>2.7654000000000001</c:v>
                </c:pt>
                <c:pt idx="142">
                  <c:v>2.6107</c:v>
                </c:pt>
                <c:pt idx="144">
                  <c:v>2.5821000000000001</c:v>
                </c:pt>
                <c:pt idx="146">
                  <c:v>2.5842000000000001</c:v>
                </c:pt>
                <c:pt idx="148">
                  <c:v>2.8157000000000001</c:v>
                </c:pt>
                <c:pt idx="150">
                  <c:v>2.7172000000000001</c:v>
                </c:pt>
                <c:pt idx="152">
                  <c:v>2.68</c:v>
                </c:pt>
                <c:pt idx="154">
                  <c:v>2.7126999999999999</c:v>
                </c:pt>
                <c:pt idx="156">
                  <c:v>2.7629999999999999</c:v>
                </c:pt>
                <c:pt idx="158">
                  <c:v>2.5669</c:v>
                </c:pt>
                <c:pt idx="160">
                  <c:v>2.6385000000000001</c:v>
                </c:pt>
                <c:pt idx="162">
                  <c:v>2.8868</c:v>
                </c:pt>
                <c:pt idx="164">
                  <c:v>2.5629</c:v>
                </c:pt>
                <c:pt idx="166">
                  <c:v>2.6433</c:v>
                </c:pt>
                <c:pt idx="168">
                  <c:v>2.5949</c:v>
                </c:pt>
                <c:pt idx="170">
                  <c:v>2.4681000000000002</c:v>
                </c:pt>
                <c:pt idx="172">
                  <c:v>2.8113000000000001</c:v>
                </c:pt>
                <c:pt idx="174">
                  <c:v>2.6248</c:v>
                </c:pt>
                <c:pt idx="176">
                  <c:v>2.6206999999999998</c:v>
                </c:pt>
                <c:pt idx="178">
                  <c:v>2.5994999999999999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E-4651-A3E5-9BF1F300B9B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Sheet1!$B$2:$B$180</c:f>
              <c:numCache>
                <c:formatCode>General</c:formatCode>
                <c:ptCount val="179"/>
                <c:pt idx="0">
                  <c:v>18.1465</c:v>
                </c:pt>
                <c:pt idx="2">
                  <c:v>17.9529</c:v>
                </c:pt>
                <c:pt idx="4">
                  <c:v>15.3873</c:v>
                </c:pt>
                <c:pt idx="6">
                  <c:v>19.583300000000001</c:v>
                </c:pt>
                <c:pt idx="8">
                  <c:v>23.3401</c:v>
                </c:pt>
                <c:pt idx="10">
                  <c:v>20.0608</c:v>
                </c:pt>
                <c:pt idx="12">
                  <c:v>20.954499999999999</c:v>
                </c:pt>
                <c:pt idx="14">
                  <c:v>24.684799999999999</c:v>
                </c:pt>
                <c:pt idx="16">
                  <c:v>24.316600000000001</c:v>
                </c:pt>
                <c:pt idx="18">
                  <c:v>25.611899999999999</c:v>
                </c:pt>
                <c:pt idx="20">
                  <c:v>23.236999999999998</c:v>
                </c:pt>
                <c:pt idx="22">
                  <c:v>25.163</c:v>
                </c:pt>
                <c:pt idx="24">
                  <c:v>27.887899999999998</c:v>
                </c:pt>
                <c:pt idx="26">
                  <c:v>27.503499999999999</c:v>
                </c:pt>
                <c:pt idx="28">
                  <c:v>24.030200000000001</c:v>
                </c:pt>
                <c:pt idx="30">
                  <c:v>27.385899999999999</c:v>
                </c:pt>
                <c:pt idx="32">
                  <c:v>27.6373</c:v>
                </c:pt>
                <c:pt idx="34">
                  <c:v>30.343499999999999</c:v>
                </c:pt>
                <c:pt idx="36">
                  <c:v>28.8687</c:v>
                </c:pt>
                <c:pt idx="38">
                  <c:v>26.717099999999999</c:v>
                </c:pt>
                <c:pt idx="40">
                  <c:v>27.0442</c:v>
                </c:pt>
                <c:pt idx="42">
                  <c:v>24.481000000000002</c:v>
                </c:pt>
                <c:pt idx="44">
                  <c:v>27.602499999999999</c:v>
                </c:pt>
                <c:pt idx="46">
                  <c:v>29.2315</c:v>
                </c:pt>
                <c:pt idx="48">
                  <c:v>27.698499999999999</c:v>
                </c:pt>
                <c:pt idx="50">
                  <c:v>29.029199999999999</c:v>
                </c:pt>
                <c:pt idx="52">
                  <c:v>30.230699999999999</c:v>
                </c:pt>
                <c:pt idx="54">
                  <c:v>30.326000000000001</c:v>
                </c:pt>
                <c:pt idx="56">
                  <c:v>27.883600000000001</c:v>
                </c:pt>
                <c:pt idx="58">
                  <c:v>28.309699999999999</c:v>
                </c:pt>
                <c:pt idx="60">
                  <c:v>27.013999999999999</c:v>
                </c:pt>
                <c:pt idx="62">
                  <c:v>26.148099999999999</c:v>
                </c:pt>
                <c:pt idx="64">
                  <c:v>26.211200000000002</c:v>
                </c:pt>
                <c:pt idx="66">
                  <c:v>26.063400000000001</c:v>
                </c:pt>
                <c:pt idx="68">
                  <c:v>25.7499</c:v>
                </c:pt>
                <c:pt idx="70">
                  <c:v>25.725200000000001</c:v>
                </c:pt>
                <c:pt idx="72">
                  <c:v>25.739899999999999</c:v>
                </c:pt>
                <c:pt idx="74">
                  <c:v>25.419</c:v>
                </c:pt>
                <c:pt idx="76">
                  <c:v>25.239100000000001</c:v>
                </c:pt>
                <c:pt idx="78">
                  <c:v>25.184899999999999</c:v>
                </c:pt>
                <c:pt idx="80">
                  <c:v>24.936900000000001</c:v>
                </c:pt>
                <c:pt idx="82">
                  <c:v>24.660799999999998</c:v>
                </c:pt>
                <c:pt idx="84">
                  <c:v>24.664400000000001</c:v>
                </c:pt>
                <c:pt idx="86">
                  <c:v>24.457599999999999</c:v>
                </c:pt>
                <c:pt idx="88">
                  <c:v>24.422000000000001</c:v>
                </c:pt>
                <c:pt idx="90">
                  <c:v>23.9421</c:v>
                </c:pt>
                <c:pt idx="92">
                  <c:v>24.224499999999999</c:v>
                </c:pt>
                <c:pt idx="94">
                  <c:v>24.430599999999998</c:v>
                </c:pt>
                <c:pt idx="96">
                  <c:v>24.213100000000001</c:v>
                </c:pt>
                <c:pt idx="98">
                  <c:v>24.284400000000002</c:v>
                </c:pt>
                <c:pt idx="100">
                  <c:v>24.2288</c:v>
                </c:pt>
                <c:pt idx="102">
                  <c:v>23.8825</c:v>
                </c:pt>
                <c:pt idx="104">
                  <c:v>24.064699999999998</c:v>
                </c:pt>
                <c:pt idx="106">
                  <c:v>23.644400000000001</c:v>
                </c:pt>
                <c:pt idx="108">
                  <c:v>23.736000000000001</c:v>
                </c:pt>
                <c:pt idx="110">
                  <c:v>23.8612</c:v>
                </c:pt>
                <c:pt idx="112">
                  <c:v>23.598099999999999</c:v>
                </c:pt>
                <c:pt idx="114">
                  <c:v>23.616499999999998</c:v>
                </c:pt>
                <c:pt idx="116">
                  <c:v>23.782900000000001</c:v>
                </c:pt>
                <c:pt idx="118">
                  <c:v>23.902999999999999</c:v>
                </c:pt>
                <c:pt idx="120">
                  <c:v>23.761800000000001</c:v>
                </c:pt>
                <c:pt idx="122">
                  <c:v>23.757000000000001</c:v>
                </c:pt>
                <c:pt idx="124">
                  <c:v>23.772099999999998</c:v>
                </c:pt>
                <c:pt idx="126">
                  <c:v>23.719100000000001</c:v>
                </c:pt>
                <c:pt idx="128">
                  <c:v>23.771599999999999</c:v>
                </c:pt>
                <c:pt idx="130">
                  <c:v>23.752400000000002</c:v>
                </c:pt>
                <c:pt idx="132">
                  <c:v>23.7315</c:v>
                </c:pt>
                <c:pt idx="134">
                  <c:v>23.721499999999999</c:v>
                </c:pt>
                <c:pt idx="136">
                  <c:v>23.692599999999999</c:v>
                </c:pt>
                <c:pt idx="138">
                  <c:v>23.714600000000001</c:v>
                </c:pt>
                <c:pt idx="140">
                  <c:v>23.669</c:v>
                </c:pt>
                <c:pt idx="142">
                  <c:v>23.63</c:v>
                </c:pt>
                <c:pt idx="144">
                  <c:v>23.6023</c:v>
                </c:pt>
                <c:pt idx="146">
                  <c:v>23.620799999999999</c:v>
                </c:pt>
                <c:pt idx="148">
                  <c:v>23.628399999999999</c:v>
                </c:pt>
                <c:pt idx="150">
                  <c:v>23.583600000000001</c:v>
                </c:pt>
                <c:pt idx="152">
                  <c:v>23.588699999999999</c:v>
                </c:pt>
                <c:pt idx="154">
                  <c:v>23.593800000000002</c:v>
                </c:pt>
                <c:pt idx="156">
                  <c:v>23.5595</c:v>
                </c:pt>
                <c:pt idx="158">
                  <c:v>23.522500000000001</c:v>
                </c:pt>
                <c:pt idx="160">
                  <c:v>23.575900000000001</c:v>
                </c:pt>
                <c:pt idx="162">
                  <c:v>23.636900000000001</c:v>
                </c:pt>
                <c:pt idx="164">
                  <c:v>23.588799999999999</c:v>
                </c:pt>
                <c:pt idx="166">
                  <c:v>23.5701</c:v>
                </c:pt>
                <c:pt idx="168">
                  <c:v>23.565000000000001</c:v>
                </c:pt>
                <c:pt idx="170">
                  <c:v>23.528300000000002</c:v>
                </c:pt>
                <c:pt idx="172">
                  <c:v>23.502600000000001</c:v>
                </c:pt>
                <c:pt idx="174">
                  <c:v>23.455400000000001</c:v>
                </c:pt>
                <c:pt idx="176">
                  <c:v>23.446200000000001</c:v>
                </c:pt>
                <c:pt idx="178">
                  <c:v>23.5078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E-4651-A3E5-9BF1F300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717471"/>
        <c:axId val="1374733695"/>
      </c:lineChart>
      <c:catAx>
        <c:axId val="137471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33695"/>
        <c:crosses val="autoZero"/>
        <c:auto val="1"/>
        <c:lblAlgn val="ctr"/>
        <c:lblOffset val="100"/>
        <c:tickLblSkip val="10"/>
        <c:noMultiLvlLbl val="0"/>
      </c:catAx>
      <c:valAx>
        <c:axId val="1374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1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 on Roboflow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Sheet1!$C$2:$C$180</c:f>
              <c:numCache>
                <c:formatCode>General</c:formatCode>
                <c:ptCount val="179"/>
                <c:pt idx="0">
                  <c:v>36.99</c:v>
                </c:pt>
                <c:pt idx="1">
                  <c:v>33.910000000000004</c:v>
                </c:pt>
                <c:pt idx="2">
                  <c:v>33.81</c:v>
                </c:pt>
                <c:pt idx="3">
                  <c:v>32.79</c:v>
                </c:pt>
                <c:pt idx="4">
                  <c:v>42.83</c:v>
                </c:pt>
                <c:pt idx="5">
                  <c:v>28.18</c:v>
                </c:pt>
                <c:pt idx="6">
                  <c:v>42.52</c:v>
                </c:pt>
                <c:pt idx="7">
                  <c:v>43.14</c:v>
                </c:pt>
                <c:pt idx="8">
                  <c:v>43.03</c:v>
                </c:pt>
                <c:pt idx="9">
                  <c:v>42.42</c:v>
                </c:pt>
                <c:pt idx="10">
                  <c:v>36.17</c:v>
                </c:pt>
                <c:pt idx="11">
                  <c:v>44.47</c:v>
                </c:pt>
                <c:pt idx="12">
                  <c:v>40.78</c:v>
                </c:pt>
                <c:pt idx="13">
                  <c:v>37.700000000000003</c:v>
                </c:pt>
                <c:pt idx="14">
                  <c:v>32.79</c:v>
                </c:pt>
                <c:pt idx="15">
                  <c:v>45.29</c:v>
                </c:pt>
                <c:pt idx="16">
                  <c:v>44.47</c:v>
                </c:pt>
                <c:pt idx="17">
                  <c:v>44.26</c:v>
                </c:pt>
                <c:pt idx="18">
                  <c:v>43.55</c:v>
                </c:pt>
                <c:pt idx="19">
                  <c:v>42.42</c:v>
                </c:pt>
                <c:pt idx="20">
                  <c:v>38.11</c:v>
                </c:pt>
                <c:pt idx="21">
                  <c:v>34.94</c:v>
                </c:pt>
                <c:pt idx="22">
                  <c:v>31.66</c:v>
                </c:pt>
                <c:pt idx="23">
                  <c:v>45.800000000000004</c:v>
                </c:pt>
                <c:pt idx="24">
                  <c:v>44.47</c:v>
                </c:pt>
                <c:pt idx="25">
                  <c:v>43.95</c:v>
                </c:pt>
                <c:pt idx="26">
                  <c:v>43.44</c:v>
                </c:pt>
                <c:pt idx="27">
                  <c:v>43.34</c:v>
                </c:pt>
                <c:pt idx="28">
                  <c:v>43.24</c:v>
                </c:pt>
                <c:pt idx="29">
                  <c:v>42.83</c:v>
                </c:pt>
                <c:pt idx="30">
                  <c:v>42.83</c:v>
                </c:pt>
                <c:pt idx="31">
                  <c:v>42.42</c:v>
                </c:pt>
                <c:pt idx="32">
                  <c:v>42.32</c:v>
                </c:pt>
                <c:pt idx="33">
                  <c:v>40.47</c:v>
                </c:pt>
                <c:pt idx="34">
                  <c:v>39.96</c:v>
                </c:pt>
                <c:pt idx="35">
                  <c:v>39.24</c:v>
                </c:pt>
                <c:pt idx="36">
                  <c:v>32.99</c:v>
                </c:pt>
                <c:pt idx="37">
                  <c:v>31.05</c:v>
                </c:pt>
                <c:pt idx="38">
                  <c:v>27.150000000000002</c:v>
                </c:pt>
                <c:pt idx="39">
                  <c:v>46.52</c:v>
                </c:pt>
                <c:pt idx="40">
                  <c:v>45.9</c:v>
                </c:pt>
                <c:pt idx="41">
                  <c:v>45.39</c:v>
                </c:pt>
                <c:pt idx="42">
                  <c:v>45.18</c:v>
                </c:pt>
                <c:pt idx="43">
                  <c:v>45.18</c:v>
                </c:pt>
                <c:pt idx="44">
                  <c:v>44.879999999999995</c:v>
                </c:pt>
                <c:pt idx="45">
                  <c:v>44.47</c:v>
                </c:pt>
                <c:pt idx="46">
                  <c:v>44.47</c:v>
                </c:pt>
                <c:pt idx="47">
                  <c:v>44.36</c:v>
                </c:pt>
                <c:pt idx="48">
                  <c:v>44.16</c:v>
                </c:pt>
                <c:pt idx="49">
                  <c:v>44.16</c:v>
                </c:pt>
                <c:pt idx="50">
                  <c:v>42.83</c:v>
                </c:pt>
                <c:pt idx="51">
                  <c:v>42.730000000000004</c:v>
                </c:pt>
                <c:pt idx="52">
                  <c:v>42.620000000000005</c:v>
                </c:pt>
                <c:pt idx="53">
                  <c:v>42.620000000000005</c:v>
                </c:pt>
                <c:pt idx="54">
                  <c:v>41.91</c:v>
                </c:pt>
                <c:pt idx="55">
                  <c:v>41.8</c:v>
                </c:pt>
                <c:pt idx="56">
                  <c:v>40.47</c:v>
                </c:pt>
                <c:pt idx="57">
                  <c:v>38.629999999999995</c:v>
                </c:pt>
                <c:pt idx="58">
                  <c:v>38.32</c:v>
                </c:pt>
                <c:pt idx="59">
                  <c:v>34.43</c:v>
                </c:pt>
                <c:pt idx="60">
                  <c:v>46.62</c:v>
                </c:pt>
                <c:pt idx="61">
                  <c:v>44.67</c:v>
                </c:pt>
                <c:pt idx="62">
                  <c:v>44.57</c:v>
                </c:pt>
                <c:pt idx="63">
                  <c:v>44.06</c:v>
                </c:pt>
                <c:pt idx="64">
                  <c:v>43.85</c:v>
                </c:pt>
                <c:pt idx="65">
                  <c:v>42.83</c:v>
                </c:pt>
                <c:pt idx="66">
                  <c:v>42.730000000000004</c:v>
                </c:pt>
                <c:pt idx="67">
                  <c:v>42.620000000000005</c:v>
                </c:pt>
                <c:pt idx="68">
                  <c:v>41.91</c:v>
                </c:pt>
                <c:pt idx="69">
                  <c:v>41.29</c:v>
                </c:pt>
                <c:pt idx="70">
                  <c:v>41.29</c:v>
                </c:pt>
                <c:pt idx="71">
                  <c:v>39.96</c:v>
                </c:pt>
                <c:pt idx="72">
                  <c:v>39.96</c:v>
                </c:pt>
                <c:pt idx="73">
                  <c:v>36.99</c:v>
                </c:pt>
                <c:pt idx="74">
                  <c:v>43.44</c:v>
                </c:pt>
                <c:pt idx="75">
                  <c:v>37.090000000000003</c:v>
                </c:pt>
                <c:pt idx="76">
                  <c:v>42.620000000000005</c:v>
                </c:pt>
                <c:pt idx="77">
                  <c:v>41.19</c:v>
                </c:pt>
                <c:pt idx="78">
                  <c:v>37.6</c:v>
                </c:pt>
                <c:pt idx="79">
                  <c:v>35.449999999999996</c:v>
                </c:pt>
                <c:pt idx="80">
                  <c:v>19.57</c:v>
                </c:pt>
                <c:pt idx="81">
                  <c:v>35.35</c:v>
                </c:pt>
                <c:pt idx="82">
                  <c:v>32.07</c:v>
                </c:pt>
                <c:pt idx="83">
                  <c:v>35.14</c:v>
                </c:pt>
                <c:pt idx="84">
                  <c:v>34.630000000000003</c:v>
                </c:pt>
                <c:pt idx="85">
                  <c:v>32.269999999999996</c:v>
                </c:pt>
                <c:pt idx="86">
                  <c:v>35.96</c:v>
                </c:pt>
                <c:pt idx="87">
                  <c:v>35.76</c:v>
                </c:pt>
                <c:pt idx="88">
                  <c:v>27.97</c:v>
                </c:pt>
                <c:pt idx="89">
                  <c:v>30.12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F-45BE-BCC5-FACB8F12EA6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Sheet1!$D$2:$D$180</c:f>
              <c:numCache>
                <c:formatCode>General</c:formatCode>
                <c:ptCount val="179"/>
                <c:pt idx="0">
                  <c:v>7.66</c:v>
                </c:pt>
                <c:pt idx="1">
                  <c:v>7.66</c:v>
                </c:pt>
                <c:pt idx="2">
                  <c:v>7.3</c:v>
                </c:pt>
                <c:pt idx="3">
                  <c:v>7.3</c:v>
                </c:pt>
                <c:pt idx="4">
                  <c:v>6.93</c:v>
                </c:pt>
                <c:pt idx="5">
                  <c:v>6.93</c:v>
                </c:pt>
                <c:pt idx="6">
                  <c:v>6.2</c:v>
                </c:pt>
                <c:pt idx="7">
                  <c:v>5.84</c:v>
                </c:pt>
                <c:pt idx="8">
                  <c:v>5.84</c:v>
                </c:pt>
                <c:pt idx="9">
                  <c:v>5.84</c:v>
                </c:pt>
                <c:pt idx="10">
                  <c:v>5.84</c:v>
                </c:pt>
                <c:pt idx="11">
                  <c:v>5.47</c:v>
                </c:pt>
                <c:pt idx="12">
                  <c:v>5.47</c:v>
                </c:pt>
                <c:pt idx="13">
                  <c:v>5.47</c:v>
                </c:pt>
                <c:pt idx="14">
                  <c:v>5.47</c:v>
                </c:pt>
                <c:pt idx="15">
                  <c:v>5.1100000000000003</c:v>
                </c:pt>
                <c:pt idx="16">
                  <c:v>5.1100000000000003</c:v>
                </c:pt>
                <c:pt idx="17">
                  <c:v>5.1100000000000003</c:v>
                </c:pt>
                <c:pt idx="18">
                  <c:v>5.1100000000000003</c:v>
                </c:pt>
                <c:pt idx="19">
                  <c:v>5.1100000000000003</c:v>
                </c:pt>
                <c:pt idx="20">
                  <c:v>5.1100000000000003</c:v>
                </c:pt>
                <c:pt idx="21">
                  <c:v>5.1100000000000003</c:v>
                </c:pt>
                <c:pt idx="22">
                  <c:v>5.1100000000000003</c:v>
                </c:pt>
                <c:pt idx="23">
                  <c:v>4.74</c:v>
                </c:pt>
                <c:pt idx="24">
                  <c:v>4.74</c:v>
                </c:pt>
                <c:pt idx="25">
                  <c:v>4.74</c:v>
                </c:pt>
                <c:pt idx="26">
                  <c:v>4.74</c:v>
                </c:pt>
                <c:pt idx="27">
                  <c:v>4.74</c:v>
                </c:pt>
                <c:pt idx="28">
                  <c:v>4.74</c:v>
                </c:pt>
                <c:pt idx="29">
                  <c:v>4.74</c:v>
                </c:pt>
                <c:pt idx="30">
                  <c:v>4.74</c:v>
                </c:pt>
                <c:pt idx="31">
                  <c:v>4.74</c:v>
                </c:pt>
                <c:pt idx="32">
                  <c:v>4.74</c:v>
                </c:pt>
                <c:pt idx="33">
                  <c:v>4.74</c:v>
                </c:pt>
                <c:pt idx="34">
                  <c:v>4.74</c:v>
                </c:pt>
                <c:pt idx="35">
                  <c:v>4.74</c:v>
                </c:pt>
                <c:pt idx="36">
                  <c:v>4.74</c:v>
                </c:pt>
                <c:pt idx="37">
                  <c:v>4.74</c:v>
                </c:pt>
                <c:pt idx="38">
                  <c:v>4.74</c:v>
                </c:pt>
                <c:pt idx="39">
                  <c:v>4.38</c:v>
                </c:pt>
                <c:pt idx="40">
                  <c:v>4.38</c:v>
                </c:pt>
                <c:pt idx="41">
                  <c:v>4.38</c:v>
                </c:pt>
                <c:pt idx="42">
                  <c:v>4.38</c:v>
                </c:pt>
                <c:pt idx="43">
                  <c:v>4.38</c:v>
                </c:pt>
                <c:pt idx="44">
                  <c:v>4.38</c:v>
                </c:pt>
                <c:pt idx="45">
                  <c:v>4.38</c:v>
                </c:pt>
                <c:pt idx="46">
                  <c:v>4.38</c:v>
                </c:pt>
                <c:pt idx="47">
                  <c:v>4.38</c:v>
                </c:pt>
                <c:pt idx="48">
                  <c:v>4.38</c:v>
                </c:pt>
                <c:pt idx="49">
                  <c:v>4.38</c:v>
                </c:pt>
                <c:pt idx="50">
                  <c:v>4.38</c:v>
                </c:pt>
                <c:pt idx="51">
                  <c:v>4.38</c:v>
                </c:pt>
                <c:pt idx="52">
                  <c:v>4.38</c:v>
                </c:pt>
                <c:pt idx="53">
                  <c:v>4.38</c:v>
                </c:pt>
                <c:pt idx="54">
                  <c:v>4.38</c:v>
                </c:pt>
                <c:pt idx="55">
                  <c:v>4.38</c:v>
                </c:pt>
                <c:pt idx="56">
                  <c:v>4.38</c:v>
                </c:pt>
                <c:pt idx="57">
                  <c:v>4.38</c:v>
                </c:pt>
                <c:pt idx="58">
                  <c:v>4.38</c:v>
                </c:pt>
                <c:pt idx="59">
                  <c:v>4.38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4.01</c:v>
                </c:pt>
                <c:pt idx="73">
                  <c:v>4.01</c:v>
                </c:pt>
                <c:pt idx="74">
                  <c:v>3.65</c:v>
                </c:pt>
                <c:pt idx="75">
                  <c:v>3.65</c:v>
                </c:pt>
                <c:pt idx="76">
                  <c:v>3.2800000000000002</c:v>
                </c:pt>
                <c:pt idx="77">
                  <c:v>3.2800000000000002</c:v>
                </c:pt>
                <c:pt idx="78">
                  <c:v>2.92</c:v>
                </c:pt>
                <c:pt idx="79">
                  <c:v>2.92</c:v>
                </c:pt>
                <c:pt idx="80">
                  <c:v>2.92</c:v>
                </c:pt>
                <c:pt idx="81">
                  <c:v>2.5499999999999998</c:v>
                </c:pt>
                <c:pt idx="82">
                  <c:v>2.5499999999999998</c:v>
                </c:pt>
                <c:pt idx="83">
                  <c:v>2.19</c:v>
                </c:pt>
                <c:pt idx="84">
                  <c:v>2.19</c:v>
                </c:pt>
                <c:pt idx="85">
                  <c:v>2.19</c:v>
                </c:pt>
                <c:pt idx="86">
                  <c:v>1.82</c:v>
                </c:pt>
                <c:pt idx="87">
                  <c:v>1.82</c:v>
                </c:pt>
                <c:pt idx="88">
                  <c:v>1.46</c:v>
                </c:pt>
                <c:pt idx="89">
                  <c:v>0.36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F-45BE-BCC5-FACB8F12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745343"/>
        <c:axId val="1374741599"/>
      </c:lineChart>
      <c:catAx>
        <c:axId val="137474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41599"/>
        <c:crosses val="autoZero"/>
        <c:auto val="1"/>
        <c:lblAlgn val="ctr"/>
        <c:lblOffset val="100"/>
        <c:tickLblSkip val="10"/>
        <c:noMultiLvlLbl val="0"/>
      </c:catAx>
      <c:valAx>
        <c:axId val="13747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Acc.%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7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543295</xdr:colOff>
      <xdr:row>133</xdr:row>
      <xdr:rowOff>20781</xdr:rowOff>
    </xdr:from>
    <xdr:to>
      <xdr:col>10</xdr:col>
      <xdr:colOff>175160</xdr:colOff>
      <xdr:row>162</xdr:row>
      <xdr:rowOff>2968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E49F7-5A63-5F26-BA6D-23C0FD09D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314694</xdr:colOff>
      <xdr:row>133</xdr:row>
      <xdr:rowOff>8905</xdr:rowOff>
    </xdr:from>
    <xdr:to>
      <xdr:col>17</xdr:col>
      <xdr:colOff>564076</xdr:colOff>
      <xdr:row>161</xdr:row>
      <xdr:rowOff>175160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0ADB7-9207-2C77-E0BD-43A37122F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3"/>
  <sheetViews>
    <sheetView topLeftCell="A169" workbookViewId="0">
      <selection activeCell="A3" sqref="A3:D181"/>
    </sheetView>
  </sheetViews>
  <sheetFormatPr defaultRowHeight="14.5" x14ac:dyDescent="0.35"/>
  <sheetData>
    <row r="2" spans="1:1" x14ac:dyDescent="0.35">
      <c r="A2" t="s">
        <v>0</v>
      </c>
    </row>
    <row r="183" spans="1:1" x14ac:dyDescent="0.35">
      <c r="A18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0"/>
  <sheetViews>
    <sheetView tabSelected="1" workbookViewId="0">
      <selection activeCell="D1" sqref="C1:D1"/>
    </sheetView>
  </sheetViews>
  <sheetFormatPr defaultRowHeight="14.5" x14ac:dyDescent="0.35"/>
  <sheetData>
    <row r="1" spans="1:4" x14ac:dyDescent="0.35">
      <c r="A1" t="s">
        <v>2</v>
      </c>
      <c r="B1" t="s">
        <v>3</v>
      </c>
      <c r="C1" t="s">
        <v>2</v>
      </c>
      <c r="D1" t="s">
        <v>3</v>
      </c>
    </row>
    <row r="2" spans="1:4" x14ac:dyDescent="0.35">
      <c r="A2">
        <v>4.6012000000000004</v>
      </c>
      <c r="B2">
        <v>18.1465</v>
      </c>
      <c r="C2">
        <v>36.99</v>
      </c>
      <c r="D2">
        <v>7.66</v>
      </c>
    </row>
    <row r="3" spans="1:4" x14ac:dyDescent="0.35">
      <c r="C3">
        <v>33.910000000000004</v>
      </c>
      <c r="D3">
        <v>7.66</v>
      </c>
    </row>
    <row r="4" spans="1:4" x14ac:dyDescent="0.35">
      <c r="A4">
        <v>6.3808999999999996</v>
      </c>
      <c r="B4">
        <v>17.9529</v>
      </c>
      <c r="C4">
        <v>33.81</v>
      </c>
      <c r="D4">
        <v>7.3</v>
      </c>
    </row>
    <row r="5" spans="1:4" x14ac:dyDescent="0.35">
      <c r="C5">
        <v>32.79</v>
      </c>
      <c r="D5">
        <v>7.3</v>
      </c>
    </row>
    <row r="6" spans="1:4" x14ac:dyDescent="0.35">
      <c r="A6">
        <v>6.2881</v>
      </c>
      <c r="B6">
        <v>15.3873</v>
      </c>
      <c r="C6">
        <v>42.83</v>
      </c>
      <c r="D6">
        <v>6.93</v>
      </c>
    </row>
    <row r="7" spans="1:4" x14ac:dyDescent="0.35">
      <c r="C7">
        <v>28.18</v>
      </c>
      <c r="D7">
        <v>6.93</v>
      </c>
    </row>
    <row r="8" spans="1:4" x14ac:dyDescent="0.35">
      <c r="A8">
        <v>6.5984999999999996</v>
      </c>
      <c r="B8">
        <v>19.583300000000001</v>
      </c>
      <c r="C8">
        <v>42.52</v>
      </c>
      <c r="D8">
        <v>6.2</v>
      </c>
    </row>
    <row r="9" spans="1:4" x14ac:dyDescent="0.35">
      <c r="C9">
        <v>43.14</v>
      </c>
      <c r="D9">
        <v>5.84</v>
      </c>
    </row>
    <row r="10" spans="1:4" x14ac:dyDescent="0.35">
      <c r="A10">
        <v>7.6391999999999998</v>
      </c>
      <c r="B10">
        <v>23.3401</v>
      </c>
      <c r="C10">
        <v>43.03</v>
      </c>
      <c r="D10">
        <v>5.84</v>
      </c>
    </row>
    <row r="11" spans="1:4" x14ac:dyDescent="0.35">
      <c r="C11">
        <v>42.42</v>
      </c>
      <c r="D11">
        <v>5.84</v>
      </c>
    </row>
    <row r="12" spans="1:4" x14ac:dyDescent="0.35">
      <c r="A12">
        <v>7.6619999999999999</v>
      </c>
      <c r="B12">
        <v>20.0608</v>
      </c>
      <c r="C12">
        <v>36.17</v>
      </c>
      <c r="D12">
        <v>5.84</v>
      </c>
    </row>
    <row r="13" spans="1:4" x14ac:dyDescent="0.35">
      <c r="C13">
        <v>44.47</v>
      </c>
      <c r="D13">
        <v>5.47</v>
      </c>
    </row>
    <row r="14" spans="1:4" x14ac:dyDescent="0.35">
      <c r="A14">
        <v>7.1630000000000003</v>
      </c>
      <c r="B14">
        <v>20.954499999999999</v>
      </c>
      <c r="C14">
        <v>40.78</v>
      </c>
      <c r="D14">
        <v>5.47</v>
      </c>
    </row>
    <row r="15" spans="1:4" x14ac:dyDescent="0.35">
      <c r="C15">
        <v>37.700000000000003</v>
      </c>
      <c r="D15">
        <v>5.47</v>
      </c>
    </row>
    <row r="16" spans="1:4" x14ac:dyDescent="0.35">
      <c r="A16">
        <v>7.4245999999999999</v>
      </c>
      <c r="B16">
        <v>24.684799999999999</v>
      </c>
      <c r="C16">
        <v>32.79</v>
      </c>
      <c r="D16">
        <v>5.47</v>
      </c>
    </row>
    <row r="17" spans="1:4" x14ac:dyDescent="0.35">
      <c r="C17">
        <v>45.29</v>
      </c>
      <c r="D17">
        <v>5.1100000000000003</v>
      </c>
    </row>
    <row r="18" spans="1:4" x14ac:dyDescent="0.35">
      <c r="A18">
        <v>7.2598000000000003</v>
      </c>
      <c r="B18">
        <v>24.316600000000001</v>
      </c>
      <c r="C18">
        <v>44.47</v>
      </c>
      <c r="D18">
        <v>5.1100000000000003</v>
      </c>
    </row>
    <row r="19" spans="1:4" x14ac:dyDescent="0.35">
      <c r="C19">
        <v>44.26</v>
      </c>
      <c r="D19">
        <v>5.1100000000000003</v>
      </c>
    </row>
    <row r="20" spans="1:4" x14ac:dyDescent="0.35">
      <c r="A20">
        <v>6.6628999999999996</v>
      </c>
      <c r="B20">
        <v>25.611899999999999</v>
      </c>
      <c r="C20">
        <v>43.55</v>
      </c>
      <c r="D20">
        <v>5.1100000000000003</v>
      </c>
    </row>
    <row r="21" spans="1:4" x14ac:dyDescent="0.35">
      <c r="C21">
        <v>42.42</v>
      </c>
      <c r="D21">
        <v>5.1100000000000003</v>
      </c>
    </row>
    <row r="22" spans="1:4" x14ac:dyDescent="0.35">
      <c r="A22">
        <v>7.3615000000000004</v>
      </c>
      <c r="B22">
        <v>23.236999999999998</v>
      </c>
      <c r="C22">
        <v>38.11</v>
      </c>
      <c r="D22">
        <v>5.1100000000000003</v>
      </c>
    </row>
    <row r="23" spans="1:4" x14ac:dyDescent="0.35">
      <c r="C23">
        <v>34.94</v>
      </c>
      <c r="D23">
        <v>5.1100000000000003</v>
      </c>
    </row>
    <row r="24" spans="1:4" x14ac:dyDescent="0.35">
      <c r="A24">
        <v>7.7763999999999998</v>
      </c>
      <c r="B24">
        <v>25.163</v>
      </c>
      <c r="C24">
        <v>31.66</v>
      </c>
      <c r="D24">
        <v>5.1100000000000003</v>
      </c>
    </row>
    <row r="25" spans="1:4" x14ac:dyDescent="0.35">
      <c r="C25">
        <v>45.800000000000004</v>
      </c>
      <c r="D25">
        <v>4.74</v>
      </c>
    </row>
    <row r="26" spans="1:4" x14ac:dyDescent="0.35">
      <c r="A26">
        <v>8.0009999999999994</v>
      </c>
      <c r="B26">
        <v>27.887899999999998</v>
      </c>
      <c r="C26">
        <v>44.47</v>
      </c>
      <c r="D26">
        <v>4.74</v>
      </c>
    </row>
    <row r="27" spans="1:4" x14ac:dyDescent="0.35">
      <c r="C27">
        <v>43.95</v>
      </c>
      <c r="D27">
        <v>4.74</v>
      </c>
    </row>
    <row r="28" spans="1:4" x14ac:dyDescent="0.35">
      <c r="A28">
        <v>8.1062999999999992</v>
      </c>
      <c r="B28">
        <v>27.503499999999999</v>
      </c>
      <c r="C28">
        <v>43.44</v>
      </c>
      <c r="D28">
        <v>4.74</v>
      </c>
    </row>
    <row r="29" spans="1:4" x14ac:dyDescent="0.35">
      <c r="C29">
        <v>43.34</v>
      </c>
      <c r="D29">
        <v>4.74</v>
      </c>
    </row>
    <row r="30" spans="1:4" x14ac:dyDescent="0.35">
      <c r="A30">
        <v>7.0865999999999998</v>
      </c>
      <c r="B30">
        <v>24.030200000000001</v>
      </c>
      <c r="C30">
        <v>43.24</v>
      </c>
      <c r="D30">
        <v>4.74</v>
      </c>
    </row>
    <row r="31" spans="1:4" x14ac:dyDescent="0.35">
      <c r="C31">
        <v>42.83</v>
      </c>
      <c r="D31">
        <v>4.74</v>
      </c>
    </row>
    <row r="32" spans="1:4" x14ac:dyDescent="0.35">
      <c r="A32">
        <v>7.1384999999999996</v>
      </c>
      <c r="B32">
        <v>27.385899999999999</v>
      </c>
      <c r="C32">
        <v>42.83</v>
      </c>
      <c r="D32">
        <v>4.74</v>
      </c>
    </row>
    <row r="33" spans="1:4" x14ac:dyDescent="0.35">
      <c r="C33">
        <v>42.42</v>
      </c>
      <c r="D33">
        <v>4.74</v>
      </c>
    </row>
    <row r="34" spans="1:4" x14ac:dyDescent="0.35">
      <c r="A34">
        <v>7.0990000000000002</v>
      </c>
      <c r="B34">
        <v>27.6373</v>
      </c>
      <c r="C34">
        <v>42.32</v>
      </c>
      <c r="D34">
        <v>4.74</v>
      </c>
    </row>
    <row r="35" spans="1:4" x14ac:dyDescent="0.35">
      <c r="C35">
        <v>40.47</v>
      </c>
      <c r="D35">
        <v>4.74</v>
      </c>
    </row>
    <row r="36" spans="1:4" x14ac:dyDescent="0.35">
      <c r="A36">
        <v>7.7407000000000004</v>
      </c>
      <c r="B36">
        <v>30.343499999999999</v>
      </c>
      <c r="C36">
        <v>39.96</v>
      </c>
      <c r="D36">
        <v>4.74</v>
      </c>
    </row>
    <row r="37" spans="1:4" x14ac:dyDescent="0.35">
      <c r="C37">
        <v>39.24</v>
      </c>
      <c r="D37">
        <v>4.74</v>
      </c>
    </row>
    <row r="38" spans="1:4" x14ac:dyDescent="0.35">
      <c r="A38">
        <v>9.1076999999999995</v>
      </c>
      <c r="B38">
        <v>28.8687</v>
      </c>
      <c r="C38">
        <v>32.99</v>
      </c>
      <c r="D38">
        <v>4.74</v>
      </c>
    </row>
    <row r="39" spans="1:4" x14ac:dyDescent="0.35">
      <c r="C39">
        <v>31.05</v>
      </c>
      <c r="D39">
        <v>4.74</v>
      </c>
    </row>
    <row r="40" spans="1:4" x14ac:dyDescent="0.35">
      <c r="A40">
        <v>7.0126999999999997</v>
      </c>
      <c r="B40">
        <v>26.717099999999999</v>
      </c>
      <c r="C40">
        <v>27.150000000000002</v>
      </c>
      <c r="D40">
        <v>4.74</v>
      </c>
    </row>
    <row r="41" spans="1:4" x14ac:dyDescent="0.35">
      <c r="C41">
        <v>46.52</v>
      </c>
      <c r="D41">
        <v>4.38</v>
      </c>
    </row>
    <row r="42" spans="1:4" x14ac:dyDescent="0.35">
      <c r="A42">
        <v>7.9439000000000002</v>
      </c>
      <c r="B42">
        <v>27.0442</v>
      </c>
      <c r="C42">
        <v>45.9</v>
      </c>
      <c r="D42">
        <v>4.38</v>
      </c>
    </row>
    <row r="43" spans="1:4" x14ac:dyDescent="0.35">
      <c r="C43">
        <v>45.39</v>
      </c>
      <c r="D43">
        <v>4.38</v>
      </c>
    </row>
    <row r="44" spans="1:4" x14ac:dyDescent="0.35">
      <c r="A44">
        <v>8.7426999999999992</v>
      </c>
      <c r="B44">
        <v>24.481000000000002</v>
      </c>
      <c r="C44">
        <v>45.18</v>
      </c>
      <c r="D44">
        <v>4.38</v>
      </c>
    </row>
    <row r="45" spans="1:4" x14ac:dyDescent="0.35">
      <c r="C45">
        <v>45.18</v>
      </c>
      <c r="D45">
        <v>4.38</v>
      </c>
    </row>
    <row r="46" spans="1:4" x14ac:dyDescent="0.35">
      <c r="A46">
        <v>7.43</v>
      </c>
      <c r="B46">
        <v>27.602499999999999</v>
      </c>
      <c r="C46">
        <v>44.879999999999995</v>
      </c>
      <c r="D46">
        <v>4.38</v>
      </c>
    </row>
    <row r="47" spans="1:4" x14ac:dyDescent="0.35">
      <c r="C47">
        <v>44.47</v>
      </c>
      <c r="D47">
        <v>4.38</v>
      </c>
    </row>
    <row r="48" spans="1:4" x14ac:dyDescent="0.35">
      <c r="A48">
        <v>7.5704000000000002</v>
      </c>
      <c r="B48">
        <v>29.2315</v>
      </c>
      <c r="C48">
        <v>44.47</v>
      </c>
      <c r="D48">
        <v>4.38</v>
      </c>
    </row>
    <row r="49" spans="1:4" x14ac:dyDescent="0.35">
      <c r="C49">
        <v>44.36</v>
      </c>
      <c r="D49">
        <v>4.38</v>
      </c>
    </row>
    <row r="50" spans="1:4" x14ac:dyDescent="0.35">
      <c r="A50">
        <v>8.7868999999999993</v>
      </c>
      <c r="B50">
        <v>27.698499999999999</v>
      </c>
      <c r="C50">
        <v>44.16</v>
      </c>
      <c r="D50">
        <v>4.38</v>
      </c>
    </row>
    <row r="51" spans="1:4" x14ac:dyDescent="0.35">
      <c r="C51">
        <v>44.16</v>
      </c>
      <c r="D51">
        <v>4.38</v>
      </c>
    </row>
    <row r="52" spans="1:4" x14ac:dyDescent="0.35">
      <c r="A52">
        <v>7.1595000000000004</v>
      </c>
      <c r="B52">
        <v>29.029199999999999</v>
      </c>
      <c r="C52">
        <v>42.83</v>
      </c>
      <c r="D52">
        <v>4.38</v>
      </c>
    </row>
    <row r="53" spans="1:4" x14ac:dyDescent="0.35">
      <c r="C53">
        <v>42.730000000000004</v>
      </c>
      <c r="D53">
        <v>4.38</v>
      </c>
    </row>
    <row r="54" spans="1:4" x14ac:dyDescent="0.35">
      <c r="A54">
        <v>7.9311999999999996</v>
      </c>
      <c r="B54">
        <v>30.230699999999999</v>
      </c>
      <c r="C54">
        <v>42.620000000000005</v>
      </c>
      <c r="D54">
        <v>4.38</v>
      </c>
    </row>
    <row r="55" spans="1:4" x14ac:dyDescent="0.35">
      <c r="C55">
        <v>42.620000000000005</v>
      </c>
      <c r="D55">
        <v>4.38</v>
      </c>
    </row>
    <row r="56" spans="1:4" x14ac:dyDescent="0.35">
      <c r="A56">
        <v>7.8982000000000001</v>
      </c>
      <c r="B56">
        <v>30.326000000000001</v>
      </c>
      <c r="C56">
        <v>41.91</v>
      </c>
      <c r="D56">
        <v>4.38</v>
      </c>
    </row>
    <row r="57" spans="1:4" x14ac:dyDescent="0.35">
      <c r="C57">
        <v>41.8</v>
      </c>
      <c r="D57">
        <v>4.38</v>
      </c>
    </row>
    <row r="58" spans="1:4" x14ac:dyDescent="0.35">
      <c r="A58">
        <v>7.3094999999999999</v>
      </c>
      <c r="B58">
        <v>27.883600000000001</v>
      </c>
      <c r="C58">
        <v>40.47</v>
      </c>
      <c r="D58">
        <v>4.38</v>
      </c>
    </row>
    <row r="59" spans="1:4" x14ac:dyDescent="0.35">
      <c r="C59">
        <v>38.629999999999995</v>
      </c>
      <c r="D59">
        <v>4.38</v>
      </c>
    </row>
    <row r="60" spans="1:4" x14ac:dyDescent="0.35">
      <c r="A60">
        <v>7.6673</v>
      </c>
      <c r="B60">
        <v>28.309699999999999</v>
      </c>
      <c r="C60">
        <v>38.32</v>
      </c>
      <c r="D60">
        <v>4.38</v>
      </c>
    </row>
    <row r="61" spans="1:4" x14ac:dyDescent="0.35">
      <c r="C61">
        <v>34.43</v>
      </c>
      <c r="D61">
        <v>4.38</v>
      </c>
    </row>
    <row r="62" spans="1:4" x14ac:dyDescent="0.35">
      <c r="A62">
        <v>5.9892000000000003</v>
      </c>
      <c r="B62">
        <v>27.013999999999999</v>
      </c>
      <c r="C62">
        <v>46.62</v>
      </c>
      <c r="D62">
        <v>4.01</v>
      </c>
    </row>
    <row r="63" spans="1:4" x14ac:dyDescent="0.35">
      <c r="C63">
        <v>44.67</v>
      </c>
      <c r="D63">
        <v>4.01</v>
      </c>
    </row>
    <row r="64" spans="1:4" x14ac:dyDescent="0.35">
      <c r="A64">
        <v>4.8064</v>
      </c>
      <c r="B64">
        <v>26.148099999999999</v>
      </c>
      <c r="C64">
        <v>44.57</v>
      </c>
      <c r="D64">
        <v>4.01</v>
      </c>
    </row>
    <row r="65" spans="1:4" x14ac:dyDescent="0.35">
      <c r="C65">
        <v>44.06</v>
      </c>
      <c r="D65">
        <v>4.01</v>
      </c>
    </row>
    <row r="66" spans="1:4" x14ac:dyDescent="0.35">
      <c r="A66">
        <v>4.2558999999999996</v>
      </c>
      <c r="B66">
        <v>26.211200000000002</v>
      </c>
      <c r="C66">
        <v>43.85</v>
      </c>
      <c r="D66">
        <v>4.01</v>
      </c>
    </row>
    <row r="67" spans="1:4" x14ac:dyDescent="0.35">
      <c r="C67">
        <v>42.83</v>
      </c>
      <c r="D67">
        <v>4.01</v>
      </c>
    </row>
    <row r="68" spans="1:4" x14ac:dyDescent="0.35">
      <c r="A68">
        <v>4.1215999999999999</v>
      </c>
      <c r="B68">
        <v>26.063400000000001</v>
      </c>
      <c r="C68">
        <v>42.730000000000004</v>
      </c>
      <c r="D68">
        <v>4.01</v>
      </c>
    </row>
    <row r="69" spans="1:4" x14ac:dyDescent="0.35">
      <c r="C69">
        <v>42.620000000000005</v>
      </c>
      <c r="D69">
        <v>4.01</v>
      </c>
    </row>
    <row r="70" spans="1:4" x14ac:dyDescent="0.35">
      <c r="A70">
        <v>4.2295999999999996</v>
      </c>
      <c r="B70">
        <v>25.7499</v>
      </c>
      <c r="C70">
        <v>41.91</v>
      </c>
      <c r="D70">
        <v>4.01</v>
      </c>
    </row>
    <row r="71" spans="1:4" x14ac:dyDescent="0.35">
      <c r="C71">
        <v>41.29</v>
      </c>
      <c r="D71">
        <v>4.01</v>
      </c>
    </row>
    <row r="72" spans="1:4" x14ac:dyDescent="0.35">
      <c r="A72">
        <v>4.1725000000000003</v>
      </c>
      <c r="B72">
        <v>25.725200000000001</v>
      </c>
      <c r="C72">
        <v>41.29</v>
      </c>
      <c r="D72">
        <v>4.01</v>
      </c>
    </row>
    <row r="73" spans="1:4" x14ac:dyDescent="0.35">
      <c r="C73">
        <v>39.96</v>
      </c>
      <c r="D73">
        <v>4.01</v>
      </c>
    </row>
    <row r="74" spans="1:4" x14ac:dyDescent="0.35">
      <c r="A74">
        <v>3.9367999999999999</v>
      </c>
      <c r="B74">
        <v>25.739899999999999</v>
      </c>
      <c r="C74">
        <v>39.96</v>
      </c>
      <c r="D74">
        <v>4.01</v>
      </c>
    </row>
    <row r="75" spans="1:4" x14ac:dyDescent="0.35">
      <c r="C75">
        <v>36.99</v>
      </c>
      <c r="D75">
        <v>4.01</v>
      </c>
    </row>
    <row r="76" spans="1:4" x14ac:dyDescent="0.35">
      <c r="A76">
        <v>3.9639000000000002</v>
      </c>
      <c r="B76">
        <v>25.419</v>
      </c>
      <c r="C76">
        <v>43.44</v>
      </c>
      <c r="D76">
        <v>3.65</v>
      </c>
    </row>
    <row r="77" spans="1:4" x14ac:dyDescent="0.35">
      <c r="C77">
        <v>37.090000000000003</v>
      </c>
      <c r="D77">
        <v>3.65</v>
      </c>
    </row>
    <row r="78" spans="1:4" x14ac:dyDescent="0.35">
      <c r="A78">
        <v>3.4693999999999998</v>
      </c>
      <c r="B78">
        <v>25.239100000000001</v>
      </c>
      <c r="C78">
        <v>42.620000000000005</v>
      </c>
      <c r="D78">
        <v>3.2800000000000002</v>
      </c>
    </row>
    <row r="79" spans="1:4" x14ac:dyDescent="0.35">
      <c r="C79">
        <v>41.19</v>
      </c>
      <c r="D79">
        <v>3.2800000000000002</v>
      </c>
    </row>
    <row r="80" spans="1:4" x14ac:dyDescent="0.35">
      <c r="A80">
        <v>3.5243000000000002</v>
      </c>
      <c r="B80">
        <v>25.184899999999999</v>
      </c>
      <c r="C80">
        <v>37.6</v>
      </c>
      <c r="D80">
        <v>2.92</v>
      </c>
    </row>
    <row r="81" spans="1:4" x14ac:dyDescent="0.35">
      <c r="C81">
        <v>35.449999999999996</v>
      </c>
      <c r="D81">
        <v>2.92</v>
      </c>
    </row>
    <row r="82" spans="1:4" x14ac:dyDescent="0.35">
      <c r="A82">
        <v>3.927</v>
      </c>
      <c r="B82">
        <v>24.936900000000001</v>
      </c>
      <c r="C82">
        <v>19.57</v>
      </c>
      <c r="D82">
        <v>2.92</v>
      </c>
    </row>
    <row r="83" spans="1:4" x14ac:dyDescent="0.35">
      <c r="C83">
        <v>35.35</v>
      </c>
      <c r="D83">
        <v>2.5499999999999998</v>
      </c>
    </row>
    <row r="84" spans="1:4" x14ac:dyDescent="0.35">
      <c r="A84">
        <v>3.4178999999999999</v>
      </c>
      <c r="B84">
        <v>24.660799999999998</v>
      </c>
      <c r="C84">
        <v>32.07</v>
      </c>
      <c r="D84">
        <v>2.5499999999999998</v>
      </c>
    </row>
    <row r="85" spans="1:4" x14ac:dyDescent="0.35">
      <c r="C85">
        <v>35.14</v>
      </c>
      <c r="D85">
        <v>2.19</v>
      </c>
    </row>
    <row r="86" spans="1:4" x14ac:dyDescent="0.35">
      <c r="A86">
        <v>3.3125</v>
      </c>
      <c r="B86">
        <v>24.664400000000001</v>
      </c>
      <c r="C86">
        <v>34.630000000000003</v>
      </c>
      <c r="D86">
        <v>2.19</v>
      </c>
    </row>
    <row r="87" spans="1:4" x14ac:dyDescent="0.35">
      <c r="C87">
        <v>32.269999999999996</v>
      </c>
      <c r="D87">
        <v>2.19</v>
      </c>
    </row>
    <row r="88" spans="1:4" x14ac:dyDescent="0.35">
      <c r="A88">
        <v>3.4662999999999999</v>
      </c>
      <c r="B88">
        <v>24.457599999999999</v>
      </c>
      <c r="C88">
        <v>35.96</v>
      </c>
      <c r="D88">
        <v>1.82</v>
      </c>
    </row>
    <row r="89" spans="1:4" x14ac:dyDescent="0.35">
      <c r="C89">
        <v>35.76</v>
      </c>
      <c r="D89">
        <v>1.82</v>
      </c>
    </row>
    <row r="90" spans="1:4" x14ac:dyDescent="0.35">
      <c r="A90">
        <v>3.38</v>
      </c>
      <c r="B90">
        <v>24.422000000000001</v>
      </c>
      <c r="C90">
        <v>27.97</v>
      </c>
      <c r="D90">
        <v>1.46</v>
      </c>
    </row>
    <row r="91" spans="1:4" x14ac:dyDescent="0.35">
      <c r="C91">
        <v>30.12</v>
      </c>
      <c r="D91">
        <v>0.36</v>
      </c>
    </row>
    <row r="92" spans="1:4" x14ac:dyDescent="0.35">
      <c r="A92">
        <v>3.3845000000000001</v>
      </c>
      <c r="B92">
        <v>23.9421</v>
      </c>
      <c r="C92">
        <v>0</v>
      </c>
      <c r="D92">
        <v>0</v>
      </c>
    </row>
    <row r="93" spans="1:4" x14ac:dyDescent="0.35">
      <c r="C93">
        <v>0</v>
      </c>
      <c r="D93">
        <v>0</v>
      </c>
    </row>
    <row r="94" spans="1:4" x14ac:dyDescent="0.35">
      <c r="A94">
        <v>3.2639</v>
      </c>
      <c r="B94">
        <v>24.224499999999999</v>
      </c>
      <c r="C94">
        <v>0</v>
      </c>
      <c r="D94">
        <v>0</v>
      </c>
    </row>
    <row r="95" spans="1:4" x14ac:dyDescent="0.35">
      <c r="C95">
        <v>0</v>
      </c>
      <c r="D95">
        <v>0</v>
      </c>
    </row>
    <row r="96" spans="1:4" x14ac:dyDescent="0.35">
      <c r="A96">
        <v>3.3877000000000002</v>
      </c>
      <c r="B96">
        <v>24.430599999999998</v>
      </c>
      <c r="C96">
        <v>0</v>
      </c>
      <c r="D96">
        <v>0</v>
      </c>
    </row>
    <row r="97" spans="1:4" x14ac:dyDescent="0.35">
      <c r="C97">
        <v>0</v>
      </c>
      <c r="D97">
        <v>0</v>
      </c>
    </row>
    <row r="98" spans="1:4" x14ac:dyDescent="0.35">
      <c r="A98">
        <v>3.2869999999999999</v>
      </c>
      <c r="B98">
        <v>24.213100000000001</v>
      </c>
      <c r="C98">
        <v>0</v>
      </c>
      <c r="D98">
        <v>0</v>
      </c>
    </row>
    <row r="99" spans="1:4" x14ac:dyDescent="0.35">
      <c r="C99">
        <v>0</v>
      </c>
      <c r="D99">
        <v>0</v>
      </c>
    </row>
    <row r="100" spans="1:4" x14ac:dyDescent="0.35">
      <c r="A100">
        <v>3.3992</v>
      </c>
      <c r="B100">
        <v>24.284400000000002</v>
      </c>
      <c r="C100">
        <v>0</v>
      </c>
      <c r="D100">
        <v>0</v>
      </c>
    </row>
    <row r="101" spans="1:4" x14ac:dyDescent="0.35">
      <c r="C101">
        <v>0</v>
      </c>
      <c r="D101">
        <v>0</v>
      </c>
    </row>
    <row r="102" spans="1:4" x14ac:dyDescent="0.35">
      <c r="A102">
        <v>3.2039</v>
      </c>
      <c r="B102">
        <v>24.2288</v>
      </c>
      <c r="C102">
        <v>0</v>
      </c>
      <c r="D102">
        <v>0</v>
      </c>
    </row>
    <row r="103" spans="1:4" x14ac:dyDescent="0.35">
      <c r="C103">
        <v>0</v>
      </c>
      <c r="D103">
        <v>0</v>
      </c>
    </row>
    <row r="104" spans="1:4" x14ac:dyDescent="0.35">
      <c r="A104">
        <v>3.1124999999999998</v>
      </c>
      <c r="B104">
        <v>23.8825</v>
      </c>
      <c r="C104">
        <v>0</v>
      </c>
      <c r="D104">
        <v>0</v>
      </c>
    </row>
    <row r="105" spans="1:4" x14ac:dyDescent="0.35">
      <c r="C105">
        <v>0</v>
      </c>
      <c r="D105">
        <v>0</v>
      </c>
    </row>
    <row r="106" spans="1:4" x14ac:dyDescent="0.35">
      <c r="A106">
        <v>3.1496</v>
      </c>
      <c r="B106">
        <v>24.064699999999998</v>
      </c>
      <c r="C106">
        <v>0</v>
      </c>
      <c r="D106">
        <v>0</v>
      </c>
    </row>
    <row r="107" spans="1:4" x14ac:dyDescent="0.35">
      <c r="C107">
        <v>0</v>
      </c>
      <c r="D107">
        <v>0</v>
      </c>
    </row>
    <row r="108" spans="1:4" x14ac:dyDescent="0.35">
      <c r="A108">
        <v>3.1579999999999999</v>
      </c>
      <c r="B108">
        <v>23.644400000000001</v>
      </c>
      <c r="C108">
        <v>0</v>
      </c>
      <c r="D108">
        <v>0</v>
      </c>
    </row>
    <row r="109" spans="1:4" x14ac:dyDescent="0.35">
      <c r="C109">
        <v>0</v>
      </c>
      <c r="D109">
        <v>0</v>
      </c>
    </row>
    <row r="110" spans="1:4" x14ac:dyDescent="0.35">
      <c r="A110">
        <v>3.0085999999999999</v>
      </c>
      <c r="B110">
        <v>23.736000000000001</v>
      </c>
      <c r="C110">
        <v>0</v>
      </c>
      <c r="D110">
        <v>0</v>
      </c>
    </row>
    <row r="111" spans="1:4" x14ac:dyDescent="0.35">
      <c r="C111">
        <v>0</v>
      </c>
      <c r="D111">
        <v>0</v>
      </c>
    </row>
    <row r="112" spans="1:4" x14ac:dyDescent="0.35">
      <c r="A112">
        <v>3.0659999999999998</v>
      </c>
      <c r="B112">
        <v>23.8612</v>
      </c>
      <c r="C112">
        <v>0</v>
      </c>
      <c r="D112">
        <v>0</v>
      </c>
    </row>
    <row r="113" spans="1:4" x14ac:dyDescent="0.35">
      <c r="C113">
        <v>0</v>
      </c>
      <c r="D113">
        <v>0</v>
      </c>
    </row>
    <row r="114" spans="1:4" x14ac:dyDescent="0.35">
      <c r="A114">
        <v>3.1139999999999999</v>
      </c>
      <c r="B114">
        <v>23.598099999999999</v>
      </c>
      <c r="C114">
        <v>0</v>
      </c>
      <c r="D114">
        <v>0</v>
      </c>
    </row>
    <row r="115" spans="1:4" x14ac:dyDescent="0.35">
      <c r="C115">
        <v>0</v>
      </c>
      <c r="D115">
        <v>0</v>
      </c>
    </row>
    <row r="116" spans="1:4" x14ac:dyDescent="0.35">
      <c r="A116">
        <v>3.0863999999999998</v>
      </c>
      <c r="B116">
        <v>23.616499999999998</v>
      </c>
      <c r="C116">
        <v>0</v>
      </c>
      <c r="D116">
        <v>0</v>
      </c>
    </row>
    <row r="117" spans="1:4" x14ac:dyDescent="0.35">
      <c r="C117">
        <v>0</v>
      </c>
      <c r="D117">
        <v>0</v>
      </c>
    </row>
    <row r="118" spans="1:4" x14ac:dyDescent="0.35">
      <c r="A118">
        <v>3.1871</v>
      </c>
      <c r="B118">
        <v>23.782900000000001</v>
      </c>
      <c r="C118">
        <v>0</v>
      </c>
      <c r="D118">
        <v>0</v>
      </c>
    </row>
    <row r="119" spans="1:4" x14ac:dyDescent="0.35">
      <c r="C119">
        <v>0</v>
      </c>
      <c r="D119">
        <v>0</v>
      </c>
    </row>
    <row r="120" spans="1:4" x14ac:dyDescent="0.35">
      <c r="A120">
        <v>2.9281999999999999</v>
      </c>
      <c r="B120">
        <v>23.902999999999999</v>
      </c>
      <c r="C120">
        <v>0</v>
      </c>
      <c r="D120">
        <v>0</v>
      </c>
    </row>
    <row r="121" spans="1:4" x14ac:dyDescent="0.35">
      <c r="C121">
        <v>0</v>
      </c>
      <c r="D121">
        <v>0</v>
      </c>
    </row>
    <row r="122" spans="1:4" x14ac:dyDescent="0.35">
      <c r="A122">
        <v>2.8327</v>
      </c>
      <c r="B122">
        <v>23.761800000000001</v>
      </c>
      <c r="C122">
        <v>0</v>
      </c>
      <c r="D122">
        <v>0</v>
      </c>
    </row>
    <row r="123" spans="1:4" x14ac:dyDescent="0.35">
      <c r="C123">
        <v>0</v>
      </c>
      <c r="D123">
        <v>0</v>
      </c>
    </row>
    <row r="124" spans="1:4" x14ac:dyDescent="0.35">
      <c r="A124">
        <v>2.6675</v>
      </c>
      <c r="B124">
        <v>23.757000000000001</v>
      </c>
      <c r="C124">
        <v>0</v>
      </c>
      <c r="D124">
        <v>0</v>
      </c>
    </row>
    <row r="125" spans="1:4" x14ac:dyDescent="0.35">
      <c r="C125">
        <v>0</v>
      </c>
      <c r="D125">
        <v>0</v>
      </c>
    </row>
    <row r="126" spans="1:4" x14ac:dyDescent="0.35">
      <c r="A126">
        <v>2.6901999999999999</v>
      </c>
      <c r="B126">
        <v>23.772099999999998</v>
      </c>
      <c r="C126">
        <v>0</v>
      </c>
      <c r="D126">
        <v>0</v>
      </c>
    </row>
    <row r="127" spans="1:4" x14ac:dyDescent="0.35">
      <c r="C127">
        <v>0</v>
      </c>
      <c r="D127">
        <v>0</v>
      </c>
    </row>
    <row r="128" spans="1:4" x14ac:dyDescent="0.35">
      <c r="A128">
        <v>2.7778</v>
      </c>
      <c r="B128">
        <v>23.719100000000001</v>
      </c>
      <c r="C128">
        <v>0</v>
      </c>
      <c r="D128">
        <v>0</v>
      </c>
    </row>
    <row r="129" spans="1:4" x14ac:dyDescent="0.35">
      <c r="C129">
        <v>0</v>
      </c>
      <c r="D129">
        <v>0</v>
      </c>
    </row>
    <row r="130" spans="1:4" x14ac:dyDescent="0.35">
      <c r="A130">
        <v>2.7183999999999999</v>
      </c>
      <c r="B130">
        <v>23.771599999999999</v>
      </c>
      <c r="C130">
        <v>0</v>
      </c>
      <c r="D130">
        <v>0</v>
      </c>
    </row>
    <row r="131" spans="1:4" x14ac:dyDescent="0.35">
      <c r="C131">
        <v>0</v>
      </c>
      <c r="D131">
        <v>0</v>
      </c>
    </row>
    <row r="132" spans="1:4" x14ac:dyDescent="0.35">
      <c r="A132">
        <v>2.5733999999999999</v>
      </c>
      <c r="B132">
        <v>23.752400000000002</v>
      </c>
      <c r="C132">
        <v>0</v>
      </c>
      <c r="D132">
        <v>0</v>
      </c>
    </row>
    <row r="133" spans="1:4" x14ac:dyDescent="0.35">
      <c r="C133">
        <v>0</v>
      </c>
      <c r="D133">
        <v>0</v>
      </c>
    </row>
    <row r="134" spans="1:4" x14ac:dyDescent="0.35">
      <c r="A134">
        <v>2.823</v>
      </c>
      <c r="B134">
        <v>23.7315</v>
      </c>
      <c r="C134">
        <v>0</v>
      </c>
      <c r="D134">
        <v>0</v>
      </c>
    </row>
    <row r="135" spans="1:4" x14ac:dyDescent="0.35">
      <c r="C135">
        <v>0</v>
      </c>
      <c r="D135">
        <v>0</v>
      </c>
    </row>
    <row r="136" spans="1:4" x14ac:dyDescent="0.35">
      <c r="A136">
        <v>2.9418000000000002</v>
      </c>
      <c r="B136">
        <v>23.721499999999999</v>
      </c>
      <c r="C136">
        <v>0</v>
      </c>
      <c r="D136">
        <v>0</v>
      </c>
    </row>
    <row r="137" spans="1:4" x14ac:dyDescent="0.35">
      <c r="C137">
        <v>0</v>
      </c>
      <c r="D137">
        <v>0</v>
      </c>
    </row>
    <row r="138" spans="1:4" x14ac:dyDescent="0.35">
      <c r="A138">
        <v>2.9842</v>
      </c>
      <c r="B138">
        <v>23.692599999999999</v>
      </c>
      <c r="C138">
        <v>0</v>
      </c>
      <c r="D138">
        <v>0</v>
      </c>
    </row>
    <row r="139" spans="1:4" x14ac:dyDescent="0.35">
      <c r="C139">
        <v>0</v>
      </c>
      <c r="D139">
        <v>0</v>
      </c>
    </row>
    <row r="140" spans="1:4" x14ac:dyDescent="0.35">
      <c r="A140">
        <v>2.8357000000000001</v>
      </c>
      <c r="B140">
        <v>23.714600000000001</v>
      </c>
      <c r="C140">
        <v>0</v>
      </c>
      <c r="D140">
        <v>0</v>
      </c>
    </row>
    <row r="141" spans="1:4" x14ac:dyDescent="0.35">
      <c r="C141">
        <v>0</v>
      </c>
      <c r="D141">
        <v>0</v>
      </c>
    </row>
    <row r="142" spans="1:4" x14ac:dyDescent="0.35">
      <c r="A142">
        <v>2.7654000000000001</v>
      </c>
      <c r="B142">
        <v>23.669</v>
      </c>
      <c r="C142">
        <v>0</v>
      </c>
      <c r="D142">
        <v>0</v>
      </c>
    </row>
    <row r="143" spans="1:4" x14ac:dyDescent="0.35">
      <c r="C143">
        <v>0</v>
      </c>
      <c r="D143">
        <v>0</v>
      </c>
    </row>
    <row r="144" spans="1:4" x14ac:dyDescent="0.35">
      <c r="A144">
        <v>2.6107</v>
      </c>
      <c r="B144">
        <v>23.63</v>
      </c>
      <c r="C144">
        <v>0</v>
      </c>
      <c r="D144">
        <v>0</v>
      </c>
    </row>
    <row r="145" spans="1:4" x14ac:dyDescent="0.35">
      <c r="C145">
        <v>0</v>
      </c>
      <c r="D145">
        <v>0</v>
      </c>
    </row>
    <row r="146" spans="1:4" x14ac:dyDescent="0.35">
      <c r="A146">
        <v>2.5821000000000001</v>
      </c>
      <c r="B146">
        <v>23.6023</v>
      </c>
      <c r="C146">
        <v>0</v>
      </c>
      <c r="D146">
        <v>0</v>
      </c>
    </row>
    <row r="147" spans="1:4" x14ac:dyDescent="0.35">
      <c r="C147">
        <v>0</v>
      </c>
      <c r="D147">
        <v>0</v>
      </c>
    </row>
    <row r="148" spans="1:4" x14ac:dyDescent="0.35">
      <c r="A148">
        <v>2.5842000000000001</v>
      </c>
      <c r="B148">
        <v>23.620799999999999</v>
      </c>
      <c r="C148">
        <v>0</v>
      </c>
      <c r="D148">
        <v>0</v>
      </c>
    </row>
    <row r="149" spans="1:4" x14ac:dyDescent="0.35">
      <c r="C149">
        <v>0</v>
      </c>
      <c r="D149">
        <v>0</v>
      </c>
    </row>
    <row r="150" spans="1:4" x14ac:dyDescent="0.35">
      <c r="A150">
        <v>2.8157000000000001</v>
      </c>
      <c r="B150">
        <v>23.628399999999999</v>
      </c>
      <c r="C150">
        <v>0</v>
      </c>
      <c r="D150">
        <v>0</v>
      </c>
    </row>
    <row r="151" spans="1:4" x14ac:dyDescent="0.35">
      <c r="C151">
        <v>0</v>
      </c>
      <c r="D151">
        <v>0</v>
      </c>
    </row>
    <row r="152" spans="1:4" x14ac:dyDescent="0.35">
      <c r="A152">
        <v>2.7172000000000001</v>
      </c>
      <c r="B152">
        <v>23.583600000000001</v>
      </c>
      <c r="C152">
        <v>0</v>
      </c>
      <c r="D152">
        <v>0</v>
      </c>
    </row>
    <row r="153" spans="1:4" x14ac:dyDescent="0.35">
      <c r="C153">
        <v>0</v>
      </c>
      <c r="D153">
        <v>0</v>
      </c>
    </row>
    <row r="154" spans="1:4" x14ac:dyDescent="0.35">
      <c r="A154">
        <v>2.68</v>
      </c>
      <c r="B154">
        <v>23.588699999999999</v>
      </c>
      <c r="C154">
        <v>0</v>
      </c>
      <c r="D154">
        <v>0</v>
      </c>
    </row>
    <row r="155" spans="1:4" x14ac:dyDescent="0.35">
      <c r="C155">
        <v>0</v>
      </c>
      <c r="D155">
        <v>0</v>
      </c>
    </row>
    <row r="156" spans="1:4" x14ac:dyDescent="0.35">
      <c r="A156">
        <v>2.7126999999999999</v>
      </c>
      <c r="B156">
        <v>23.593800000000002</v>
      </c>
      <c r="C156">
        <v>0</v>
      </c>
      <c r="D156">
        <v>0</v>
      </c>
    </row>
    <row r="157" spans="1:4" x14ac:dyDescent="0.35">
      <c r="C157">
        <v>0</v>
      </c>
      <c r="D157">
        <v>0</v>
      </c>
    </row>
    <row r="158" spans="1:4" x14ac:dyDescent="0.35">
      <c r="A158">
        <v>2.7629999999999999</v>
      </c>
      <c r="B158">
        <v>23.5595</v>
      </c>
      <c r="C158">
        <v>0</v>
      </c>
      <c r="D158">
        <v>0</v>
      </c>
    </row>
    <row r="159" spans="1:4" x14ac:dyDescent="0.35">
      <c r="C159">
        <v>0</v>
      </c>
      <c r="D159">
        <v>0</v>
      </c>
    </row>
    <row r="160" spans="1:4" x14ac:dyDescent="0.35">
      <c r="A160">
        <v>2.5669</v>
      </c>
      <c r="B160">
        <v>23.522500000000001</v>
      </c>
      <c r="C160">
        <v>0</v>
      </c>
      <c r="D160">
        <v>0</v>
      </c>
    </row>
    <row r="161" spans="1:4" x14ac:dyDescent="0.35">
      <c r="C161">
        <v>0</v>
      </c>
      <c r="D161">
        <v>0</v>
      </c>
    </row>
    <row r="162" spans="1:4" x14ac:dyDescent="0.35">
      <c r="A162">
        <v>2.6385000000000001</v>
      </c>
      <c r="B162">
        <v>23.575900000000001</v>
      </c>
      <c r="C162">
        <v>0</v>
      </c>
      <c r="D162">
        <v>0</v>
      </c>
    </row>
    <row r="163" spans="1:4" x14ac:dyDescent="0.35">
      <c r="C163">
        <v>0</v>
      </c>
      <c r="D163">
        <v>0</v>
      </c>
    </row>
    <row r="164" spans="1:4" x14ac:dyDescent="0.35">
      <c r="A164">
        <v>2.8868</v>
      </c>
      <c r="B164">
        <v>23.636900000000001</v>
      </c>
      <c r="C164">
        <v>0</v>
      </c>
      <c r="D164">
        <v>0</v>
      </c>
    </row>
    <row r="165" spans="1:4" x14ac:dyDescent="0.35">
      <c r="C165">
        <v>0</v>
      </c>
      <c r="D165">
        <v>0</v>
      </c>
    </row>
    <row r="166" spans="1:4" x14ac:dyDescent="0.35">
      <c r="A166">
        <v>2.5629</v>
      </c>
      <c r="B166">
        <v>23.588799999999999</v>
      </c>
      <c r="C166">
        <v>0</v>
      </c>
      <c r="D166">
        <v>0</v>
      </c>
    </row>
    <row r="167" spans="1:4" x14ac:dyDescent="0.35">
      <c r="C167">
        <v>0</v>
      </c>
      <c r="D167">
        <v>0</v>
      </c>
    </row>
    <row r="168" spans="1:4" x14ac:dyDescent="0.35">
      <c r="A168">
        <v>2.6433</v>
      </c>
      <c r="B168">
        <v>23.5701</v>
      </c>
      <c r="C168">
        <v>0</v>
      </c>
      <c r="D168">
        <v>0</v>
      </c>
    </row>
    <row r="169" spans="1:4" x14ac:dyDescent="0.35">
      <c r="C169">
        <v>0</v>
      </c>
      <c r="D169">
        <v>0</v>
      </c>
    </row>
    <row r="170" spans="1:4" x14ac:dyDescent="0.35">
      <c r="A170">
        <v>2.5949</v>
      </c>
      <c r="B170">
        <v>23.565000000000001</v>
      </c>
      <c r="C170">
        <v>0</v>
      </c>
      <c r="D170">
        <v>0</v>
      </c>
    </row>
    <row r="171" spans="1:4" x14ac:dyDescent="0.35">
      <c r="C171">
        <v>0</v>
      </c>
      <c r="D171">
        <v>0</v>
      </c>
    </row>
    <row r="172" spans="1:4" x14ac:dyDescent="0.35">
      <c r="A172">
        <v>2.4681000000000002</v>
      </c>
      <c r="B172">
        <v>23.528300000000002</v>
      </c>
      <c r="C172">
        <v>0</v>
      </c>
      <c r="D172">
        <v>0</v>
      </c>
    </row>
    <row r="173" spans="1:4" x14ac:dyDescent="0.35">
      <c r="C173">
        <v>0</v>
      </c>
      <c r="D173">
        <v>0</v>
      </c>
    </row>
    <row r="174" spans="1:4" x14ac:dyDescent="0.35">
      <c r="A174">
        <v>2.8113000000000001</v>
      </c>
      <c r="B174">
        <v>23.502600000000001</v>
      </c>
      <c r="C174">
        <v>0</v>
      </c>
      <c r="D174">
        <v>0</v>
      </c>
    </row>
    <row r="175" spans="1:4" x14ac:dyDescent="0.35">
      <c r="C175">
        <v>0</v>
      </c>
      <c r="D175">
        <v>0</v>
      </c>
    </row>
    <row r="176" spans="1:4" x14ac:dyDescent="0.35">
      <c r="A176">
        <v>2.6248</v>
      </c>
      <c r="B176">
        <v>23.455400000000001</v>
      </c>
      <c r="C176">
        <v>0</v>
      </c>
      <c r="D176">
        <v>0</v>
      </c>
    </row>
    <row r="177" spans="1:4" x14ac:dyDescent="0.35">
      <c r="C177">
        <v>0</v>
      </c>
      <c r="D177">
        <v>0</v>
      </c>
    </row>
    <row r="178" spans="1:4" x14ac:dyDescent="0.35">
      <c r="A178">
        <v>2.6206999999999998</v>
      </c>
      <c r="B178">
        <v>23.446200000000001</v>
      </c>
      <c r="C178">
        <v>0</v>
      </c>
      <c r="D178">
        <v>0</v>
      </c>
    </row>
    <row r="179" spans="1:4" x14ac:dyDescent="0.35">
      <c r="C179">
        <v>0</v>
      </c>
      <c r="D179">
        <v>0</v>
      </c>
    </row>
    <row r="180" spans="1:4" x14ac:dyDescent="0.35">
      <c r="A180">
        <v>2.5994999999999999</v>
      </c>
      <c r="B180">
        <v>23.5078</v>
      </c>
      <c r="C180">
        <v>0</v>
      </c>
      <c r="D180">
        <v>0</v>
      </c>
    </row>
  </sheetData>
  <autoFilter ref="C1:D1" xr:uid="{00000000-0001-0000-0100-000000000000}">
    <sortState xmlns:xlrd2="http://schemas.microsoft.com/office/spreadsheetml/2017/richdata2" ref="C2:D180">
      <sortCondition descending="1"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results_Freezed_Layers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eleil</cp:lastModifiedBy>
  <dcterms:created xsi:type="dcterms:W3CDTF">2022-12-02T17:10:25Z</dcterms:created>
  <dcterms:modified xsi:type="dcterms:W3CDTF">2022-12-02T17:17:57Z</dcterms:modified>
</cp:coreProperties>
</file>