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Courses\FALL\BLOCK 2\THESIS\Playing\Final Networks\Final\2.1.Convnext_ImageNet\Results\"/>
    </mc:Choice>
  </mc:AlternateContent>
  <xr:revisionPtr revIDLastSave="0" documentId="13_ncr:1_{42D803C5-FF44-4C6D-BF86-E4291133F19A}" xr6:coauthVersionLast="47" xr6:coauthVersionMax="47" xr10:uidLastSave="{00000000-0000-0000-0000-000000000000}"/>
  <bookViews>
    <workbookView xWindow="-103" yWindow="-103" windowWidth="24144" windowHeight="12951" activeTab="1" xr2:uid="{00000000-000D-0000-FFFF-FFFF00000000}"/>
  </bookViews>
  <sheets>
    <sheet name="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<sst xmlns="http://schemas.openxmlformats.org/spreadsheetml/2006/main" count="3" uniqueCount="2">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</sst>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ConvNeXt</a:t>
            </a:r>
            <a:r>
              <a:rPr lang="en-US" baseline="0"/>
              <a:t> on ImageNet - </a:t>
            </a:r>
            <a:r>
              <a:rPr lang="en-US"/>
              <a:t>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results!$B$2:$B$27</c:f>
              <c:numCache>
                <c:formatCode>General</c:formatCode>
                <c:ptCount val="26"/>
                <c:pt idx="0">
                  <c:v>3.444</c:v>
                </c:pt>
                <c:pt idx="1">
                  <c:v>9.1679999999999993</c:v>
                </c:pt>
                <c:pt idx="2">
                  <c:v>16.783999999999999</c:v>
                </c:pt>
                <c:pt idx="3">
                  <c:v>26.15</c:v>
                </c:pt>
                <c:pt idx="4">
                  <c:v>34.165999999999997</c:v>
                </c:pt>
                <c:pt idx="5">
                  <c:v>40.648000000000003</c:v>
                </c:pt>
                <c:pt idx="6">
                  <c:v>45.526000000000003</c:v>
                </c:pt>
                <c:pt idx="7">
                  <c:v>49.688000000000002</c:v>
                </c:pt>
                <c:pt idx="8">
                  <c:v>52.67</c:v>
                </c:pt>
                <c:pt idx="9">
                  <c:v>54.84</c:v>
                </c:pt>
                <c:pt idx="10">
                  <c:v>56.591999999999999</c:v>
                </c:pt>
                <c:pt idx="11">
                  <c:v>57.932000000000002</c:v>
                </c:pt>
                <c:pt idx="12">
                  <c:v>59.39</c:v>
                </c:pt>
                <c:pt idx="13">
                  <c:v>60.646000000000001</c:v>
                </c:pt>
                <c:pt idx="14">
                  <c:v>61.085999999999999</c:v>
                </c:pt>
                <c:pt idx="15">
                  <c:v>62.14</c:v>
                </c:pt>
                <c:pt idx="16">
                  <c:v>62.113999999999997</c:v>
                </c:pt>
                <c:pt idx="17">
                  <c:v>62.804000000000002</c:v>
                </c:pt>
                <c:pt idx="18">
                  <c:v>63.404000000000003</c:v>
                </c:pt>
                <c:pt idx="19">
                  <c:v>64.055999999999997</c:v>
                </c:pt>
                <c:pt idx="20">
                  <c:v>64.322000000000003</c:v>
                </c:pt>
                <c:pt idx="21">
                  <c:v>64.543999999999997</c:v>
                </c:pt>
                <c:pt idx="22">
                  <c:v>65.569999999999993</c:v>
                </c:pt>
                <c:pt idx="23">
                  <c:v>65.927999999999997</c:v>
                </c:pt>
                <c:pt idx="24">
                  <c:v>66.662000000000006</c:v>
                </c:pt>
                <c:pt idx="25">
                  <c:v>66.72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2EC-8004-75BF532D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38623"/>
        <c:axId val="2078039455"/>
      </c:lineChart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results!$A$2:$A$27</c:f>
              <c:numCache>
                <c:formatCode>General</c:formatCode>
                <c:ptCount val="26"/>
                <c:pt idx="0">
                  <c:v>5.92</c:v>
                </c:pt>
                <c:pt idx="1">
                  <c:v>5.2039999999999997</c:v>
                </c:pt>
                <c:pt idx="2">
                  <c:v>4.4550000000000001</c:v>
                </c:pt>
                <c:pt idx="3">
                  <c:v>3.7429999999999999</c:v>
                </c:pt>
                <c:pt idx="4">
                  <c:v>3.1989999999999998</c:v>
                </c:pt>
                <c:pt idx="5">
                  <c:v>2.8420000000000001</c:v>
                </c:pt>
                <c:pt idx="6">
                  <c:v>2.54</c:v>
                </c:pt>
                <c:pt idx="7">
                  <c:v>2.3239999999999998</c:v>
                </c:pt>
                <c:pt idx="8">
                  <c:v>2.1909999999999998</c:v>
                </c:pt>
                <c:pt idx="9">
                  <c:v>2.0739999999999998</c:v>
                </c:pt>
                <c:pt idx="10">
                  <c:v>1.992</c:v>
                </c:pt>
                <c:pt idx="11">
                  <c:v>1.913</c:v>
                </c:pt>
                <c:pt idx="12">
                  <c:v>1.8640000000000001</c:v>
                </c:pt>
                <c:pt idx="13">
                  <c:v>1.8049999999999999</c:v>
                </c:pt>
                <c:pt idx="14">
                  <c:v>1.7549999999999999</c:v>
                </c:pt>
                <c:pt idx="15">
                  <c:v>1.722</c:v>
                </c:pt>
                <c:pt idx="16">
                  <c:v>1.7170000000000001</c:v>
                </c:pt>
                <c:pt idx="17">
                  <c:v>1.6850000000000001</c:v>
                </c:pt>
                <c:pt idx="18">
                  <c:v>1.6519999999999999</c:v>
                </c:pt>
                <c:pt idx="19">
                  <c:v>1.6240000000000001</c:v>
                </c:pt>
                <c:pt idx="20">
                  <c:v>1.62</c:v>
                </c:pt>
                <c:pt idx="21">
                  <c:v>1.593</c:v>
                </c:pt>
                <c:pt idx="22">
                  <c:v>1.5720000000000001</c:v>
                </c:pt>
                <c:pt idx="23">
                  <c:v>1.5369999999999999</c:v>
                </c:pt>
                <c:pt idx="24">
                  <c:v>1.494</c:v>
                </c:pt>
                <c:pt idx="25">
                  <c:v>1.5049999999999999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2EC-8004-75BF532D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8351"/>
        <c:axId val="2080750015"/>
      </c:lineChart>
      <c:catAx>
        <c:axId val="207803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</a:p>
            </c:rich>
          </c:tx>
          <c:layout>
            <c:manualLayout>
              <c:xMode val="edge"/>
              <c:yMode val="edge"/>
              <c:x val="0.42970822397200353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39455"/>
        <c:crosses val="autoZero"/>
        <c:auto val="1"/>
        <c:lblAlgn val="ctr"/>
        <c:lblOffset val="100"/>
        <c:tickLblSkip val="3"/>
        <c:noMultiLvlLbl val="0"/>
      </c:catAx>
      <c:valAx>
        <c:axId val="20780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Acc.%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38623"/>
        <c:crosses val="autoZero"/>
        <c:crossBetween val="between"/>
      </c:valAx>
      <c:valAx>
        <c:axId val="2080750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8351"/>
        <c:crosses val="max"/>
        <c:crossBetween val="between"/>
      </c:valAx>
      <c:catAx>
        <c:axId val="208074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75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151410</xdr:colOff>
      <xdr:row>8</xdr:row>
      <xdr:rowOff>62345</xdr:rowOff>
    </xdr:from>
    <xdr:to>
      <xdr:col>15</xdr:col>
      <xdr:colOff>400792</xdr:colOff>
      <xdr:row>23</xdr:row>
      <xdr:rowOff>44532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60B32-581C-1860-8F41-1059BA9BF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5.92</v>
      </c>
      <c r="B2">
        <v>3.444</v>
      </c>
    </row>
    <row r="3" spans="1:2" x14ac:dyDescent="0.35">
      <c r="A3">
        <v>5.2039999999999997</v>
      </c>
      <c r="B3">
        <v>9.1679999999999993</v>
      </c>
    </row>
    <row r="4" spans="1:2" x14ac:dyDescent="0.35">
      <c r="A4">
        <v>4.4550000000000001</v>
      </c>
      <c r="B4">
        <v>16.783999999999999</v>
      </c>
    </row>
    <row r="5" spans="1:2" x14ac:dyDescent="0.35">
      <c r="A5">
        <v>3.7429999999999999</v>
      </c>
      <c r="B5">
        <v>26.15</v>
      </c>
    </row>
    <row r="6" spans="1:2" x14ac:dyDescent="0.35">
      <c r="A6">
        <v>3.1989999999999998</v>
      </c>
      <c r="B6">
        <v>34.165999999999997</v>
      </c>
    </row>
    <row r="7" spans="1:2" x14ac:dyDescent="0.35">
      <c r="A7">
        <v>2.8420000000000001</v>
      </c>
      <c r="B7">
        <v>40.648000000000003</v>
      </c>
    </row>
    <row r="8" spans="1:2" x14ac:dyDescent="0.35">
      <c r="A8">
        <v>2.54</v>
      </c>
      <c r="B8">
        <v>45.526000000000003</v>
      </c>
    </row>
    <row r="9" spans="1:2" x14ac:dyDescent="0.35">
      <c r="A9">
        <v>2.3239999999999998</v>
      </c>
      <c r="B9">
        <v>49.688000000000002</v>
      </c>
    </row>
    <row r="10" spans="1:2" x14ac:dyDescent="0.35">
      <c r="A10">
        <v>2.1909999999999998</v>
      </c>
      <c r="B10">
        <v>52.67</v>
      </c>
    </row>
    <row r="11" spans="1:2" x14ac:dyDescent="0.35">
      <c r="A11">
        <v>2.0739999999999998</v>
      </c>
      <c r="B11">
        <v>54.84</v>
      </c>
    </row>
    <row r="12" spans="1:2" x14ac:dyDescent="0.35">
      <c r="A12">
        <v>1.992</v>
      </c>
      <c r="B12">
        <v>56.591999999999999</v>
      </c>
    </row>
    <row r="13" spans="1:2" x14ac:dyDescent="0.35">
      <c r="A13">
        <v>1.913</v>
      </c>
      <c r="B13">
        <v>57.932000000000002</v>
      </c>
    </row>
    <row r="14" spans="1:2" x14ac:dyDescent="0.35">
      <c r="A14">
        <v>1.8640000000000001</v>
      </c>
      <c r="B14">
        <v>59.39</v>
      </c>
    </row>
    <row r="15" spans="1:2" x14ac:dyDescent="0.35">
      <c r="A15">
        <v>1.8049999999999999</v>
      </c>
      <c r="B15">
        <v>60.646000000000001</v>
      </c>
    </row>
    <row r="16" spans="1:2" x14ac:dyDescent="0.35">
      <c r="A16">
        <v>1.7549999999999999</v>
      </c>
      <c r="B16">
        <v>61.085999999999999</v>
      </c>
    </row>
    <row r="17" spans="1:2" x14ac:dyDescent="0.35">
      <c r="A17">
        <v>1.722</v>
      </c>
      <c r="B17">
        <v>62.14</v>
      </c>
    </row>
    <row r="18" spans="1:2" x14ac:dyDescent="0.35">
      <c r="A18">
        <v>1.7170000000000001</v>
      </c>
      <c r="B18">
        <v>62.113999999999997</v>
      </c>
    </row>
    <row r="19" spans="1:2" x14ac:dyDescent="0.35">
      <c r="A19">
        <v>1.6850000000000001</v>
      </c>
      <c r="B19">
        <v>62.804000000000002</v>
      </c>
    </row>
    <row r="20" spans="1:2" x14ac:dyDescent="0.35">
      <c r="A20">
        <v>1.6519999999999999</v>
      </c>
      <c r="B20">
        <v>63.404000000000003</v>
      </c>
    </row>
    <row r="21" spans="1:2" x14ac:dyDescent="0.35">
      <c r="A21">
        <v>1.6240000000000001</v>
      </c>
      <c r="B21">
        <v>64.055999999999997</v>
      </c>
    </row>
    <row r="22" spans="1:2" x14ac:dyDescent="0.35">
      <c r="A22">
        <v>1.62</v>
      </c>
      <c r="B22">
        <v>64.322000000000003</v>
      </c>
    </row>
    <row r="23" spans="1:2" x14ac:dyDescent="0.35">
      <c r="A23">
        <v>1.593</v>
      </c>
      <c r="B23">
        <v>64.543999999999997</v>
      </c>
    </row>
    <row r="24" spans="1:2" x14ac:dyDescent="0.35">
      <c r="A24">
        <v>1.5720000000000001</v>
      </c>
      <c r="B24">
        <v>65.569999999999993</v>
      </c>
    </row>
    <row r="25" spans="1:2" x14ac:dyDescent="0.35">
      <c r="A25">
        <v>1.5369999999999999</v>
      </c>
      <c r="B25">
        <v>65.927999999999997</v>
      </c>
    </row>
    <row r="26" spans="1:2" x14ac:dyDescent="0.35">
      <c r="A26">
        <v>1.494</v>
      </c>
      <c r="B26">
        <v>66.662000000000006</v>
      </c>
    </row>
    <row r="27" spans="1:2" x14ac:dyDescent="0.35">
      <c r="A27">
        <v>1.5049999999999999</v>
      </c>
      <c r="B27">
        <v>66.72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D666-F731-4CFC-A046-3F8792333D69}">
  <dimension ref="A1:A27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s="1" t="s">
        <v>1</v>
      </c>
    </row>
    <row r="2" spans="1:1" x14ac:dyDescent="0.35">
      <c r="A2">
        <v>66.72</v>
      </c>
    </row>
    <row r="3" spans="1:1" x14ac:dyDescent="0.35">
      <c r="A3">
        <v>66.662000000000006</v>
      </c>
    </row>
    <row r="4" spans="1:1" x14ac:dyDescent="0.35">
      <c r="A4">
        <v>65.927999999999997</v>
      </c>
    </row>
    <row r="5" spans="1:1" x14ac:dyDescent="0.35">
      <c r="A5">
        <v>65.569999999999993</v>
      </c>
    </row>
    <row r="6" spans="1:1" x14ac:dyDescent="0.35">
      <c r="A6">
        <v>64.543999999999997</v>
      </c>
    </row>
    <row r="7" spans="1:1" x14ac:dyDescent="0.35">
      <c r="A7">
        <v>64.322000000000003</v>
      </c>
    </row>
    <row r="8" spans="1:1" x14ac:dyDescent="0.35">
      <c r="A8">
        <v>64.055999999999997</v>
      </c>
    </row>
    <row r="9" spans="1:1" x14ac:dyDescent="0.35">
      <c r="A9">
        <v>63.404000000000003</v>
      </c>
    </row>
    <row r="10" spans="1:1" x14ac:dyDescent="0.35">
      <c r="A10">
        <v>62.804000000000002</v>
      </c>
    </row>
    <row r="11" spans="1:1" x14ac:dyDescent="0.35">
      <c r="A11">
        <v>62.14</v>
      </c>
    </row>
    <row r="12" spans="1:1" x14ac:dyDescent="0.35">
      <c r="A12">
        <v>62.113999999999997</v>
      </c>
    </row>
    <row r="13" spans="1:1" x14ac:dyDescent="0.35">
      <c r="A13">
        <v>61.085999999999999</v>
      </c>
    </row>
    <row r="14" spans="1:1" x14ac:dyDescent="0.35">
      <c r="A14">
        <v>60.646000000000001</v>
      </c>
    </row>
    <row r="15" spans="1:1" x14ac:dyDescent="0.35">
      <c r="A15">
        <v>59.39</v>
      </c>
    </row>
    <row r="16" spans="1:1" x14ac:dyDescent="0.35">
      <c r="A16">
        <v>57.932000000000002</v>
      </c>
    </row>
    <row r="17" spans="1:1" x14ac:dyDescent="0.35">
      <c r="A17">
        <v>56.591999999999999</v>
      </c>
    </row>
    <row r="18" spans="1:1" x14ac:dyDescent="0.35">
      <c r="A18">
        <v>54.84</v>
      </c>
    </row>
    <row r="19" spans="1:1" x14ac:dyDescent="0.35">
      <c r="A19">
        <v>52.67</v>
      </c>
    </row>
    <row r="20" spans="1:1" x14ac:dyDescent="0.35">
      <c r="A20">
        <v>49.688000000000002</v>
      </c>
    </row>
    <row r="21" spans="1:1" x14ac:dyDescent="0.35">
      <c r="A21">
        <v>45.526000000000003</v>
      </c>
    </row>
    <row r="22" spans="1:1" x14ac:dyDescent="0.35">
      <c r="A22">
        <v>40.648000000000003</v>
      </c>
    </row>
    <row r="23" spans="1:1" x14ac:dyDescent="0.35">
      <c r="A23">
        <v>34.165999999999997</v>
      </c>
    </row>
    <row r="24" spans="1:1" x14ac:dyDescent="0.35">
      <c r="A24">
        <v>26.15</v>
      </c>
    </row>
    <row r="25" spans="1:1" x14ac:dyDescent="0.35">
      <c r="A25">
        <v>16.783999999999999</v>
      </c>
    </row>
    <row r="26" spans="1:1" x14ac:dyDescent="0.35">
      <c r="A26">
        <v>9.1679999999999993</v>
      </c>
    </row>
    <row r="27" spans="1:1" x14ac:dyDescent="0.35">
      <c r="A27">
        <v>3.444</v>
      </c>
    </row>
  </sheetData>
  <sortState xmlns:xlrd2="http://schemas.microsoft.com/office/spreadsheetml/2017/richdata2" ref="A2:A28">
    <sortCondition descending="1"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eleil</cp:lastModifiedBy>
  <dcterms:created xsi:type="dcterms:W3CDTF">2022-12-01T06:04:08Z</dcterms:created>
  <dcterms:modified xsi:type="dcterms:W3CDTF">2022-12-02T16:50:07Z</dcterms:modified>
</cp:coreProperties>
</file>