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Courses\FALL\BLOCK 2\THESIS\Playing\Final Networks\Final\2.2.ConvNext_Affine\Results\"/>
    </mc:Choice>
  </mc:AlternateContent>
  <xr:revisionPtr revIDLastSave="0" documentId="13_ncr:1_{9CB265BD-0C2D-40F2-8FD1-CD80103751C3}" xr6:coauthVersionLast="47" xr6:coauthVersionMax="47" xr10:uidLastSave="{00000000-0000-0000-0000-000000000000}"/>
  <bookViews>
    <workbookView xWindow="-103" yWindow="-103" windowWidth="24144" windowHeight="12951" xr2:uid="{00000000-000D-0000-FFFF-FFFF00000000}"/>
  </bookViews>
  <sheets>
    <sheet name="Sheet1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<sst xmlns="http://schemas.openxmlformats.org/spreadsheetml/2006/main" count="6" uniqueCount="2">
  <si>
    <t>train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</si>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</sst>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ConvNeXt on AFFiNe -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Sheet1!$A$2:$A$90</c:f>
              <c:numCache>
                <c:formatCode>General</c:formatCode>
                <c:ptCount val="89"/>
                <c:pt idx="0">
                  <c:v>2.2713999999999999</c:v>
                </c:pt>
                <c:pt idx="1">
                  <c:v>1.7825</c:v>
                </c:pt>
                <c:pt idx="2">
                  <c:v>1.5148999999999999</c:v>
                </c:pt>
                <c:pt idx="3">
                  <c:v>1.3331999999999999</c:v>
                </c:pt>
                <c:pt idx="4">
                  <c:v>1.2365999999999999</c:v>
                </c:pt>
                <c:pt idx="5">
                  <c:v>1.1331</c:v>
                </c:pt>
                <c:pt idx="6">
                  <c:v>1.0704</c:v>
                </c:pt>
                <c:pt idx="7">
                  <c:v>1.0118</c:v>
                </c:pt>
                <c:pt idx="8">
                  <c:v>0.95799999999999996</c:v>
                </c:pt>
                <c:pt idx="9">
                  <c:v>0.9204</c:v>
                </c:pt>
                <c:pt idx="10">
                  <c:v>0.88439999999999996</c:v>
                </c:pt>
                <c:pt idx="11">
                  <c:v>0.86429999999999996</c:v>
                </c:pt>
                <c:pt idx="12">
                  <c:v>0.83950000000000002</c:v>
                </c:pt>
                <c:pt idx="13">
                  <c:v>0.80420000000000003</c:v>
                </c:pt>
                <c:pt idx="14">
                  <c:v>0.78300000000000003</c:v>
                </c:pt>
                <c:pt idx="15">
                  <c:v>0.77390000000000003</c:v>
                </c:pt>
                <c:pt idx="16">
                  <c:v>0.74619999999999997</c:v>
                </c:pt>
                <c:pt idx="17">
                  <c:v>0.74080000000000001</c:v>
                </c:pt>
                <c:pt idx="18">
                  <c:v>0.72640000000000005</c:v>
                </c:pt>
                <c:pt idx="19">
                  <c:v>0.70330000000000004</c:v>
                </c:pt>
                <c:pt idx="20">
                  <c:v>0.68669999999999998</c:v>
                </c:pt>
                <c:pt idx="21">
                  <c:v>0.69620000000000004</c:v>
                </c:pt>
                <c:pt idx="22">
                  <c:v>0.67789999999999995</c:v>
                </c:pt>
                <c:pt idx="23">
                  <c:v>0.66569999999999996</c:v>
                </c:pt>
                <c:pt idx="24">
                  <c:v>0.63300000000000001</c:v>
                </c:pt>
                <c:pt idx="25">
                  <c:v>0.63470000000000004</c:v>
                </c:pt>
                <c:pt idx="26">
                  <c:v>0.60819999999999996</c:v>
                </c:pt>
                <c:pt idx="27">
                  <c:v>0.61799999999999999</c:v>
                </c:pt>
                <c:pt idx="28">
                  <c:v>0.61480000000000001</c:v>
                </c:pt>
                <c:pt idx="29">
                  <c:v>0.59430000000000005</c:v>
                </c:pt>
                <c:pt idx="30">
                  <c:v>0.59730000000000005</c:v>
                </c:pt>
                <c:pt idx="31">
                  <c:v>0.57120000000000004</c:v>
                </c:pt>
                <c:pt idx="32">
                  <c:v>0.58889999999999998</c:v>
                </c:pt>
                <c:pt idx="33">
                  <c:v>0.58779999999999999</c:v>
                </c:pt>
                <c:pt idx="34">
                  <c:v>0.58089999999999997</c:v>
                </c:pt>
                <c:pt idx="35">
                  <c:v>0.57789999999999997</c:v>
                </c:pt>
                <c:pt idx="36">
                  <c:v>0.5776</c:v>
                </c:pt>
                <c:pt idx="37">
                  <c:v>0.57620000000000005</c:v>
                </c:pt>
                <c:pt idx="38">
                  <c:v>0.57469999999999999</c:v>
                </c:pt>
                <c:pt idx="39">
                  <c:v>0.57720000000000005</c:v>
                </c:pt>
                <c:pt idx="40">
                  <c:v>0.57550000000000001</c:v>
                </c:pt>
                <c:pt idx="41">
                  <c:v>0.57769999999999999</c:v>
                </c:pt>
                <c:pt idx="42">
                  <c:v>0.57489999999999997</c:v>
                </c:pt>
                <c:pt idx="43">
                  <c:v>0.57620000000000005</c:v>
                </c:pt>
                <c:pt idx="44">
                  <c:v>0.55859999999999999</c:v>
                </c:pt>
                <c:pt idx="45">
                  <c:v>0.5635</c:v>
                </c:pt>
                <c:pt idx="46">
                  <c:v>0.58260000000000001</c:v>
                </c:pt>
                <c:pt idx="47">
                  <c:v>0.57199999999999995</c:v>
                </c:pt>
                <c:pt idx="48">
                  <c:v>0.57650000000000001</c:v>
                </c:pt>
                <c:pt idx="49">
                  <c:v>0.57320000000000004</c:v>
                </c:pt>
                <c:pt idx="50">
                  <c:v>0.56759999999999999</c:v>
                </c:pt>
                <c:pt idx="51">
                  <c:v>0.57110000000000005</c:v>
                </c:pt>
                <c:pt idx="52">
                  <c:v>0.55959999999999999</c:v>
                </c:pt>
                <c:pt idx="53">
                  <c:v>0.55730000000000002</c:v>
                </c:pt>
                <c:pt idx="54">
                  <c:v>0.55530000000000002</c:v>
                </c:pt>
                <c:pt idx="55">
                  <c:v>0.56030000000000002</c:v>
                </c:pt>
                <c:pt idx="56">
                  <c:v>0.5595</c:v>
                </c:pt>
                <c:pt idx="57">
                  <c:v>0.56220000000000003</c:v>
                </c:pt>
                <c:pt idx="58">
                  <c:v>0.5625</c:v>
                </c:pt>
                <c:pt idx="59">
                  <c:v>0.56659999999999999</c:v>
                </c:pt>
                <c:pt idx="60">
                  <c:v>0.56289999999999996</c:v>
                </c:pt>
                <c:pt idx="61">
                  <c:v>0.55279999999999996</c:v>
                </c:pt>
                <c:pt idx="62">
                  <c:v>0.55610000000000004</c:v>
                </c:pt>
                <c:pt idx="63">
                  <c:v>0.57110000000000005</c:v>
                </c:pt>
                <c:pt idx="64">
                  <c:v>0.54649999999999999</c:v>
                </c:pt>
                <c:pt idx="65">
                  <c:v>0.56340000000000001</c:v>
                </c:pt>
                <c:pt idx="66">
                  <c:v>0.56499999999999995</c:v>
                </c:pt>
                <c:pt idx="67">
                  <c:v>0.55659999999999998</c:v>
                </c:pt>
                <c:pt idx="68">
                  <c:v>0.5524</c:v>
                </c:pt>
                <c:pt idx="69">
                  <c:v>0.55130000000000001</c:v>
                </c:pt>
                <c:pt idx="70">
                  <c:v>0.57230000000000003</c:v>
                </c:pt>
                <c:pt idx="71">
                  <c:v>0.55889999999999995</c:v>
                </c:pt>
                <c:pt idx="72">
                  <c:v>0.56079999999999997</c:v>
                </c:pt>
                <c:pt idx="73">
                  <c:v>0.5665</c:v>
                </c:pt>
                <c:pt idx="74">
                  <c:v>0.55769999999999997</c:v>
                </c:pt>
                <c:pt idx="75">
                  <c:v>0.54979999999999996</c:v>
                </c:pt>
                <c:pt idx="76">
                  <c:v>0.55669999999999997</c:v>
                </c:pt>
                <c:pt idx="77">
                  <c:v>0.56979999999999997</c:v>
                </c:pt>
                <c:pt idx="78">
                  <c:v>0.54339999999999999</c:v>
                </c:pt>
                <c:pt idx="79">
                  <c:v>0.56710000000000005</c:v>
                </c:pt>
                <c:pt idx="80">
                  <c:v>0.54990000000000006</c:v>
                </c:pt>
                <c:pt idx="81">
                  <c:v>0.55530000000000002</c:v>
                </c:pt>
                <c:pt idx="82">
                  <c:v>0.56110000000000004</c:v>
                </c:pt>
                <c:pt idx="83">
                  <c:v>0.57350000000000001</c:v>
                </c:pt>
                <c:pt idx="84">
                  <c:v>0.56169999999999998</c:v>
                </c:pt>
                <c:pt idx="85">
                  <c:v>0.55130000000000001</c:v>
                </c:pt>
                <c:pt idx="86">
                  <c:v>0.57279999999999998</c:v>
                </c:pt>
                <c:pt idx="87">
                  <c:v>0.55120000000000002</c:v>
                </c:pt>
                <c:pt idx="88">
                  <c:v>0.56120000000000003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6-4A9E-A932-F2C1824CF14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Sheet1!$B$2:$B$90</c:f>
              <c:numCache>
                <c:formatCode>General</c:formatCode>
                <c:ptCount val="89"/>
                <c:pt idx="0">
                  <c:v>1.8099000000000001</c:v>
                </c:pt>
                <c:pt idx="1">
                  <c:v>1.4292</c:v>
                </c:pt>
                <c:pt idx="2">
                  <c:v>1.2299</c:v>
                </c:pt>
                <c:pt idx="3">
                  <c:v>1.0973999999999999</c:v>
                </c:pt>
                <c:pt idx="4">
                  <c:v>1.0063</c:v>
                </c:pt>
                <c:pt idx="5">
                  <c:v>0.93830000000000002</c:v>
                </c:pt>
                <c:pt idx="6">
                  <c:v>0.87109999999999999</c:v>
                </c:pt>
                <c:pt idx="7">
                  <c:v>0.82479999999999998</c:v>
                </c:pt>
                <c:pt idx="8">
                  <c:v>0.79620000000000002</c:v>
                </c:pt>
                <c:pt idx="9">
                  <c:v>0.76359999999999995</c:v>
                </c:pt>
                <c:pt idx="10">
                  <c:v>0.73229999999999995</c:v>
                </c:pt>
                <c:pt idx="11">
                  <c:v>0.71150000000000002</c:v>
                </c:pt>
                <c:pt idx="12">
                  <c:v>0.68520000000000003</c:v>
                </c:pt>
                <c:pt idx="13">
                  <c:v>0.67310000000000003</c:v>
                </c:pt>
                <c:pt idx="14">
                  <c:v>0.66749999999999998</c:v>
                </c:pt>
                <c:pt idx="15">
                  <c:v>0.6482</c:v>
                </c:pt>
                <c:pt idx="16">
                  <c:v>0.628</c:v>
                </c:pt>
                <c:pt idx="17">
                  <c:v>0.60880000000000001</c:v>
                </c:pt>
                <c:pt idx="18">
                  <c:v>0.6099</c:v>
                </c:pt>
                <c:pt idx="19">
                  <c:v>0.62250000000000005</c:v>
                </c:pt>
                <c:pt idx="20">
                  <c:v>0.59289999999999998</c:v>
                </c:pt>
                <c:pt idx="21">
                  <c:v>0.58620000000000005</c:v>
                </c:pt>
                <c:pt idx="22">
                  <c:v>0.5827</c:v>
                </c:pt>
                <c:pt idx="23">
                  <c:v>0.58379999999999999</c:v>
                </c:pt>
                <c:pt idx="24">
                  <c:v>0.56359999999999999</c:v>
                </c:pt>
                <c:pt idx="25">
                  <c:v>0.57020000000000004</c:v>
                </c:pt>
                <c:pt idx="26">
                  <c:v>0.54610000000000003</c:v>
                </c:pt>
                <c:pt idx="27">
                  <c:v>0.54690000000000005</c:v>
                </c:pt>
                <c:pt idx="28">
                  <c:v>0.55030000000000001</c:v>
                </c:pt>
                <c:pt idx="29">
                  <c:v>0.54149999999999998</c:v>
                </c:pt>
                <c:pt idx="30">
                  <c:v>0.53910000000000002</c:v>
                </c:pt>
                <c:pt idx="31">
                  <c:v>0.53720000000000001</c:v>
                </c:pt>
                <c:pt idx="32">
                  <c:v>0.54090000000000005</c:v>
                </c:pt>
                <c:pt idx="33">
                  <c:v>0.53869999999999996</c:v>
                </c:pt>
                <c:pt idx="34">
                  <c:v>0.53990000000000005</c:v>
                </c:pt>
                <c:pt idx="35">
                  <c:v>0.53820000000000001</c:v>
                </c:pt>
                <c:pt idx="36">
                  <c:v>0.53759999999999997</c:v>
                </c:pt>
                <c:pt idx="37">
                  <c:v>0.53580000000000005</c:v>
                </c:pt>
                <c:pt idx="38">
                  <c:v>0.53690000000000004</c:v>
                </c:pt>
                <c:pt idx="39">
                  <c:v>0.53820000000000001</c:v>
                </c:pt>
                <c:pt idx="40">
                  <c:v>0.53580000000000005</c:v>
                </c:pt>
                <c:pt idx="41">
                  <c:v>0.53359999999999996</c:v>
                </c:pt>
                <c:pt idx="42">
                  <c:v>0.53359999999999996</c:v>
                </c:pt>
                <c:pt idx="43">
                  <c:v>0.53349999999999997</c:v>
                </c:pt>
                <c:pt idx="44">
                  <c:v>0.53080000000000005</c:v>
                </c:pt>
                <c:pt idx="45">
                  <c:v>0.53169999999999995</c:v>
                </c:pt>
                <c:pt idx="46">
                  <c:v>0.53220000000000001</c:v>
                </c:pt>
                <c:pt idx="47">
                  <c:v>0.52929999999999999</c:v>
                </c:pt>
                <c:pt idx="48">
                  <c:v>0.52880000000000005</c:v>
                </c:pt>
                <c:pt idx="49">
                  <c:v>0.53059999999999996</c:v>
                </c:pt>
                <c:pt idx="50">
                  <c:v>0.53120000000000001</c:v>
                </c:pt>
                <c:pt idx="51">
                  <c:v>0.53120000000000001</c:v>
                </c:pt>
                <c:pt idx="52">
                  <c:v>0.5272</c:v>
                </c:pt>
                <c:pt idx="53">
                  <c:v>0.52780000000000005</c:v>
                </c:pt>
                <c:pt idx="54">
                  <c:v>0.5302</c:v>
                </c:pt>
                <c:pt idx="55">
                  <c:v>0.52869999999999995</c:v>
                </c:pt>
                <c:pt idx="56">
                  <c:v>0.52829999999999999</c:v>
                </c:pt>
                <c:pt idx="57">
                  <c:v>0.53010000000000002</c:v>
                </c:pt>
                <c:pt idx="58">
                  <c:v>0.52790000000000004</c:v>
                </c:pt>
                <c:pt idx="59">
                  <c:v>0.52780000000000005</c:v>
                </c:pt>
                <c:pt idx="60">
                  <c:v>0.52759999999999996</c:v>
                </c:pt>
                <c:pt idx="61">
                  <c:v>0.52759999999999996</c:v>
                </c:pt>
                <c:pt idx="62">
                  <c:v>0.52749999999999997</c:v>
                </c:pt>
                <c:pt idx="63">
                  <c:v>0.52739999999999998</c:v>
                </c:pt>
                <c:pt idx="64">
                  <c:v>0.52729999999999999</c:v>
                </c:pt>
                <c:pt idx="65">
                  <c:v>0.52749999999999997</c:v>
                </c:pt>
                <c:pt idx="66">
                  <c:v>0.52749999999999997</c:v>
                </c:pt>
                <c:pt idx="67">
                  <c:v>0.52729999999999999</c:v>
                </c:pt>
                <c:pt idx="68">
                  <c:v>0.52780000000000005</c:v>
                </c:pt>
                <c:pt idx="69">
                  <c:v>0.52769999999999995</c:v>
                </c:pt>
                <c:pt idx="70">
                  <c:v>0.52810000000000001</c:v>
                </c:pt>
                <c:pt idx="71">
                  <c:v>0.52790000000000004</c:v>
                </c:pt>
                <c:pt idx="72">
                  <c:v>0.52810000000000001</c:v>
                </c:pt>
                <c:pt idx="73">
                  <c:v>0.52810000000000001</c:v>
                </c:pt>
                <c:pt idx="74">
                  <c:v>0.52800000000000002</c:v>
                </c:pt>
                <c:pt idx="75">
                  <c:v>0.52739999999999998</c:v>
                </c:pt>
                <c:pt idx="76">
                  <c:v>0.52749999999999997</c:v>
                </c:pt>
                <c:pt idx="77">
                  <c:v>0.52749999999999997</c:v>
                </c:pt>
                <c:pt idx="78">
                  <c:v>0.52759999999999996</c:v>
                </c:pt>
                <c:pt idx="79">
                  <c:v>0.52749999999999997</c:v>
                </c:pt>
                <c:pt idx="80">
                  <c:v>0.52710000000000001</c:v>
                </c:pt>
                <c:pt idx="81">
                  <c:v>0.5272</c:v>
                </c:pt>
                <c:pt idx="82">
                  <c:v>0.52729999999999999</c:v>
                </c:pt>
                <c:pt idx="83">
                  <c:v>0.52759999999999996</c:v>
                </c:pt>
                <c:pt idx="84">
                  <c:v>0.52710000000000001</c:v>
                </c:pt>
                <c:pt idx="85">
                  <c:v>0.52690000000000003</c:v>
                </c:pt>
                <c:pt idx="86">
                  <c:v>0.52729999999999999</c:v>
                </c:pt>
                <c:pt idx="87">
                  <c:v>0.52749999999999997</c:v>
                </c:pt>
                <c:pt idx="88">
                  <c:v>0.52739999999999998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6-4A9E-A932-F2C1824CF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867536"/>
        <c:axId val="515872944"/>
      </c:lineChart>
      <c:catAx>
        <c:axId val="51586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72944"/>
        <c:crosses val="autoZero"/>
        <c:auto val="1"/>
        <c:lblAlgn val="ctr"/>
        <c:lblOffset val="100"/>
        <c:tickLblSkip val="5"/>
        <c:noMultiLvlLbl val="0"/>
      </c:catAx>
      <c:valAx>
        <c:axId val="5158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86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ConvNeXt on AFFiNe</a:t>
            </a:r>
            <a:r>
              <a:rPr lang="en-US" baseline="0"/>
              <a:t> - </a:t>
            </a: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Sheet1!$C$2:$C$90</c:f>
              <c:numCache>
                <c:formatCode>General</c:formatCode>
                <c:ptCount val="89"/>
                <c:pt idx="0">
                  <c:v>44.64</c:v>
                </c:pt>
                <c:pt idx="1">
                  <c:v>54.790000000000006</c:v>
                </c:pt>
                <c:pt idx="2">
                  <c:v>59.099999999999994</c:v>
                </c:pt>
                <c:pt idx="3">
                  <c:v>62.7</c:v>
                </c:pt>
                <c:pt idx="4">
                  <c:v>64.819999999999993</c:v>
                </c:pt>
                <c:pt idx="5">
                  <c:v>67.290000000000006</c:v>
                </c:pt>
                <c:pt idx="6">
                  <c:v>68.47999999999999</c:v>
                </c:pt>
                <c:pt idx="7">
                  <c:v>70.540000000000006</c:v>
                </c:pt>
                <c:pt idx="8">
                  <c:v>71.209999999999994</c:v>
                </c:pt>
                <c:pt idx="9">
                  <c:v>72.509999999999991</c:v>
                </c:pt>
                <c:pt idx="10">
                  <c:v>73.900000000000006</c:v>
                </c:pt>
                <c:pt idx="11">
                  <c:v>73.900000000000006</c:v>
                </c:pt>
                <c:pt idx="12">
                  <c:v>74.94</c:v>
                </c:pt>
                <c:pt idx="13">
                  <c:v>76.23</c:v>
                </c:pt>
                <c:pt idx="14">
                  <c:v>77.039999999999992</c:v>
                </c:pt>
                <c:pt idx="15">
                  <c:v>77.149999999999991</c:v>
                </c:pt>
                <c:pt idx="16">
                  <c:v>77.69</c:v>
                </c:pt>
                <c:pt idx="17">
                  <c:v>77.64</c:v>
                </c:pt>
                <c:pt idx="18">
                  <c:v>78.039999999999992</c:v>
                </c:pt>
                <c:pt idx="19">
                  <c:v>78.459999999999994</c:v>
                </c:pt>
                <c:pt idx="20">
                  <c:v>79.55</c:v>
                </c:pt>
                <c:pt idx="21">
                  <c:v>78.61</c:v>
                </c:pt>
                <c:pt idx="22">
                  <c:v>79.36</c:v>
                </c:pt>
                <c:pt idx="23">
                  <c:v>79.95</c:v>
                </c:pt>
                <c:pt idx="24">
                  <c:v>81.17</c:v>
                </c:pt>
                <c:pt idx="25">
                  <c:v>80.540000000000006</c:v>
                </c:pt>
                <c:pt idx="26">
                  <c:v>81.540000000000006</c:v>
                </c:pt>
                <c:pt idx="27">
                  <c:v>80.820000000000007</c:v>
                </c:pt>
                <c:pt idx="28">
                  <c:v>81.19</c:v>
                </c:pt>
                <c:pt idx="29">
                  <c:v>82.09</c:v>
                </c:pt>
                <c:pt idx="30">
                  <c:v>81.589999999999989</c:v>
                </c:pt>
                <c:pt idx="31">
                  <c:v>82.88</c:v>
                </c:pt>
                <c:pt idx="32">
                  <c:v>81.789999999999992</c:v>
                </c:pt>
                <c:pt idx="33">
                  <c:v>82.5</c:v>
                </c:pt>
                <c:pt idx="34">
                  <c:v>82.83</c:v>
                </c:pt>
                <c:pt idx="35">
                  <c:v>82.55</c:v>
                </c:pt>
                <c:pt idx="36">
                  <c:v>82.289999999999992</c:v>
                </c:pt>
                <c:pt idx="37">
                  <c:v>82.61</c:v>
                </c:pt>
                <c:pt idx="38">
                  <c:v>82.38</c:v>
                </c:pt>
                <c:pt idx="39">
                  <c:v>82.33</c:v>
                </c:pt>
                <c:pt idx="40">
                  <c:v>82.36</c:v>
                </c:pt>
                <c:pt idx="41">
                  <c:v>82.08</c:v>
                </c:pt>
                <c:pt idx="42">
                  <c:v>83.15</c:v>
                </c:pt>
                <c:pt idx="43">
                  <c:v>82.55</c:v>
                </c:pt>
                <c:pt idx="44">
                  <c:v>83.2</c:v>
                </c:pt>
                <c:pt idx="45">
                  <c:v>83.12</c:v>
                </c:pt>
                <c:pt idx="46">
                  <c:v>82.58</c:v>
                </c:pt>
                <c:pt idx="47">
                  <c:v>82.33</c:v>
                </c:pt>
                <c:pt idx="48">
                  <c:v>82.509999999999991</c:v>
                </c:pt>
                <c:pt idx="49">
                  <c:v>82.95</c:v>
                </c:pt>
                <c:pt idx="50">
                  <c:v>82.98</c:v>
                </c:pt>
                <c:pt idx="51">
                  <c:v>82.63000000000001</c:v>
                </c:pt>
                <c:pt idx="52">
                  <c:v>83.03</c:v>
                </c:pt>
                <c:pt idx="53">
                  <c:v>83.53</c:v>
                </c:pt>
                <c:pt idx="54">
                  <c:v>82.83</c:v>
                </c:pt>
                <c:pt idx="55">
                  <c:v>83.12</c:v>
                </c:pt>
                <c:pt idx="56">
                  <c:v>83.45</c:v>
                </c:pt>
                <c:pt idx="57">
                  <c:v>83.23</c:v>
                </c:pt>
                <c:pt idx="58">
                  <c:v>83</c:v>
                </c:pt>
                <c:pt idx="59">
                  <c:v>83.48</c:v>
                </c:pt>
                <c:pt idx="60">
                  <c:v>82.85</c:v>
                </c:pt>
                <c:pt idx="61">
                  <c:v>83.12</c:v>
                </c:pt>
                <c:pt idx="62">
                  <c:v>83.62</c:v>
                </c:pt>
                <c:pt idx="63">
                  <c:v>83.03</c:v>
                </c:pt>
                <c:pt idx="64">
                  <c:v>83.45</c:v>
                </c:pt>
                <c:pt idx="65">
                  <c:v>82.96</c:v>
                </c:pt>
                <c:pt idx="66">
                  <c:v>82.98</c:v>
                </c:pt>
                <c:pt idx="67">
                  <c:v>83</c:v>
                </c:pt>
                <c:pt idx="68">
                  <c:v>83.13000000000001</c:v>
                </c:pt>
                <c:pt idx="69">
                  <c:v>83.48</c:v>
                </c:pt>
                <c:pt idx="70">
                  <c:v>82.5</c:v>
                </c:pt>
                <c:pt idx="71">
                  <c:v>82.73</c:v>
                </c:pt>
                <c:pt idx="72">
                  <c:v>83.3</c:v>
                </c:pt>
                <c:pt idx="73">
                  <c:v>82.86</c:v>
                </c:pt>
                <c:pt idx="74">
                  <c:v>83.03</c:v>
                </c:pt>
                <c:pt idx="75">
                  <c:v>83.37</c:v>
                </c:pt>
                <c:pt idx="76">
                  <c:v>83.08</c:v>
                </c:pt>
                <c:pt idx="77">
                  <c:v>82.96</c:v>
                </c:pt>
                <c:pt idx="78">
                  <c:v>83.52000000000001</c:v>
                </c:pt>
                <c:pt idx="79">
                  <c:v>83.03</c:v>
                </c:pt>
                <c:pt idx="80">
                  <c:v>83.6</c:v>
                </c:pt>
                <c:pt idx="81">
                  <c:v>83.12</c:v>
                </c:pt>
                <c:pt idx="82">
                  <c:v>83.33</c:v>
                </c:pt>
                <c:pt idx="83">
                  <c:v>82.33</c:v>
                </c:pt>
                <c:pt idx="84">
                  <c:v>83.12</c:v>
                </c:pt>
                <c:pt idx="85">
                  <c:v>82.88</c:v>
                </c:pt>
                <c:pt idx="86">
                  <c:v>82.809999999999988</c:v>
                </c:pt>
                <c:pt idx="87">
                  <c:v>83.15</c:v>
                </c:pt>
                <c:pt idx="88">
                  <c:v>83.38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C-4A3E-9E2D-03220EBFB30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val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Sheet1!$D$2:$D$90</c:f>
              <c:numCache>
                <c:formatCode>General</c:formatCode>
                <c:ptCount val="89"/>
                <c:pt idx="0">
                  <c:v>55.510000000000005</c:v>
                </c:pt>
                <c:pt idx="1">
                  <c:v>63.27</c:v>
                </c:pt>
                <c:pt idx="2">
                  <c:v>66.39</c:v>
                </c:pt>
                <c:pt idx="3">
                  <c:v>69.8</c:v>
                </c:pt>
                <c:pt idx="4">
                  <c:v>70.069999999999993</c:v>
                </c:pt>
                <c:pt idx="5">
                  <c:v>72.929999999999993</c:v>
                </c:pt>
                <c:pt idx="6">
                  <c:v>75.649999999999991</c:v>
                </c:pt>
                <c:pt idx="7">
                  <c:v>77.010000000000005</c:v>
                </c:pt>
                <c:pt idx="8">
                  <c:v>77.28</c:v>
                </c:pt>
                <c:pt idx="9">
                  <c:v>77.14</c:v>
                </c:pt>
                <c:pt idx="10">
                  <c:v>79.179999999999993</c:v>
                </c:pt>
                <c:pt idx="11">
                  <c:v>79.86</c:v>
                </c:pt>
                <c:pt idx="12">
                  <c:v>80.27</c:v>
                </c:pt>
                <c:pt idx="13">
                  <c:v>79.59</c:v>
                </c:pt>
                <c:pt idx="14">
                  <c:v>79.179999999999993</c:v>
                </c:pt>
                <c:pt idx="15">
                  <c:v>80.679999999999993</c:v>
                </c:pt>
                <c:pt idx="16">
                  <c:v>80.41</c:v>
                </c:pt>
                <c:pt idx="17">
                  <c:v>80.679999999999993</c:v>
                </c:pt>
                <c:pt idx="18">
                  <c:v>81.899999999999991</c:v>
                </c:pt>
                <c:pt idx="19">
                  <c:v>80.95</c:v>
                </c:pt>
                <c:pt idx="20">
                  <c:v>82.04</c:v>
                </c:pt>
                <c:pt idx="21">
                  <c:v>81.77</c:v>
                </c:pt>
                <c:pt idx="22">
                  <c:v>81.77</c:v>
                </c:pt>
                <c:pt idx="23">
                  <c:v>82.72</c:v>
                </c:pt>
                <c:pt idx="24">
                  <c:v>81.899999999999991</c:v>
                </c:pt>
                <c:pt idx="25">
                  <c:v>84.22</c:v>
                </c:pt>
                <c:pt idx="26">
                  <c:v>83.399999999999991</c:v>
                </c:pt>
                <c:pt idx="27">
                  <c:v>83.27</c:v>
                </c:pt>
                <c:pt idx="28">
                  <c:v>82.99</c:v>
                </c:pt>
                <c:pt idx="29">
                  <c:v>83.54</c:v>
                </c:pt>
                <c:pt idx="30">
                  <c:v>83.54</c:v>
                </c:pt>
                <c:pt idx="31">
                  <c:v>83.67</c:v>
                </c:pt>
                <c:pt idx="32">
                  <c:v>83.81</c:v>
                </c:pt>
                <c:pt idx="33">
                  <c:v>83.67</c:v>
                </c:pt>
                <c:pt idx="34">
                  <c:v>83.81</c:v>
                </c:pt>
                <c:pt idx="35">
                  <c:v>83.399999999999991</c:v>
                </c:pt>
                <c:pt idx="36">
                  <c:v>83.95</c:v>
                </c:pt>
                <c:pt idx="37">
                  <c:v>83.81</c:v>
                </c:pt>
                <c:pt idx="38">
                  <c:v>84.08</c:v>
                </c:pt>
                <c:pt idx="39">
                  <c:v>83.67</c:v>
                </c:pt>
                <c:pt idx="40">
                  <c:v>84.08</c:v>
                </c:pt>
                <c:pt idx="41">
                  <c:v>83.81</c:v>
                </c:pt>
                <c:pt idx="42">
                  <c:v>84.350000000000009</c:v>
                </c:pt>
                <c:pt idx="43">
                  <c:v>84.22</c:v>
                </c:pt>
                <c:pt idx="44">
                  <c:v>83.95</c:v>
                </c:pt>
                <c:pt idx="45">
                  <c:v>83.95</c:v>
                </c:pt>
                <c:pt idx="46">
                  <c:v>84.08</c:v>
                </c:pt>
                <c:pt idx="47">
                  <c:v>83.81</c:v>
                </c:pt>
                <c:pt idx="48">
                  <c:v>84.08</c:v>
                </c:pt>
                <c:pt idx="49">
                  <c:v>84.22</c:v>
                </c:pt>
                <c:pt idx="50">
                  <c:v>84.08</c:v>
                </c:pt>
                <c:pt idx="51">
                  <c:v>83.95</c:v>
                </c:pt>
                <c:pt idx="52">
                  <c:v>83.95</c:v>
                </c:pt>
                <c:pt idx="53">
                  <c:v>83.81</c:v>
                </c:pt>
                <c:pt idx="54">
                  <c:v>83.81</c:v>
                </c:pt>
                <c:pt idx="55">
                  <c:v>83.95</c:v>
                </c:pt>
                <c:pt idx="56">
                  <c:v>84.22</c:v>
                </c:pt>
                <c:pt idx="57">
                  <c:v>83.95</c:v>
                </c:pt>
                <c:pt idx="58">
                  <c:v>84.49</c:v>
                </c:pt>
                <c:pt idx="59">
                  <c:v>84.350000000000009</c:v>
                </c:pt>
                <c:pt idx="60">
                  <c:v>84.350000000000009</c:v>
                </c:pt>
                <c:pt idx="61">
                  <c:v>84.350000000000009</c:v>
                </c:pt>
                <c:pt idx="62">
                  <c:v>84.22</c:v>
                </c:pt>
                <c:pt idx="63">
                  <c:v>84.08</c:v>
                </c:pt>
                <c:pt idx="64">
                  <c:v>84.22</c:v>
                </c:pt>
                <c:pt idx="65">
                  <c:v>84.08</c:v>
                </c:pt>
                <c:pt idx="66">
                  <c:v>84.08</c:v>
                </c:pt>
                <c:pt idx="67">
                  <c:v>84.350000000000009</c:v>
                </c:pt>
                <c:pt idx="68">
                  <c:v>84.22</c:v>
                </c:pt>
                <c:pt idx="69">
                  <c:v>84.22</c:v>
                </c:pt>
                <c:pt idx="70">
                  <c:v>84.22</c:v>
                </c:pt>
                <c:pt idx="71">
                  <c:v>84.22</c:v>
                </c:pt>
                <c:pt idx="72">
                  <c:v>84.08</c:v>
                </c:pt>
                <c:pt idx="73">
                  <c:v>84.08</c:v>
                </c:pt>
                <c:pt idx="74">
                  <c:v>84.08</c:v>
                </c:pt>
                <c:pt idx="75">
                  <c:v>84.08</c:v>
                </c:pt>
                <c:pt idx="76">
                  <c:v>84.08</c:v>
                </c:pt>
                <c:pt idx="77">
                  <c:v>84.08</c:v>
                </c:pt>
                <c:pt idx="78">
                  <c:v>84.08</c:v>
                </c:pt>
                <c:pt idx="79">
                  <c:v>84.08</c:v>
                </c:pt>
                <c:pt idx="80">
                  <c:v>83.95</c:v>
                </c:pt>
                <c:pt idx="81">
                  <c:v>83.95</c:v>
                </c:pt>
                <c:pt idx="82">
                  <c:v>84.08</c:v>
                </c:pt>
                <c:pt idx="83">
                  <c:v>84.08</c:v>
                </c:pt>
                <c:pt idx="84">
                  <c:v>83.95</c:v>
                </c:pt>
                <c:pt idx="85">
                  <c:v>83.81</c:v>
                </c:pt>
                <c:pt idx="86">
                  <c:v>84.08</c:v>
                </c:pt>
                <c:pt idx="87">
                  <c:v>84.08</c:v>
                </c:pt>
                <c:pt idx="88">
                  <c:v>84.08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6C-4A3E-9E2D-03220EBFB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602416"/>
        <c:axId val="582608240"/>
      </c:lineChart>
      <c:catAx>
        <c:axId val="58260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08240"/>
        <c:crosses val="autoZero"/>
        <c:auto val="1"/>
        <c:lblAlgn val="ctr"/>
        <c:lblOffset val="100"/>
        <c:tickLblSkip val="5"/>
        <c:noMultiLvlLbl val="0"/>
      </c:catAx>
      <c:valAx>
        <c:axId val="5826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Acc.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0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149291</xdr:colOff>
      <xdr:row>0</xdr:row>
      <xdr:rowOff>107299</xdr:rowOff>
    </xdr:from>
    <xdr:to>
      <xdr:col>11</xdr:col>
      <xdr:colOff>396976</xdr:colOff>
      <xdr:row>15</xdr:row>
      <xdr:rowOff>81007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B8ABB-35FA-323E-0D18-DE17DB183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470347</xdr:colOff>
      <xdr:row>0</xdr:row>
      <xdr:rowOff>145471</xdr:rowOff>
    </xdr:from>
    <xdr:to>
      <xdr:col>19</xdr:col>
      <xdr:colOff>102211</xdr:colOff>
      <xdr:row>15</xdr:row>
      <xdr:rowOff>127658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A7A3B-C069-7B61-2F2E-BF764AA96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"/>
  <sheetViews>
    <sheetView tabSelected="1" zoomScaleNormal="100" workbookViewId="0">
      <selection activeCell="G20" sqref="G20"/>
    </sheetView>
  </sheetViews>
  <sheetFormatPr defaultRowHeight="14.5" x14ac:dyDescent="0.35"/>
  <cols>
    <col min="3" max="3" width="4.9140625" customWidth="1"/>
  </cols>
  <sheetData>
    <row r="1" spans="1:4" x14ac:dyDescent="0.35">
      <c r="A1" t="s">
        <v>0</v>
      </c>
      <c r="B1" t="s">
        <v>1</v>
      </c>
      <c r="C1" t="s">
        <v>0</v>
      </c>
      <c r="D1" t="s">
        <v>1</v>
      </c>
    </row>
    <row r="2" spans="1:4" x14ac:dyDescent="0.35">
      <c r="A2">
        <v>2.2713999999999999</v>
      </c>
      <c r="B2">
        <v>1.8099000000000001</v>
      </c>
      <c r="C2">
        <v>44.64</v>
      </c>
      <c r="D2">
        <v>55.510000000000005</v>
      </c>
    </row>
    <row r="3" spans="1:4" x14ac:dyDescent="0.35">
      <c r="A3">
        <v>1.7825</v>
      </c>
      <c r="B3">
        <v>1.4292</v>
      </c>
      <c r="C3">
        <v>54.790000000000006</v>
      </c>
      <c r="D3">
        <v>63.27</v>
      </c>
    </row>
    <row r="4" spans="1:4" x14ac:dyDescent="0.35">
      <c r="A4">
        <v>1.5148999999999999</v>
      </c>
      <c r="B4">
        <v>1.2299</v>
      </c>
      <c r="C4">
        <v>59.099999999999994</v>
      </c>
      <c r="D4">
        <v>66.39</v>
      </c>
    </row>
    <row r="5" spans="1:4" x14ac:dyDescent="0.35">
      <c r="A5">
        <v>1.3331999999999999</v>
      </c>
      <c r="B5">
        <v>1.0973999999999999</v>
      </c>
      <c r="C5">
        <v>62.7</v>
      </c>
      <c r="D5">
        <v>69.8</v>
      </c>
    </row>
    <row r="6" spans="1:4" x14ac:dyDescent="0.35">
      <c r="A6">
        <v>1.2365999999999999</v>
      </c>
      <c r="B6">
        <v>1.0063</v>
      </c>
      <c r="C6">
        <v>64.819999999999993</v>
      </c>
      <c r="D6">
        <v>70.069999999999993</v>
      </c>
    </row>
    <row r="7" spans="1:4" x14ac:dyDescent="0.35">
      <c r="A7">
        <v>1.1331</v>
      </c>
      <c r="B7">
        <v>0.93830000000000002</v>
      </c>
      <c r="C7">
        <v>67.290000000000006</v>
      </c>
      <c r="D7">
        <v>72.929999999999993</v>
      </c>
    </row>
    <row r="8" spans="1:4" x14ac:dyDescent="0.35">
      <c r="A8">
        <v>1.0704</v>
      </c>
      <c r="B8">
        <v>0.87109999999999999</v>
      </c>
      <c r="C8">
        <v>68.47999999999999</v>
      </c>
      <c r="D8">
        <v>75.649999999999991</v>
      </c>
    </row>
    <row r="9" spans="1:4" x14ac:dyDescent="0.35">
      <c r="A9">
        <v>1.0118</v>
      </c>
      <c r="B9">
        <v>0.82479999999999998</v>
      </c>
      <c r="C9">
        <v>70.540000000000006</v>
      </c>
      <c r="D9">
        <v>77.010000000000005</v>
      </c>
    </row>
    <row r="10" spans="1:4" x14ac:dyDescent="0.35">
      <c r="A10">
        <v>0.95799999999999996</v>
      </c>
      <c r="B10">
        <v>0.79620000000000002</v>
      </c>
      <c r="C10">
        <v>71.209999999999994</v>
      </c>
      <c r="D10">
        <v>77.28</v>
      </c>
    </row>
    <row r="11" spans="1:4" x14ac:dyDescent="0.35">
      <c r="A11">
        <v>0.9204</v>
      </c>
      <c r="B11">
        <v>0.76359999999999995</v>
      </c>
      <c r="C11">
        <v>72.509999999999991</v>
      </c>
      <c r="D11">
        <v>77.14</v>
      </c>
    </row>
    <row r="12" spans="1:4" x14ac:dyDescent="0.35">
      <c r="A12">
        <v>0.88439999999999996</v>
      </c>
      <c r="B12">
        <v>0.73229999999999995</v>
      </c>
      <c r="C12">
        <v>73.900000000000006</v>
      </c>
      <c r="D12">
        <v>79.179999999999993</v>
      </c>
    </row>
    <row r="13" spans="1:4" x14ac:dyDescent="0.35">
      <c r="A13">
        <v>0.86429999999999996</v>
      </c>
      <c r="B13">
        <v>0.71150000000000002</v>
      </c>
      <c r="C13">
        <v>73.900000000000006</v>
      </c>
      <c r="D13">
        <v>79.86</v>
      </c>
    </row>
    <row r="14" spans="1:4" x14ac:dyDescent="0.35">
      <c r="A14">
        <v>0.83950000000000002</v>
      </c>
      <c r="B14">
        <v>0.68520000000000003</v>
      </c>
      <c r="C14">
        <v>74.94</v>
      </c>
      <c r="D14">
        <v>80.27</v>
      </c>
    </row>
    <row r="15" spans="1:4" x14ac:dyDescent="0.35">
      <c r="A15">
        <v>0.80420000000000003</v>
      </c>
      <c r="B15">
        <v>0.67310000000000003</v>
      </c>
      <c r="C15">
        <v>76.23</v>
      </c>
      <c r="D15">
        <v>79.59</v>
      </c>
    </row>
    <row r="16" spans="1:4" x14ac:dyDescent="0.35">
      <c r="A16">
        <v>0.78300000000000003</v>
      </c>
      <c r="B16">
        <v>0.66749999999999998</v>
      </c>
      <c r="C16">
        <v>77.039999999999992</v>
      </c>
      <c r="D16">
        <v>79.179999999999993</v>
      </c>
    </row>
    <row r="17" spans="1:4" x14ac:dyDescent="0.35">
      <c r="A17">
        <v>0.77390000000000003</v>
      </c>
      <c r="B17">
        <v>0.6482</v>
      </c>
      <c r="C17">
        <v>77.149999999999991</v>
      </c>
      <c r="D17">
        <v>80.679999999999993</v>
      </c>
    </row>
    <row r="18" spans="1:4" x14ac:dyDescent="0.35">
      <c r="A18">
        <v>0.74619999999999997</v>
      </c>
      <c r="B18">
        <v>0.628</v>
      </c>
      <c r="C18">
        <v>77.69</v>
      </c>
      <c r="D18">
        <v>80.41</v>
      </c>
    </row>
    <row r="19" spans="1:4" x14ac:dyDescent="0.35">
      <c r="A19">
        <v>0.74080000000000001</v>
      </c>
      <c r="B19">
        <v>0.60880000000000001</v>
      </c>
      <c r="C19">
        <v>77.64</v>
      </c>
      <c r="D19">
        <v>80.679999999999993</v>
      </c>
    </row>
    <row r="20" spans="1:4" x14ac:dyDescent="0.35">
      <c r="A20">
        <v>0.72640000000000005</v>
      </c>
      <c r="B20">
        <v>0.6099</v>
      </c>
      <c r="C20">
        <v>78.039999999999992</v>
      </c>
      <c r="D20">
        <v>81.899999999999991</v>
      </c>
    </row>
    <row r="21" spans="1:4" x14ac:dyDescent="0.35">
      <c r="A21">
        <v>0.70330000000000004</v>
      </c>
      <c r="B21">
        <v>0.62250000000000005</v>
      </c>
      <c r="C21">
        <v>78.459999999999994</v>
      </c>
      <c r="D21">
        <v>80.95</v>
      </c>
    </row>
    <row r="22" spans="1:4" x14ac:dyDescent="0.35">
      <c r="A22">
        <v>0.68669999999999998</v>
      </c>
      <c r="B22">
        <v>0.59289999999999998</v>
      </c>
      <c r="C22">
        <v>79.55</v>
      </c>
      <c r="D22">
        <v>82.04</v>
      </c>
    </row>
    <row r="23" spans="1:4" x14ac:dyDescent="0.35">
      <c r="A23">
        <v>0.69620000000000004</v>
      </c>
      <c r="B23">
        <v>0.58620000000000005</v>
      </c>
      <c r="C23">
        <v>78.61</v>
      </c>
      <c r="D23">
        <v>81.77</v>
      </c>
    </row>
    <row r="24" spans="1:4" x14ac:dyDescent="0.35">
      <c r="A24">
        <v>0.67789999999999995</v>
      </c>
      <c r="B24">
        <v>0.5827</v>
      </c>
      <c r="C24">
        <v>79.36</v>
      </c>
      <c r="D24">
        <v>81.77</v>
      </c>
    </row>
    <row r="25" spans="1:4" x14ac:dyDescent="0.35">
      <c r="A25">
        <v>0.66569999999999996</v>
      </c>
      <c r="B25">
        <v>0.58379999999999999</v>
      </c>
      <c r="C25">
        <v>79.95</v>
      </c>
      <c r="D25">
        <v>82.72</v>
      </c>
    </row>
    <row r="26" spans="1:4" x14ac:dyDescent="0.35">
      <c r="A26">
        <v>0.63300000000000001</v>
      </c>
      <c r="B26">
        <v>0.56359999999999999</v>
      </c>
      <c r="C26">
        <v>81.17</v>
      </c>
      <c r="D26">
        <v>81.899999999999991</v>
      </c>
    </row>
    <row r="27" spans="1:4" x14ac:dyDescent="0.35">
      <c r="A27">
        <v>0.63470000000000004</v>
      </c>
      <c r="B27">
        <v>0.57020000000000004</v>
      </c>
      <c r="C27">
        <v>80.540000000000006</v>
      </c>
      <c r="D27">
        <v>84.22</v>
      </c>
    </row>
    <row r="28" spans="1:4" x14ac:dyDescent="0.35">
      <c r="A28">
        <v>0.60819999999999996</v>
      </c>
      <c r="B28">
        <v>0.54610000000000003</v>
      </c>
      <c r="C28">
        <v>81.540000000000006</v>
      </c>
      <c r="D28">
        <v>83.399999999999991</v>
      </c>
    </row>
    <row r="29" spans="1:4" x14ac:dyDescent="0.35">
      <c r="A29">
        <v>0.61799999999999999</v>
      </c>
      <c r="B29">
        <v>0.54690000000000005</v>
      </c>
      <c r="C29">
        <v>80.820000000000007</v>
      </c>
      <c r="D29">
        <v>83.27</v>
      </c>
    </row>
    <row r="30" spans="1:4" x14ac:dyDescent="0.35">
      <c r="A30">
        <v>0.61480000000000001</v>
      </c>
      <c r="B30">
        <v>0.55030000000000001</v>
      </c>
      <c r="C30">
        <v>81.19</v>
      </c>
      <c r="D30">
        <v>82.99</v>
      </c>
    </row>
    <row r="31" spans="1:4" x14ac:dyDescent="0.35">
      <c r="A31">
        <v>0.59430000000000005</v>
      </c>
      <c r="B31">
        <v>0.54149999999999998</v>
      </c>
      <c r="C31">
        <v>82.09</v>
      </c>
      <c r="D31">
        <v>83.54</v>
      </c>
    </row>
    <row r="32" spans="1:4" x14ac:dyDescent="0.35">
      <c r="A32">
        <v>0.59730000000000005</v>
      </c>
      <c r="B32">
        <v>0.53910000000000002</v>
      </c>
      <c r="C32">
        <v>81.589999999999989</v>
      </c>
      <c r="D32">
        <v>83.54</v>
      </c>
    </row>
    <row r="33" spans="1:4" x14ac:dyDescent="0.35">
      <c r="A33">
        <v>0.57120000000000004</v>
      </c>
      <c r="B33">
        <v>0.53720000000000001</v>
      </c>
      <c r="C33">
        <v>82.88</v>
      </c>
      <c r="D33">
        <v>83.67</v>
      </c>
    </row>
    <row r="34" spans="1:4" x14ac:dyDescent="0.35">
      <c r="A34">
        <v>0.58889999999999998</v>
      </c>
      <c r="B34">
        <v>0.54090000000000005</v>
      </c>
      <c r="C34">
        <v>81.789999999999992</v>
      </c>
      <c r="D34">
        <v>83.81</v>
      </c>
    </row>
    <row r="35" spans="1:4" x14ac:dyDescent="0.35">
      <c r="A35">
        <v>0.58779999999999999</v>
      </c>
      <c r="B35">
        <v>0.53869999999999996</v>
      </c>
      <c r="C35">
        <v>82.5</v>
      </c>
      <c r="D35">
        <v>83.67</v>
      </c>
    </row>
    <row r="36" spans="1:4" x14ac:dyDescent="0.35">
      <c r="A36">
        <v>0.58089999999999997</v>
      </c>
      <c r="B36">
        <v>0.53990000000000005</v>
      </c>
      <c r="C36">
        <v>82.83</v>
      </c>
      <c r="D36">
        <v>83.81</v>
      </c>
    </row>
    <row r="37" spans="1:4" x14ac:dyDescent="0.35">
      <c r="A37">
        <v>0.57789999999999997</v>
      </c>
      <c r="B37">
        <v>0.53820000000000001</v>
      </c>
      <c r="C37">
        <v>82.55</v>
      </c>
      <c r="D37">
        <v>83.399999999999991</v>
      </c>
    </row>
    <row r="38" spans="1:4" x14ac:dyDescent="0.35">
      <c r="A38">
        <v>0.5776</v>
      </c>
      <c r="B38">
        <v>0.53759999999999997</v>
      </c>
      <c r="C38">
        <v>82.289999999999992</v>
      </c>
      <c r="D38">
        <v>83.95</v>
      </c>
    </row>
    <row r="39" spans="1:4" x14ac:dyDescent="0.35">
      <c r="A39">
        <v>0.57620000000000005</v>
      </c>
      <c r="B39">
        <v>0.53580000000000005</v>
      </c>
      <c r="C39">
        <v>82.61</v>
      </c>
      <c r="D39">
        <v>83.81</v>
      </c>
    </row>
    <row r="40" spans="1:4" x14ac:dyDescent="0.35">
      <c r="A40">
        <v>0.57469999999999999</v>
      </c>
      <c r="B40">
        <v>0.53690000000000004</v>
      </c>
      <c r="C40">
        <v>82.38</v>
      </c>
      <c r="D40">
        <v>84.08</v>
      </c>
    </row>
    <row r="41" spans="1:4" x14ac:dyDescent="0.35">
      <c r="A41">
        <v>0.57720000000000005</v>
      </c>
      <c r="B41">
        <v>0.53820000000000001</v>
      </c>
      <c r="C41">
        <v>82.33</v>
      </c>
      <c r="D41">
        <v>83.67</v>
      </c>
    </row>
    <row r="42" spans="1:4" x14ac:dyDescent="0.35">
      <c r="A42">
        <v>0.57550000000000001</v>
      </c>
      <c r="B42">
        <v>0.53580000000000005</v>
      </c>
      <c r="C42">
        <v>82.36</v>
      </c>
      <c r="D42">
        <v>84.08</v>
      </c>
    </row>
    <row r="43" spans="1:4" x14ac:dyDescent="0.35">
      <c r="A43">
        <v>0.57769999999999999</v>
      </c>
      <c r="B43">
        <v>0.53359999999999996</v>
      </c>
      <c r="C43">
        <v>82.08</v>
      </c>
      <c r="D43">
        <v>83.81</v>
      </c>
    </row>
    <row r="44" spans="1:4" x14ac:dyDescent="0.35">
      <c r="A44">
        <v>0.57489999999999997</v>
      </c>
      <c r="B44">
        <v>0.53359999999999996</v>
      </c>
      <c r="C44">
        <v>83.15</v>
      </c>
      <c r="D44">
        <v>84.350000000000009</v>
      </c>
    </row>
    <row r="45" spans="1:4" x14ac:dyDescent="0.35">
      <c r="A45">
        <v>0.57620000000000005</v>
      </c>
      <c r="B45">
        <v>0.53349999999999997</v>
      </c>
      <c r="C45">
        <v>82.55</v>
      </c>
      <c r="D45">
        <v>84.22</v>
      </c>
    </row>
    <row r="46" spans="1:4" x14ac:dyDescent="0.35">
      <c r="A46">
        <v>0.55859999999999999</v>
      </c>
      <c r="B46">
        <v>0.53080000000000005</v>
      </c>
      <c r="C46">
        <v>83.2</v>
      </c>
      <c r="D46">
        <v>83.95</v>
      </c>
    </row>
    <row r="47" spans="1:4" x14ac:dyDescent="0.35">
      <c r="A47">
        <v>0.5635</v>
      </c>
      <c r="B47">
        <v>0.53169999999999995</v>
      </c>
      <c r="C47">
        <v>83.12</v>
      </c>
      <c r="D47">
        <v>83.95</v>
      </c>
    </row>
    <row r="48" spans="1:4" x14ac:dyDescent="0.35">
      <c r="A48">
        <v>0.58260000000000001</v>
      </c>
      <c r="B48">
        <v>0.53220000000000001</v>
      </c>
      <c r="C48">
        <v>82.58</v>
      </c>
      <c r="D48">
        <v>84.08</v>
      </c>
    </row>
    <row r="49" spans="1:4" x14ac:dyDescent="0.35">
      <c r="A49">
        <v>0.57199999999999995</v>
      </c>
      <c r="B49">
        <v>0.52929999999999999</v>
      </c>
      <c r="C49">
        <v>82.33</v>
      </c>
      <c r="D49">
        <v>83.81</v>
      </c>
    </row>
    <row r="50" spans="1:4" x14ac:dyDescent="0.35">
      <c r="A50">
        <v>0.57650000000000001</v>
      </c>
      <c r="B50">
        <v>0.52880000000000005</v>
      </c>
      <c r="C50">
        <v>82.509999999999991</v>
      </c>
      <c r="D50">
        <v>84.08</v>
      </c>
    </row>
    <row r="51" spans="1:4" x14ac:dyDescent="0.35">
      <c r="A51">
        <v>0.57320000000000004</v>
      </c>
      <c r="B51">
        <v>0.53059999999999996</v>
      </c>
      <c r="C51">
        <v>82.95</v>
      </c>
      <c r="D51">
        <v>84.22</v>
      </c>
    </row>
    <row r="52" spans="1:4" x14ac:dyDescent="0.35">
      <c r="A52">
        <v>0.56759999999999999</v>
      </c>
      <c r="B52">
        <v>0.53120000000000001</v>
      </c>
      <c r="C52">
        <v>82.98</v>
      </c>
      <c r="D52">
        <v>84.08</v>
      </c>
    </row>
    <row r="53" spans="1:4" x14ac:dyDescent="0.35">
      <c r="A53">
        <v>0.57110000000000005</v>
      </c>
      <c r="B53">
        <v>0.53120000000000001</v>
      </c>
      <c r="C53">
        <v>82.63000000000001</v>
      </c>
      <c r="D53">
        <v>83.95</v>
      </c>
    </row>
    <row r="54" spans="1:4" x14ac:dyDescent="0.35">
      <c r="A54">
        <v>0.55959999999999999</v>
      </c>
      <c r="B54">
        <v>0.5272</v>
      </c>
      <c r="C54">
        <v>83.03</v>
      </c>
      <c r="D54">
        <v>83.95</v>
      </c>
    </row>
    <row r="55" spans="1:4" x14ac:dyDescent="0.35">
      <c r="A55">
        <v>0.55730000000000002</v>
      </c>
      <c r="B55">
        <v>0.52780000000000005</v>
      </c>
      <c r="C55">
        <v>83.53</v>
      </c>
      <c r="D55">
        <v>83.81</v>
      </c>
    </row>
    <row r="56" spans="1:4" x14ac:dyDescent="0.35">
      <c r="A56">
        <v>0.55530000000000002</v>
      </c>
      <c r="B56">
        <v>0.5302</v>
      </c>
      <c r="C56">
        <v>82.83</v>
      </c>
      <c r="D56">
        <v>83.81</v>
      </c>
    </row>
    <row r="57" spans="1:4" x14ac:dyDescent="0.35">
      <c r="A57">
        <v>0.56030000000000002</v>
      </c>
      <c r="B57">
        <v>0.52869999999999995</v>
      </c>
      <c r="C57">
        <v>83.12</v>
      </c>
      <c r="D57">
        <v>83.95</v>
      </c>
    </row>
    <row r="58" spans="1:4" x14ac:dyDescent="0.35">
      <c r="A58">
        <v>0.5595</v>
      </c>
      <c r="B58">
        <v>0.52829999999999999</v>
      </c>
      <c r="C58">
        <v>83.45</v>
      </c>
      <c r="D58">
        <v>84.22</v>
      </c>
    </row>
    <row r="59" spans="1:4" x14ac:dyDescent="0.35">
      <c r="A59">
        <v>0.56220000000000003</v>
      </c>
      <c r="B59">
        <v>0.53010000000000002</v>
      </c>
      <c r="C59">
        <v>83.23</v>
      </c>
      <c r="D59">
        <v>83.95</v>
      </c>
    </row>
    <row r="60" spans="1:4" x14ac:dyDescent="0.35">
      <c r="A60">
        <v>0.5625</v>
      </c>
      <c r="B60">
        <v>0.52790000000000004</v>
      </c>
      <c r="C60">
        <v>83</v>
      </c>
      <c r="D60">
        <v>84.49</v>
      </c>
    </row>
    <row r="61" spans="1:4" x14ac:dyDescent="0.35">
      <c r="A61">
        <v>0.56659999999999999</v>
      </c>
      <c r="B61">
        <v>0.52780000000000005</v>
      </c>
      <c r="C61">
        <v>83.48</v>
      </c>
      <c r="D61">
        <v>84.350000000000009</v>
      </c>
    </row>
    <row r="62" spans="1:4" x14ac:dyDescent="0.35">
      <c r="A62">
        <v>0.56289999999999996</v>
      </c>
      <c r="B62">
        <v>0.52759999999999996</v>
      </c>
      <c r="C62">
        <v>82.85</v>
      </c>
      <c r="D62">
        <v>84.350000000000009</v>
      </c>
    </row>
    <row r="63" spans="1:4" x14ac:dyDescent="0.35">
      <c r="A63">
        <v>0.55279999999999996</v>
      </c>
      <c r="B63">
        <v>0.52759999999999996</v>
      </c>
      <c r="C63">
        <v>83.12</v>
      </c>
      <c r="D63">
        <v>84.350000000000009</v>
      </c>
    </row>
    <row r="64" spans="1:4" x14ac:dyDescent="0.35">
      <c r="A64">
        <v>0.55610000000000004</v>
      </c>
      <c r="B64">
        <v>0.52749999999999997</v>
      </c>
      <c r="C64">
        <v>83.62</v>
      </c>
      <c r="D64">
        <v>84.22</v>
      </c>
    </row>
    <row r="65" spans="1:4" x14ac:dyDescent="0.35">
      <c r="A65">
        <v>0.57110000000000005</v>
      </c>
      <c r="B65">
        <v>0.52739999999999998</v>
      </c>
      <c r="C65">
        <v>83.03</v>
      </c>
      <c r="D65">
        <v>84.08</v>
      </c>
    </row>
    <row r="66" spans="1:4" x14ac:dyDescent="0.35">
      <c r="A66">
        <v>0.54649999999999999</v>
      </c>
      <c r="B66">
        <v>0.52729999999999999</v>
      </c>
      <c r="C66">
        <v>83.45</v>
      </c>
      <c r="D66">
        <v>84.22</v>
      </c>
    </row>
    <row r="67" spans="1:4" x14ac:dyDescent="0.35">
      <c r="A67">
        <v>0.56340000000000001</v>
      </c>
      <c r="B67">
        <v>0.52749999999999997</v>
      </c>
      <c r="C67">
        <v>82.96</v>
      </c>
      <c r="D67">
        <v>84.08</v>
      </c>
    </row>
    <row r="68" spans="1:4" x14ac:dyDescent="0.35">
      <c r="A68">
        <v>0.56499999999999995</v>
      </c>
      <c r="B68">
        <v>0.52749999999999997</v>
      </c>
      <c r="C68">
        <v>82.98</v>
      </c>
      <c r="D68">
        <v>84.08</v>
      </c>
    </row>
    <row r="69" spans="1:4" x14ac:dyDescent="0.35">
      <c r="A69">
        <v>0.55659999999999998</v>
      </c>
      <c r="B69">
        <v>0.52729999999999999</v>
      </c>
      <c r="C69">
        <v>83</v>
      </c>
      <c r="D69">
        <v>84.350000000000009</v>
      </c>
    </row>
    <row r="70" spans="1:4" x14ac:dyDescent="0.35">
      <c r="A70">
        <v>0.5524</v>
      </c>
      <c r="B70">
        <v>0.52780000000000005</v>
      </c>
      <c r="C70">
        <v>83.13000000000001</v>
      </c>
      <c r="D70">
        <v>84.22</v>
      </c>
    </row>
    <row r="71" spans="1:4" x14ac:dyDescent="0.35">
      <c r="A71">
        <v>0.55130000000000001</v>
      </c>
      <c r="B71">
        <v>0.52769999999999995</v>
      </c>
      <c r="C71">
        <v>83.48</v>
      </c>
      <c r="D71">
        <v>84.22</v>
      </c>
    </row>
    <row r="72" spans="1:4" x14ac:dyDescent="0.35">
      <c r="A72">
        <v>0.57230000000000003</v>
      </c>
      <c r="B72">
        <v>0.52810000000000001</v>
      </c>
      <c r="C72">
        <v>82.5</v>
      </c>
      <c r="D72">
        <v>84.22</v>
      </c>
    </row>
    <row r="73" spans="1:4" x14ac:dyDescent="0.35">
      <c r="A73">
        <v>0.55889999999999995</v>
      </c>
      <c r="B73">
        <v>0.52790000000000004</v>
      </c>
      <c r="C73">
        <v>82.73</v>
      </c>
      <c r="D73">
        <v>84.22</v>
      </c>
    </row>
    <row r="74" spans="1:4" x14ac:dyDescent="0.35">
      <c r="A74">
        <v>0.56079999999999997</v>
      </c>
      <c r="B74">
        <v>0.52810000000000001</v>
      </c>
      <c r="C74">
        <v>83.3</v>
      </c>
      <c r="D74">
        <v>84.08</v>
      </c>
    </row>
    <row r="75" spans="1:4" x14ac:dyDescent="0.35">
      <c r="A75">
        <v>0.5665</v>
      </c>
      <c r="B75">
        <v>0.52810000000000001</v>
      </c>
      <c r="C75">
        <v>82.86</v>
      </c>
      <c r="D75">
        <v>84.08</v>
      </c>
    </row>
    <row r="76" spans="1:4" x14ac:dyDescent="0.35">
      <c r="A76">
        <v>0.55769999999999997</v>
      </c>
      <c r="B76">
        <v>0.52800000000000002</v>
      </c>
      <c r="C76">
        <v>83.03</v>
      </c>
      <c r="D76">
        <v>84.08</v>
      </c>
    </row>
    <row r="77" spans="1:4" x14ac:dyDescent="0.35">
      <c r="A77">
        <v>0.54979999999999996</v>
      </c>
      <c r="B77">
        <v>0.52739999999999998</v>
      </c>
      <c r="C77">
        <v>83.37</v>
      </c>
      <c r="D77">
        <v>84.08</v>
      </c>
    </row>
    <row r="78" spans="1:4" x14ac:dyDescent="0.35">
      <c r="A78">
        <v>0.55669999999999997</v>
      </c>
      <c r="B78">
        <v>0.52749999999999997</v>
      </c>
      <c r="C78">
        <v>83.08</v>
      </c>
      <c r="D78">
        <v>84.08</v>
      </c>
    </row>
    <row r="79" spans="1:4" x14ac:dyDescent="0.35">
      <c r="A79">
        <v>0.56979999999999997</v>
      </c>
      <c r="B79">
        <v>0.52749999999999997</v>
      </c>
      <c r="C79">
        <v>82.96</v>
      </c>
      <c r="D79">
        <v>84.08</v>
      </c>
    </row>
    <row r="80" spans="1:4" x14ac:dyDescent="0.35">
      <c r="A80">
        <v>0.54339999999999999</v>
      </c>
      <c r="B80">
        <v>0.52759999999999996</v>
      </c>
      <c r="C80">
        <v>83.52000000000001</v>
      </c>
      <c r="D80">
        <v>84.08</v>
      </c>
    </row>
    <row r="81" spans="1:4" x14ac:dyDescent="0.35">
      <c r="A81">
        <v>0.56710000000000005</v>
      </c>
      <c r="B81">
        <v>0.52749999999999997</v>
      </c>
      <c r="C81">
        <v>83.03</v>
      </c>
      <c r="D81">
        <v>84.08</v>
      </c>
    </row>
    <row r="82" spans="1:4" x14ac:dyDescent="0.35">
      <c r="A82">
        <v>0.54990000000000006</v>
      </c>
      <c r="B82">
        <v>0.52710000000000001</v>
      </c>
      <c r="C82">
        <v>83.6</v>
      </c>
      <c r="D82">
        <v>83.95</v>
      </c>
    </row>
    <row r="83" spans="1:4" x14ac:dyDescent="0.35">
      <c r="A83">
        <v>0.55530000000000002</v>
      </c>
      <c r="B83">
        <v>0.5272</v>
      </c>
      <c r="C83">
        <v>83.12</v>
      </c>
      <c r="D83">
        <v>83.95</v>
      </c>
    </row>
    <row r="84" spans="1:4" x14ac:dyDescent="0.35">
      <c r="A84">
        <v>0.56110000000000004</v>
      </c>
      <c r="B84">
        <v>0.52729999999999999</v>
      </c>
      <c r="C84">
        <v>83.33</v>
      </c>
      <c r="D84">
        <v>84.08</v>
      </c>
    </row>
    <row r="85" spans="1:4" x14ac:dyDescent="0.35">
      <c r="A85">
        <v>0.57350000000000001</v>
      </c>
      <c r="B85">
        <v>0.52759999999999996</v>
      </c>
      <c r="C85">
        <v>82.33</v>
      </c>
      <c r="D85">
        <v>84.08</v>
      </c>
    </row>
    <row r="86" spans="1:4" x14ac:dyDescent="0.35">
      <c r="A86">
        <v>0.56169999999999998</v>
      </c>
      <c r="B86">
        <v>0.52710000000000001</v>
      </c>
      <c r="C86">
        <v>83.12</v>
      </c>
      <c r="D86">
        <v>83.95</v>
      </c>
    </row>
    <row r="87" spans="1:4" x14ac:dyDescent="0.35">
      <c r="A87">
        <v>0.55130000000000001</v>
      </c>
      <c r="B87">
        <v>0.52690000000000003</v>
      </c>
      <c r="C87">
        <v>82.88</v>
      </c>
      <c r="D87">
        <v>83.81</v>
      </c>
    </row>
    <row r="88" spans="1:4" x14ac:dyDescent="0.35">
      <c r="A88">
        <v>0.57279999999999998</v>
      </c>
      <c r="B88">
        <v>0.52729999999999999</v>
      </c>
      <c r="C88">
        <v>82.809999999999988</v>
      </c>
      <c r="D88">
        <v>84.08</v>
      </c>
    </row>
    <row r="89" spans="1:4" x14ac:dyDescent="0.35">
      <c r="A89">
        <v>0.55120000000000002</v>
      </c>
      <c r="B89">
        <v>0.52749999999999997</v>
      </c>
      <c r="C89">
        <v>83.15</v>
      </c>
      <c r="D89">
        <v>84.08</v>
      </c>
    </row>
    <row r="90" spans="1:4" x14ac:dyDescent="0.35">
      <c r="A90">
        <v>0.56120000000000003</v>
      </c>
      <c r="B90">
        <v>0.52739999999999998</v>
      </c>
      <c r="C90">
        <v>83.38</v>
      </c>
      <c r="D90">
        <v>84.08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E60FC-2FC7-4B94-BE9E-3E8C2C88B402}">
  <dimension ref="A1:B90"/>
  <sheetViews>
    <sheetView workbookViewId="0">
      <selection activeCell="B1" sqref="B1:B1048576"/>
    </sheetView>
  </sheetViews>
  <sheetFormatPr defaultRowHeight="14.5" x14ac:dyDescent="0.35"/>
  <cols>
    <col min="1" max="1" width="4.91406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83</v>
      </c>
      <c r="B2">
        <v>84.49</v>
      </c>
    </row>
    <row r="3" spans="1:2" x14ac:dyDescent="0.35">
      <c r="A3">
        <v>83.15</v>
      </c>
      <c r="B3">
        <v>84.350000000000009</v>
      </c>
    </row>
    <row r="4" spans="1:2" x14ac:dyDescent="0.35">
      <c r="A4">
        <v>83.48</v>
      </c>
      <c r="B4">
        <v>84.350000000000009</v>
      </c>
    </row>
    <row r="5" spans="1:2" x14ac:dyDescent="0.35">
      <c r="A5">
        <v>82.85</v>
      </c>
      <c r="B5">
        <v>84.350000000000009</v>
      </c>
    </row>
    <row r="6" spans="1:2" x14ac:dyDescent="0.35">
      <c r="A6">
        <v>83.12</v>
      </c>
      <c r="B6">
        <v>84.350000000000009</v>
      </c>
    </row>
    <row r="7" spans="1:2" x14ac:dyDescent="0.35">
      <c r="A7">
        <v>83</v>
      </c>
      <c r="B7">
        <v>84.350000000000009</v>
      </c>
    </row>
    <row r="8" spans="1:2" x14ac:dyDescent="0.35">
      <c r="A8">
        <v>80.540000000000006</v>
      </c>
      <c r="B8">
        <v>84.22</v>
      </c>
    </row>
    <row r="9" spans="1:2" x14ac:dyDescent="0.35">
      <c r="A9">
        <v>82.55</v>
      </c>
      <c r="B9">
        <v>84.22</v>
      </c>
    </row>
    <row r="10" spans="1:2" x14ac:dyDescent="0.35">
      <c r="A10">
        <v>82.95</v>
      </c>
      <c r="B10">
        <v>84.22</v>
      </c>
    </row>
    <row r="11" spans="1:2" x14ac:dyDescent="0.35">
      <c r="A11">
        <v>83.45</v>
      </c>
      <c r="B11">
        <v>84.22</v>
      </c>
    </row>
    <row r="12" spans="1:2" x14ac:dyDescent="0.35">
      <c r="A12">
        <v>83.62</v>
      </c>
      <c r="B12">
        <v>84.22</v>
      </c>
    </row>
    <row r="13" spans="1:2" x14ac:dyDescent="0.35">
      <c r="A13">
        <v>83.45</v>
      </c>
      <c r="B13">
        <v>84.22</v>
      </c>
    </row>
    <row r="14" spans="1:2" x14ac:dyDescent="0.35">
      <c r="A14">
        <v>83.13000000000001</v>
      </c>
      <c r="B14">
        <v>84.22</v>
      </c>
    </row>
    <row r="15" spans="1:2" x14ac:dyDescent="0.35">
      <c r="A15">
        <v>83.48</v>
      </c>
      <c r="B15">
        <v>84.22</v>
      </c>
    </row>
    <row r="16" spans="1:2" x14ac:dyDescent="0.35">
      <c r="A16">
        <v>82.5</v>
      </c>
      <c r="B16">
        <v>84.22</v>
      </c>
    </row>
    <row r="17" spans="1:2" x14ac:dyDescent="0.35">
      <c r="A17">
        <v>82.73</v>
      </c>
      <c r="B17">
        <v>84.22</v>
      </c>
    </row>
    <row r="18" spans="1:2" x14ac:dyDescent="0.35">
      <c r="A18">
        <v>82.38</v>
      </c>
      <c r="B18">
        <v>84.08</v>
      </c>
    </row>
    <row r="19" spans="1:2" x14ac:dyDescent="0.35">
      <c r="A19">
        <v>82.36</v>
      </c>
      <c r="B19">
        <v>84.08</v>
      </c>
    </row>
    <row r="20" spans="1:2" x14ac:dyDescent="0.35">
      <c r="A20">
        <v>82.58</v>
      </c>
      <c r="B20">
        <v>84.08</v>
      </c>
    </row>
    <row r="21" spans="1:2" x14ac:dyDescent="0.35">
      <c r="A21">
        <v>82.509999999999991</v>
      </c>
      <c r="B21">
        <v>84.08</v>
      </c>
    </row>
    <row r="22" spans="1:2" x14ac:dyDescent="0.35">
      <c r="A22">
        <v>82.98</v>
      </c>
      <c r="B22">
        <v>84.08</v>
      </c>
    </row>
    <row r="23" spans="1:2" x14ac:dyDescent="0.35">
      <c r="A23">
        <v>83.03</v>
      </c>
      <c r="B23">
        <v>84.08</v>
      </c>
    </row>
    <row r="24" spans="1:2" x14ac:dyDescent="0.35">
      <c r="A24">
        <v>82.96</v>
      </c>
      <c r="B24">
        <v>84.08</v>
      </c>
    </row>
    <row r="25" spans="1:2" x14ac:dyDescent="0.35">
      <c r="A25">
        <v>82.98</v>
      </c>
      <c r="B25">
        <v>84.08</v>
      </c>
    </row>
    <row r="26" spans="1:2" x14ac:dyDescent="0.35">
      <c r="A26">
        <v>83.3</v>
      </c>
      <c r="B26">
        <v>84.08</v>
      </c>
    </row>
    <row r="27" spans="1:2" x14ac:dyDescent="0.35">
      <c r="A27">
        <v>82.86</v>
      </c>
      <c r="B27">
        <v>84.08</v>
      </c>
    </row>
    <row r="28" spans="1:2" x14ac:dyDescent="0.35">
      <c r="A28">
        <v>83.03</v>
      </c>
      <c r="B28">
        <v>84.08</v>
      </c>
    </row>
    <row r="29" spans="1:2" x14ac:dyDescent="0.35">
      <c r="A29">
        <v>83.37</v>
      </c>
      <c r="B29">
        <v>84.08</v>
      </c>
    </row>
    <row r="30" spans="1:2" x14ac:dyDescent="0.35">
      <c r="A30">
        <v>83.08</v>
      </c>
      <c r="B30">
        <v>84.08</v>
      </c>
    </row>
    <row r="31" spans="1:2" x14ac:dyDescent="0.35">
      <c r="A31">
        <v>82.96</v>
      </c>
      <c r="B31">
        <v>84.08</v>
      </c>
    </row>
    <row r="32" spans="1:2" x14ac:dyDescent="0.35">
      <c r="A32">
        <v>83.52000000000001</v>
      </c>
      <c r="B32">
        <v>84.08</v>
      </c>
    </row>
    <row r="33" spans="1:2" x14ac:dyDescent="0.35">
      <c r="A33">
        <v>83.03</v>
      </c>
      <c r="B33">
        <v>84.08</v>
      </c>
    </row>
    <row r="34" spans="1:2" x14ac:dyDescent="0.35">
      <c r="A34">
        <v>83.33</v>
      </c>
      <c r="B34">
        <v>84.08</v>
      </c>
    </row>
    <row r="35" spans="1:2" x14ac:dyDescent="0.35">
      <c r="A35">
        <v>82.33</v>
      </c>
      <c r="B35">
        <v>84.08</v>
      </c>
    </row>
    <row r="36" spans="1:2" x14ac:dyDescent="0.35">
      <c r="A36">
        <v>82.809999999999988</v>
      </c>
      <c r="B36">
        <v>84.08</v>
      </c>
    </row>
    <row r="37" spans="1:2" x14ac:dyDescent="0.35">
      <c r="A37">
        <v>83.15</v>
      </c>
      <c r="B37">
        <v>84.08</v>
      </c>
    </row>
    <row r="38" spans="1:2" x14ac:dyDescent="0.35">
      <c r="A38">
        <v>83.38</v>
      </c>
      <c r="B38">
        <v>84.08</v>
      </c>
    </row>
    <row r="39" spans="1:2" x14ac:dyDescent="0.35">
      <c r="A39">
        <v>82.289999999999992</v>
      </c>
      <c r="B39">
        <v>83.95</v>
      </c>
    </row>
    <row r="40" spans="1:2" x14ac:dyDescent="0.35">
      <c r="A40">
        <v>83.2</v>
      </c>
      <c r="B40">
        <v>83.95</v>
      </c>
    </row>
    <row r="41" spans="1:2" x14ac:dyDescent="0.35">
      <c r="A41">
        <v>83.12</v>
      </c>
      <c r="B41">
        <v>83.95</v>
      </c>
    </row>
    <row r="42" spans="1:2" x14ac:dyDescent="0.35">
      <c r="A42">
        <v>82.63000000000001</v>
      </c>
      <c r="B42">
        <v>83.95</v>
      </c>
    </row>
    <row r="43" spans="1:2" x14ac:dyDescent="0.35">
      <c r="A43">
        <v>83.03</v>
      </c>
      <c r="B43">
        <v>83.95</v>
      </c>
    </row>
    <row r="44" spans="1:2" x14ac:dyDescent="0.35">
      <c r="A44">
        <v>83.12</v>
      </c>
      <c r="B44">
        <v>83.95</v>
      </c>
    </row>
    <row r="45" spans="1:2" x14ac:dyDescent="0.35">
      <c r="A45">
        <v>83.23</v>
      </c>
      <c r="B45">
        <v>83.95</v>
      </c>
    </row>
    <row r="46" spans="1:2" x14ac:dyDescent="0.35">
      <c r="A46">
        <v>83.6</v>
      </c>
      <c r="B46">
        <v>83.95</v>
      </c>
    </row>
    <row r="47" spans="1:2" x14ac:dyDescent="0.35">
      <c r="A47">
        <v>83.12</v>
      </c>
      <c r="B47">
        <v>83.95</v>
      </c>
    </row>
    <row r="48" spans="1:2" x14ac:dyDescent="0.35">
      <c r="A48">
        <v>83.12</v>
      </c>
      <c r="B48">
        <v>83.95</v>
      </c>
    </row>
    <row r="49" spans="1:2" x14ac:dyDescent="0.35">
      <c r="A49">
        <v>81.789999999999992</v>
      </c>
      <c r="B49">
        <v>83.81</v>
      </c>
    </row>
    <row r="50" spans="1:2" x14ac:dyDescent="0.35">
      <c r="A50">
        <v>82.83</v>
      </c>
      <c r="B50">
        <v>83.81</v>
      </c>
    </row>
    <row r="51" spans="1:2" x14ac:dyDescent="0.35">
      <c r="A51">
        <v>82.61</v>
      </c>
      <c r="B51">
        <v>83.81</v>
      </c>
    </row>
    <row r="52" spans="1:2" x14ac:dyDescent="0.35">
      <c r="A52">
        <v>82.08</v>
      </c>
      <c r="B52">
        <v>83.81</v>
      </c>
    </row>
    <row r="53" spans="1:2" x14ac:dyDescent="0.35">
      <c r="A53">
        <v>82.33</v>
      </c>
      <c r="B53">
        <v>83.81</v>
      </c>
    </row>
    <row r="54" spans="1:2" x14ac:dyDescent="0.35">
      <c r="A54">
        <v>83.53</v>
      </c>
      <c r="B54">
        <v>83.81</v>
      </c>
    </row>
    <row r="55" spans="1:2" x14ac:dyDescent="0.35">
      <c r="A55">
        <v>82.83</v>
      </c>
      <c r="B55">
        <v>83.81</v>
      </c>
    </row>
    <row r="56" spans="1:2" x14ac:dyDescent="0.35">
      <c r="A56">
        <v>82.88</v>
      </c>
      <c r="B56">
        <v>83.81</v>
      </c>
    </row>
    <row r="57" spans="1:2" x14ac:dyDescent="0.35">
      <c r="A57">
        <v>82.88</v>
      </c>
      <c r="B57">
        <v>83.67</v>
      </c>
    </row>
    <row r="58" spans="1:2" x14ac:dyDescent="0.35">
      <c r="A58">
        <v>82.5</v>
      </c>
      <c r="B58">
        <v>83.67</v>
      </c>
    </row>
    <row r="59" spans="1:2" x14ac:dyDescent="0.35">
      <c r="A59">
        <v>82.33</v>
      </c>
      <c r="B59">
        <v>83.67</v>
      </c>
    </row>
    <row r="60" spans="1:2" x14ac:dyDescent="0.35">
      <c r="A60">
        <v>82.09</v>
      </c>
      <c r="B60">
        <v>83.54</v>
      </c>
    </row>
    <row r="61" spans="1:2" x14ac:dyDescent="0.35">
      <c r="A61">
        <v>81.589999999999989</v>
      </c>
      <c r="B61">
        <v>83.54</v>
      </c>
    </row>
    <row r="62" spans="1:2" x14ac:dyDescent="0.35">
      <c r="A62">
        <v>81.540000000000006</v>
      </c>
      <c r="B62">
        <v>83.399999999999991</v>
      </c>
    </row>
    <row r="63" spans="1:2" x14ac:dyDescent="0.35">
      <c r="A63">
        <v>82.55</v>
      </c>
      <c r="B63">
        <v>83.399999999999991</v>
      </c>
    </row>
    <row r="64" spans="1:2" x14ac:dyDescent="0.35">
      <c r="A64">
        <v>80.820000000000007</v>
      </c>
      <c r="B64">
        <v>83.27</v>
      </c>
    </row>
    <row r="65" spans="1:2" x14ac:dyDescent="0.35">
      <c r="A65">
        <v>81.19</v>
      </c>
      <c r="B65">
        <v>82.99</v>
      </c>
    </row>
    <row r="66" spans="1:2" x14ac:dyDescent="0.35">
      <c r="A66">
        <v>79.95</v>
      </c>
      <c r="B66">
        <v>82.72</v>
      </c>
    </row>
    <row r="67" spans="1:2" x14ac:dyDescent="0.35">
      <c r="A67">
        <v>79.55</v>
      </c>
      <c r="B67">
        <v>82.04</v>
      </c>
    </row>
    <row r="68" spans="1:2" x14ac:dyDescent="0.35">
      <c r="A68">
        <v>78.039999999999992</v>
      </c>
      <c r="B68">
        <v>81.899999999999991</v>
      </c>
    </row>
    <row r="69" spans="1:2" x14ac:dyDescent="0.35">
      <c r="A69">
        <v>81.17</v>
      </c>
      <c r="B69">
        <v>81.899999999999991</v>
      </c>
    </row>
    <row r="70" spans="1:2" x14ac:dyDescent="0.35">
      <c r="A70">
        <v>78.61</v>
      </c>
      <c r="B70">
        <v>81.77</v>
      </c>
    </row>
    <row r="71" spans="1:2" x14ac:dyDescent="0.35">
      <c r="A71">
        <v>79.36</v>
      </c>
      <c r="B71">
        <v>81.77</v>
      </c>
    </row>
    <row r="72" spans="1:2" x14ac:dyDescent="0.35">
      <c r="A72">
        <v>78.459999999999994</v>
      </c>
      <c r="B72">
        <v>80.95</v>
      </c>
    </row>
    <row r="73" spans="1:2" x14ac:dyDescent="0.35">
      <c r="A73">
        <v>77.149999999999991</v>
      </c>
      <c r="B73">
        <v>80.679999999999993</v>
      </c>
    </row>
    <row r="74" spans="1:2" x14ac:dyDescent="0.35">
      <c r="A74">
        <v>77.64</v>
      </c>
      <c r="B74">
        <v>80.679999999999993</v>
      </c>
    </row>
    <row r="75" spans="1:2" x14ac:dyDescent="0.35">
      <c r="A75">
        <v>77.69</v>
      </c>
      <c r="B75">
        <v>80.41</v>
      </c>
    </row>
    <row r="76" spans="1:2" x14ac:dyDescent="0.35">
      <c r="A76">
        <v>74.94</v>
      </c>
      <c r="B76">
        <v>80.27</v>
      </c>
    </row>
    <row r="77" spans="1:2" x14ac:dyDescent="0.35">
      <c r="A77">
        <v>73.900000000000006</v>
      </c>
      <c r="B77">
        <v>79.86</v>
      </c>
    </row>
    <row r="78" spans="1:2" x14ac:dyDescent="0.35">
      <c r="A78">
        <v>76.23</v>
      </c>
      <c r="B78">
        <v>79.59</v>
      </c>
    </row>
    <row r="79" spans="1:2" x14ac:dyDescent="0.35">
      <c r="A79">
        <v>73.900000000000006</v>
      </c>
      <c r="B79">
        <v>79.179999999999993</v>
      </c>
    </row>
    <row r="80" spans="1:2" x14ac:dyDescent="0.35">
      <c r="A80">
        <v>77.039999999999992</v>
      </c>
      <c r="B80">
        <v>79.179999999999993</v>
      </c>
    </row>
    <row r="81" spans="1:2" x14ac:dyDescent="0.35">
      <c r="A81">
        <v>71.209999999999994</v>
      </c>
      <c r="B81">
        <v>77.28</v>
      </c>
    </row>
    <row r="82" spans="1:2" x14ac:dyDescent="0.35">
      <c r="A82">
        <v>72.509999999999991</v>
      </c>
      <c r="B82">
        <v>77.14</v>
      </c>
    </row>
    <row r="83" spans="1:2" x14ac:dyDescent="0.35">
      <c r="A83">
        <v>70.540000000000006</v>
      </c>
      <c r="B83">
        <v>77.010000000000005</v>
      </c>
    </row>
    <row r="84" spans="1:2" x14ac:dyDescent="0.35">
      <c r="A84">
        <v>68.47999999999999</v>
      </c>
      <c r="B84">
        <v>75.649999999999991</v>
      </c>
    </row>
    <row r="85" spans="1:2" x14ac:dyDescent="0.35">
      <c r="A85">
        <v>67.290000000000006</v>
      </c>
      <c r="B85">
        <v>72.929999999999993</v>
      </c>
    </row>
    <row r="86" spans="1:2" x14ac:dyDescent="0.35">
      <c r="A86">
        <v>64.819999999999993</v>
      </c>
      <c r="B86">
        <v>70.069999999999993</v>
      </c>
    </row>
    <row r="87" spans="1:2" x14ac:dyDescent="0.35">
      <c r="A87">
        <v>62.7</v>
      </c>
      <c r="B87">
        <v>69.8</v>
      </c>
    </row>
    <row r="88" spans="1:2" x14ac:dyDescent="0.35">
      <c r="A88">
        <v>59.099999999999994</v>
      </c>
      <c r="B88">
        <v>66.39</v>
      </c>
    </row>
    <row r="89" spans="1:2" x14ac:dyDescent="0.35">
      <c r="A89">
        <v>54.790000000000006</v>
      </c>
      <c r="B89">
        <v>63.27</v>
      </c>
    </row>
    <row r="90" spans="1:2" x14ac:dyDescent="0.35">
      <c r="A90">
        <v>44.64</v>
      </c>
      <c r="B90">
        <v>55.510000000000005</v>
      </c>
    </row>
  </sheetData>
  <sortState xmlns:xlrd2="http://schemas.microsoft.com/office/spreadsheetml/2017/richdata2" ref="A2:B90">
    <sortCondition descending="1" ref="B1:B9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eleil</cp:lastModifiedBy>
  <dcterms:created xsi:type="dcterms:W3CDTF">2022-11-30T07:23:03Z</dcterms:created>
  <dcterms:modified xsi:type="dcterms:W3CDTF">2022-12-02T17:05:48Z</dcterms:modified>
</cp:coreProperties>
</file>