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SC-DASI\Daten\Persoenlich\Excel\"/>
    </mc:Choice>
  </mc:AlternateContent>
  <xr:revisionPtr revIDLastSave="0" documentId="13_ncr:1_{851386F9-A913-4F48-883C-E503DF4B7FE9}" xr6:coauthVersionLast="41" xr6:coauthVersionMax="41" xr10:uidLastSave="{00000000-0000-0000-0000-000000000000}"/>
  <bookViews>
    <workbookView xWindow="25515" yWindow="1515" windowWidth="27075" windowHeight="13665" activeTab="1" xr2:uid="{8F1D9BF4-C869-4D1C-802E-A7749446C32E}"/>
  </bookViews>
  <sheets>
    <sheet name="Selektion" sheetId="1" r:id="rId1"/>
    <sheet name="Strompreis" sheetId="2" r:id="rId2"/>
  </sheets>
  <definedNames>
    <definedName name="ExterneDaten_1" localSheetId="1" hidden="1">Strompreis!$A$1:$D$889</definedName>
    <definedName name="Preis">OFFSET(Strompreis!$C$2,0,0,COUNTA(Strompreis!$C:$C)-1,1)</definedName>
    <definedName name="StartTime">OFFSET(Strompreis!$A$2,0,0,COUNTA(Strompreis!$A:$A)-1,1)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44D16F-AB3E-4328-8F5E-795CD1E58BE9}" keepAlive="1" name="Abfrage - DateTimeToEpoch" description="Verbindung mit der Abfrage 'DateTimeToEpoch' in der Arbeitsmappe." type="5" refreshedVersion="0" background="1">
    <dbPr connection="Provider=Microsoft.Mashup.OleDb.1;Data Source=$Workbook$;Location=DateTimeToEpoch;Extended Properties=&quot;&quot;" command="SELECT * FROM [DateTimeToEpoch]"/>
  </connection>
  <connection id="2" xr16:uid="{FA51CBAD-D4C6-478A-B55A-5A73B74F71FD}" keepAlive="1" name="Abfrage - fnGetParameter" description="Verbindung mit der Abfrage 'fnGetParameter' in der Arbeitsmappe." type="5" refreshedVersion="0" background="1">
    <dbPr connection="Provider=Microsoft.Mashup.OleDb.1;Data Source=$Workbook$;Location=fnGetParameter;Extended Properties=&quot;&quot;" command="SELECT * FROM [fnGetParameter]"/>
  </connection>
  <connection id="3" xr16:uid="{D3D460F4-99CF-4E3C-8E97-C4686BE01E4D}" keepAlive="1" name="Abfrage - marketdata" description="Verbindung mit der Abfrage 'marketdata' in der Arbeitsmappe." type="5" refreshedVersion="6" background="1" saveData="1">
    <dbPr connection="Provider=Microsoft.Mashup.OleDb.1;Data Source=$Workbook$;Location=marketdata;Extended Properties=&quot;&quot;" command="SELECT * FROM [marketdata]"/>
  </connection>
  <connection id="4" xr16:uid="{35EC3554-BD1E-4283-8F4A-73C616AB4C1C}" keepAlive="1" name="Abfrage - TimestampToDateTime" description="Verbindung mit der Abfrage 'TimestampToDateTime' in der Arbeitsmappe." type="5" refreshedVersion="0" background="1">
    <dbPr connection="Provider=Microsoft.Mashup.OleDb.1;Data Source=$Workbook$;Location=TimestampToDateTime;Extended Properties=&quot;&quot;" command="SELECT * FROM [TimestampToDateTime]"/>
  </connection>
</connections>
</file>

<file path=xl/sharedStrings.xml><?xml version="1.0" encoding="utf-8"?>
<sst xmlns="http://schemas.openxmlformats.org/spreadsheetml/2006/main" count="899" uniqueCount="12">
  <si>
    <t>start_timestamp</t>
  </si>
  <si>
    <t>end_timestamp</t>
  </si>
  <si>
    <t>marketprice</t>
  </si>
  <si>
    <t>unit</t>
  </si>
  <si>
    <t>Eur/MWh</t>
  </si>
  <si>
    <t>Parameter</t>
  </si>
  <si>
    <t>Value</t>
  </si>
  <si>
    <t>Starttime</t>
  </si>
  <si>
    <t>Endtime</t>
  </si>
  <si>
    <t>UTC+n, n=</t>
  </si>
  <si>
    <t>2020-02-01T12:00:00</t>
  </si>
  <si>
    <t>2020-03-09T12:00:00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</si>
</sst>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Strompreis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[0]!StartTime</c:f>
              <c:numCache>
                <c:formatCode>m/d/yyyy\ h:mm</c:formatCode>
                <c:ptCount val="888"/>
                <c:pt idx="0">
                  <c:v>43862.5</c:v>
                </c:pt>
                <c:pt idx="1">
                  <c:v>43862.541666666664</c:v>
                </c:pt>
                <c:pt idx="2">
                  <c:v>43862.583333333336</c:v>
                </c:pt>
                <c:pt idx="3">
                  <c:v>43862.625</c:v>
                </c:pt>
                <c:pt idx="4">
                  <c:v>43862.666666666664</c:v>
                </c:pt>
                <c:pt idx="5">
                  <c:v>43862.708333333336</c:v>
                </c:pt>
                <c:pt idx="6">
                  <c:v>43862.75</c:v>
                </c:pt>
                <c:pt idx="7">
                  <c:v>43862.791666666664</c:v>
                </c:pt>
                <c:pt idx="8">
                  <c:v>43862.833333333336</c:v>
                </c:pt>
                <c:pt idx="9">
                  <c:v>43862.875</c:v>
                </c:pt>
                <c:pt idx="10">
                  <c:v>43862.916666666664</c:v>
                </c:pt>
                <c:pt idx="11">
                  <c:v>43862.958333333336</c:v>
                </c:pt>
                <c:pt idx="12">
                  <c:v>43863</c:v>
                </c:pt>
                <c:pt idx="13">
                  <c:v>43863.041666666664</c:v>
                </c:pt>
                <c:pt idx="14">
                  <c:v>43863.083333333336</c:v>
                </c:pt>
                <c:pt idx="15">
                  <c:v>43863.125</c:v>
                </c:pt>
                <c:pt idx="16">
                  <c:v>43863.166666666664</c:v>
                </c:pt>
                <c:pt idx="17">
                  <c:v>43863.208333333336</c:v>
                </c:pt>
                <c:pt idx="18">
                  <c:v>43863.25</c:v>
                </c:pt>
                <c:pt idx="19">
                  <c:v>43863.291666666664</c:v>
                </c:pt>
                <c:pt idx="20">
                  <c:v>43863.333333333336</c:v>
                </c:pt>
                <c:pt idx="21">
                  <c:v>43863.375</c:v>
                </c:pt>
                <c:pt idx="22">
                  <c:v>43863.416666666664</c:v>
                </c:pt>
                <c:pt idx="23">
                  <c:v>43863.458333333336</c:v>
                </c:pt>
                <c:pt idx="24">
                  <c:v>43863.5</c:v>
                </c:pt>
                <c:pt idx="25">
                  <c:v>43863.541666666664</c:v>
                </c:pt>
                <c:pt idx="26">
                  <c:v>43863.583333333336</c:v>
                </c:pt>
                <c:pt idx="27">
                  <c:v>43863.625</c:v>
                </c:pt>
                <c:pt idx="28">
                  <c:v>43863.666666666664</c:v>
                </c:pt>
                <c:pt idx="29">
                  <c:v>43863.708333333336</c:v>
                </c:pt>
                <c:pt idx="30">
                  <c:v>43863.75</c:v>
                </c:pt>
                <c:pt idx="31">
                  <c:v>43863.791666666664</c:v>
                </c:pt>
                <c:pt idx="32">
                  <c:v>43863.833333333336</c:v>
                </c:pt>
                <c:pt idx="33">
                  <c:v>43863.875</c:v>
                </c:pt>
                <c:pt idx="34">
                  <c:v>43863.916666666664</c:v>
                </c:pt>
                <c:pt idx="35">
                  <c:v>43863.958333333336</c:v>
                </c:pt>
                <c:pt idx="36">
                  <c:v>43864</c:v>
                </c:pt>
                <c:pt idx="37">
                  <c:v>43864.041666666664</c:v>
                </c:pt>
                <c:pt idx="38">
                  <c:v>43864.083333333336</c:v>
                </c:pt>
                <c:pt idx="39">
                  <c:v>43864.125</c:v>
                </c:pt>
                <c:pt idx="40">
                  <c:v>43864.166666666664</c:v>
                </c:pt>
                <c:pt idx="41">
                  <c:v>43864.208333333336</c:v>
                </c:pt>
                <c:pt idx="42">
                  <c:v>43864.25</c:v>
                </c:pt>
                <c:pt idx="43">
                  <c:v>43864.291666666664</c:v>
                </c:pt>
                <c:pt idx="44">
                  <c:v>43864.333333333336</c:v>
                </c:pt>
                <c:pt idx="45">
                  <c:v>43864.375</c:v>
                </c:pt>
                <c:pt idx="46">
                  <c:v>43864.416666666664</c:v>
                </c:pt>
                <c:pt idx="47">
                  <c:v>43864.458333333336</c:v>
                </c:pt>
                <c:pt idx="48">
                  <c:v>43864.5</c:v>
                </c:pt>
                <c:pt idx="49">
                  <c:v>43864.541666666664</c:v>
                </c:pt>
                <c:pt idx="50">
                  <c:v>43864.583333333336</c:v>
                </c:pt>
                <c:pt idx="51">
                  <c:v>43864.625</c:v>
                </c:pt>
                <c:pt idx="52">
                  <c:v>43864.666666666664</c:v>
                </c:pt>
                <c:pt idx="53">
                  <c:v>43864.708333333336</c:v>
                </c:pt>
                <c:pt idx="54">
                  <c:v>43864.75</c:v>
                </c:pt>
                <c:pt idx="55">
                  <c:v>43864.791666666664</c:v>
                </c:pt>
                <c:pt idx="56">
                  <c:v>43864.833333333336</c:v>
                </c:pt>
                <c:pt idx="57">
                  <c:v>43864.875</c:v>
                </c:pt>
                <c:pt idx="58">
                  <c:v>43864.916666666664</c:v>
                </c:pt>
                <c:pt idx="59">
                  <c:v>43864.958333333336</c:v>
                </c:pt>
                <c:pt idx="60">
                  <c:v>43865</c:v>
                </c:pt>
                <c:pt idx="61">
                  <c:v>43865.041666666664</c:v>
                </c:pt>
                <c:pt idx="62">
                  <c:v>43865.083333333336</c:v>
                </c:pt>
                <c:pt idx="63">
                  <c:v>43865.125</c:v>
                </c:pt>
                <c:pt idx="64">
                  <c:v>43865.166666666664</c:v>
                </c:pt>
                <c:pt idx="65">
                  <c:v>43865.208333333336</c:v>
                </c:pt>
                <c:pt idx="66">
                  <c:v>43865.25</c:v>
                </c:pt>
                <c:pt idx="67">
                  <c:v>43865.291666666664</c:v>
                </c:pt>
                <c:pt idx="68">
                  <c:v>43865.333333333336</c:v>
                </c:pt>
                <c:pt idx="69">
                  <c:v>43865.375</c:v>
                </c:pt>
                <c:pt idx="70">
                  <c:v>43865.416666666664</c:v>
                </c:pt>
                <c:pt idx="71">
                  <c:v>43865.458333333336</c:v>
                </c:pt>
                <c:pt idx="72">
                  <c:v>43865.5</c:v>
                </c:pt>
                <c:pt idx="73">
                  <c:v>43865.541666666664</c:v>
                </c:pt>
                <c:pt idx="74">
                  <c:v>43865.583333333336</c:v>
                </c:pt>
                <c:pt idx="75">
                  <c:v>43865.625</c:v>
                </c:pt>
                <c:pt idx="76">
                  <c:v>43865.666666666664</c:v>
                </c:pt>
                <c:pt idx="77">
                  <c:v>43865.708333333336</c:v>
                </c:pt>
                <c:pt idx="78">
                  <c:v>43865.75</c:v>
                </c:pt>
                <c:pt idx="79">
                  <c:v>43865.791666666664</c:v>
                </c:pt>
                <c:pt idx="80">
                  <c:v>43865.833333333336</c:v>
                </c:pt>
                <c:pt idx="81">
                  <c:v>43865.875</c:v>
                </c:pt>
                <c:pt idx="82">
                  <c:v>43865.916666666664</c:v>
                </c:pt>
                <c:pt idx="83">
                  <c:v>43865.958333333336</c:v>
                </c:pt>
                <c:pt idx="84">
                  <c:v>43866</c:v>
                </c:pt>
                <c:pt idx="85">
                  <c:v>43866.041666666664</c:v>
                </c:pt>
                <c:pt idx="86">
                  <c:v>43866.083333333336</c:v>
                </c:pt>
                <c:pt idx="87">
                  <c:v>43866.125</c:v>
                </c:pt>
                <c:pt idx="88">
                  <c:v>43866.166666666664</c:v>
                </c:pt>
                <c:pt idx="89">
                  <c:v>43866.208333333336</c:v>
                </c:pt>
                <c:pt idx="90">
                  <c:v>43866.25</c:v>
                </c:pt>
                <c:pt idx="91">
                  <c:v>43866.291666666664</c:v>
                </c:pt>
                <c:pt idx="92">
                  <c:v>43866.333333333336</c:v>
                </c:pt>
                <c:pt idx="93">
                  <c:v>43866.375</c:v>
                </c:pt>
                <c:pt idx="94">
                  <c:v>43866.416666666664</c:v>
                </c:pt>
                <c:pt idx="95">
                  <c:v>43866.458333333336</c:v>
                </c:pt>
                <c:pt idx="96">
                  <c:v>43866.5</c:v>
                </c:pt>
                <c:pt idx="97">
                  <c:v>43866.541666666664</c:v>
                </c:pt>
                <c:pt idx="98">
                  <c:v>43866.583333333336</c:v>
                </c:pt>
                <c:pt idx="99">
                  <c:v>43866.625</c:v>
                </c:pt>
                <c:pt idx="100">
                  <c:v>43866.666666666664</c:v>
                </c:pt>
                <c:pt idx="101">
                  <c:v>43866.708333333336</c:v>
                </c:pt>
                <c:pt idx="102">
                  <c:v>43866.75</c:v>
                </c:pt>
                <c:pt idx="103">
                  <c:v>43866.791666666664</c:v>
                </c:pt>
                <c:pt idx="104">
                  <c:v>43866.833333333336</c:v>
                </c:pt>
                <c:pt idx="105">
                  <c:v>43866.875</c:v>
                </c:pt>
                <c:pt idx="106">
                  <c:v>43866.916666666664</c:v>
                </c:pt>
                <c:pt idx="107">
                  <c:v>43866.958333333336</c:v>
                </c:pt>
                <c:pt idx="108">
                  <c:v>43867</c:v>
                </c:pt>
                <c:pt idx="109">
                  <c:v>43867.041666666664</c:v>
                </c:pt>
                <c:pt idx="110">
                  <c:v>43867.083333333336</c:v>
                </c:pt>
                <c:pt idx="111">
                  <c:v>43867.125</c:v>
                </c:pt>
                <c:pt idx="112">
                  <c:v>43867.166666666664</c:v>
                </c:pt>
                <c:pt idx="113">
                  <c:v>43867.208333333336</c:v>
                </c:pt>
                <c:pt idx="114">
                  <c:v>43867.25</c:v>
                </c:pt>
                <c:pt idx="115">
                  <c:v>43867.291666666664</c:v>
                </c:pt>
                <c:pt idx="116">
                  <c:v>43867.333333333336</c:v>
                </c:pt>
                <c:pt idx="117">
                  <c:v>43867.375</c:v>
                </c:pt>
                <c:pt idx="118">
                  <c:v>43867.416666666664</c:v>
                </c:pt>
                <c:pt idx="119">
                  <c:v>43867.458333333336</c:v>
                </c:pt>
                <c:pt idx="120">
                  <c:v>43867.5</c:v>
                </c:pt>
                <c:pt idx="121">
                  <c:v>43867.541666666664</c:v>
                </c:pt>
                <c:pt idx="122">
                  <c:v>43867.583333333336</c:v>
                </c:pt>
                <c:pt idx="123">
                  <c:v>43867.625</c:v>
                </c:pt>
                <c:pt idx="124">
                  <c:v>43867.666666666664</c:v>
                </c:pt>
                <c:pt idx="125">
                  <c:v>43867.708333333336</c:v>
                </c:pt>
                <c:pt idx="126">
                  <c:v>43867.75</c:v>
                </c:pt>
                <c:pt idx="127">
                  <c:v>43867.791666666664</c:v>
                </c:pt>
                <c:pt idx="128">
                  <c:v>43867.833333333336</c:v>
                </c:pt>
                <c:pt idx="129">
                  <c:v>43867.875</c:v>
                </c:pt>
                <c:pt idx="130">
                  <c:v>43867.916666666664</c:v>
                </c:pt>
                <c:pt idx="131">
                  <c:v>43867.958333333336</c:v>
                </c:pt>
                <c:pt idx="132">
                  <c:v>43868</c:v>
                </c:pt>
                <c:pt idx="133">
                  <c:v>43868.041666666664</c:v>
                </c:pt>
                <c:pt idx="134">
                  <c:v>43868.083333333336</c:v>
                </c:pt>
                <c:pt idx="135">
                  <c:v>43868.125</c:v>
                </c:pt>
                <c:pt idx="136">
                  <c:v>43868.166666666664</c:v>
                </c:pt>
                <c:pt idx="137">
                  <c:v>43868.208333333336</c:v>
                </c:pt>
                <c:pt idx="138">
                  <c:v>43868.25</c:v>
                </c:pt>
                <c:pt idx="139">
                  <c:v>43868.291666666664</c:v>
                </c:pt>
                <c:pt idx="140">
                  <c:v>43868.333333333336</c:v>
                </c:pt>
                <c:pt idx="141">
                  <c:v>43868.375</c:v>
                </c:pt>
                <c:pt idx="142">
                  <c:v>43868.416666666664</c:v>
                </c:pt>
                <c:pt idx="143">
                  <c:v>43868.458333333336</c:v>
                </c:pt>
                <c:pt idx="144">
                  <c:v>43868.5</c:v>
                </c:pt>
                <c:pt idx="145">
                  <c:v>43868.541666666664</c:v>
                </c:pt>
                <c:pt idx="146">
                  <c:v>43868.583333333336</c:v>
                </c:pt>
                <c:pt idx="147">
                  <c:v>43868.625</c:v>
                </c:pt>
                <c:pt idx="148">
                  <c:v>43868.666666666664</c:v>
                </c:pt>
                <c:pt idx="149">
                  <c:v>43868.708333333336</c:v>
                </c:pt>
                <c:pt idx="150">
                  <c:v>43868.75</c:v>
                </c:pt>
                <c:pt idx="151">
                  <c:v>43868.791666666664</c:v>
                </c:pt>
                <c:pt idx="152">
                  <c:v>43868.833333333336</c:v>
                </c:pt>
                <c:pt idx="153">
                  <c:v>43868.875</c:v>
                </c:pt>
                <c:pt idx="154">
                  <c:v>43868.916666666664</c:v>
                </c:pt>
                <c:pt idx="155">
                  <c:v>43868.958333333336</c:v>
                </c:pt>
                <c:pt idx="156">
                  <c:v>43869</c:v>
                </c:pt>
                <c:pt idx="157">
                  <c:v>43869.041666666664</c:v>
                </c:pt>
                <c:pt idx="158">
                  <c:v>43869.083333333336</c:v>
                </c:pt>
                <c:pt idx="159">
                  <c:v>43869.125</c:v>
                </c:pt>
                <c:pt idx="160">
                  <c:v>43869.166666666664</c:v>
                </c:pt>
                <c:pt idx="161">
                  <c:v>43869.208333333336</c:v>
                </c:pt>
                <c:pt idx="162">
                  <c:v>43869.25</c:v>
                </c:pt>
                <c:pt idx="163">
                  <c:v>43869.291666666664</c:v>
                </c:pt>
                <c:pt idx="164">
                  <c:v>43869.333333333336</c:v>
                </c:pt>
                <c:pt idx="165">
                  <c:v>43869.375</c:v>
                </c:pt>
                <c:pt idx="166">
                  <c:v>43869.416666666664</c:v>
                </c:pt>
                <c:pt idx="167">
                  <c:v>43869.458333333336</c:v>
                </c:pt>
                <c:pt idx="168">
                  <c:v>43869.5</c:v>
                </c:pt>
                <c:pt idx="169">
                  <c:v>43869.541666666664</c:v>
                </c:pt>
                <c:pt idx="170">
                  <c:v>43869.583333333336</c:v>
                </c:pt>
                <c:pt idx="171">
                  <c:v>43869.625</c:v>
                </c:pt>
                <c:pt idx="172">
                  <c:v>43869.666666666664</c:v>
                </c:pt>
                <c:pt idx="173">
                  <c:v>43869.708333333336</c:v>
                </c:pt>
                <c:pt idx="174">
                  <c:v>43869.75</c:v>
                </c:pt>
                <c:pt idx="175">
                  <c:v>43869.791666666664</c:v>
                </c:pt>
                <c:pt idx="176">
                  <c:v>43869.833333333336</c:v>
                </c:pt>
                <c:pt idx="177">
                  <c:v>43869.875</c:v>
                </c:pt>
                <c:pt idx="178">
                  <c:v>43869.916666666664</c:v>
                </c:pt>
                <c:pt idx="179">
                  <c:v>43869.958333333336</c:v>
                </c:pt>
                <c:pt idx="180">
                  <c:v>43870</c:v>
                </c:pt>
                <c:pt idx="181">
                  <c:v>43870.041666666664</c:v>
                </c:pt>
                <c:pt idx="182">
                  <c:v>43870.083333333336</c:v>
                </c:pt>
                <c:pt idx="183">
                  <c:v>43870.125</c:v>
                </c:pt>
                <c:pt idx="184">
                  <c:v>43870.166666666664</c:v>
                </c:pt>
                <c:pt idx="185">
                  <c:v>43870.208333333336</c:v>
                </c:pt>
                <c:pt idx="186">
                  <c:v>43870.25</c:v>
                </c:pt>
                <c:pt idx="187">
                  <c:v>43870.291666666664</c:v>
                </c:pt>
                <c:pt idx="188">
                  <c:v>43870.333333333336</c:v>
                </c:pt>
                <c:pt idx="189">
                  <c:v>43870.375</c:v>
                </c:pt>
                <c:pt idx="190">
                  <c:v>43870.416666666664</c:v>
                </c:pt>
                <c:pt idx="191">
                  <c:v>43870.458333333336</c:v>
                </c:pt>
                <c:pt idx="192">
                  <c:v>43870.5</c:v>
                </c:pt>
                <c:pt idx="193">
                  <c:v>43870.541666666664</c:v>
                </c:pt>
                <c:pt idx="194">
                  <c:v>43870.583333333336</c:v>
                </c:pt>
                <c:pt idx="195">
                  <c:v>43870.625</c:v>
                </c:pt>
                <c:pt idx="196">
                  <c:v>43870.666666666664</c:v>
                </c:pt>
                <c:pt idx="197">
                  <c:v>43870.708333333336</c:v>
                </c:pt>
                <c:pt idx="198">
                  <c:v>43870.75</c:v>
                </c:pt>
                <c:pt idx="199">
                  <c:v>43870.791666666664</c:v>
                </c:pt>
                <c:pt idx="200">
                  <c:v>43870.833333333336</c:v>
                </c:pt>
                <c:pt idx="201">
                  <c:v>43870.875</c:v>
                </c:pt>
                <c:pt idx="202">
                  <c:v>43870.916666666664</c:v>
                </c:pt>
                <c:pt idx="203">
                  <c:v>43870.958333333336</c:v>
                </c:pt>
                <c:pt idx="204">
                  <c:v>43871</c:v>
                </c:pt>
                <c:pt idx="205">
                  <c:v>43871.041666666664</c:v>
                </c:pt>
                <c:pt idx="206">
                  <c:v>43871.083333333336</c:v>
                </c:pt>
                <c:pt idx="207">
                  <c:v>43871.125</c:v>
                </c:pt>
                <c:pt idx="208">
                  <c:v>43871.166666666664</c:v>
                </c:pt>
                <c:pt idx="209">
                  <c:v>43871.208333333336</c:v>
                </c:pt>
                <c:pt idx="210">
                  <c:v>43871.25</c:v>
                </c:pt>
                <c:pt idx="211">
                  <c:v>43871.291666666664</c:v>
                </c:pt>
                <c:pt idx="212">
                  <c:v>43871.333333333336</c:v>
                </c:pt>
                <c:pt idx="213">
                  <c:v>43871.375</c:v>
                </c:pt>
                <c:pt idx="214">
                  <c:v>43871.416666666664</c:v>
                </c:pt>
                <c:pt idx="215">
                  <c:v>43871.458333333336</c:v>
                </c:pt>
                <c:pt idx="216">
                  <c:v>43871.5</c:v>
                </c:pt>
                <c:pt idx="217">
                  <c:v>43871.541666666664</c:v>
                </c:pt>
                <c:pt idx="218">
                  <c:v>43871.583333333336</c:v>
                </c:pt>
                <c:pt idx="219">
                  <c:v>43871.625</c:v>
                </c:pt>
                <c:pt idx="220">
                  <c:v>43871.666666666664</c:v>
                </c:pt>
                <c:pt idx="221">
                  <c:v>43871.708333333336</c:v>
                </c:pt>
                <c:pt idx="222">
                  <c:v>43871.75</c:v>
                </c:pt>
                <c:pt idx="223">
                  <c:v>43871.791666666664</c:v>
                </c:pt>
                <c:pt idx="224">
                  <c:v>43871.833333333336</c:v>
                </c:pt>
                <c:pt idx="225">
                  <c:v>43871.875</c:v>
                </c:pt>
                <c:pt idx="226">
                  <c:v>43871.916666666664</c:v>
                </c:pt>
                <c:pt idx="227">
                  <c:v>43871.958333333336</c:v>
                </c:pt>
                <c:pt idx="228">
                  <c:v>43872</c:v>
                </c:pt>
                <c:pt idx="229">
                  <c:v>43872.041666666664</c:v>
                </c:pt>
                <c:pt idx="230">
                  <c:v>43872.083333333336</c:v>
                </c:pt>
                <c:pt idx="231">
                  <c:v>43872.125</c:v>
                </c:pt>
                <c:pt idx="232">
                  <c:v>43872.166666666664</c:v>
                </c:pt>
                <c:pt idx="233">
                  <c:v>43872.208333333336</c:v>
                </c:pt>
                <c:pt idx="234">
                  <c:v>43872.25</c:v>
                </c:pt>
                <c:pt idx="235">
                  <c:v>43872.291666666664</c:v>
                </c:pt>
                <c:pt idx="236">
                  <c:v>43872.333333333336</c:v>
                </c:pt>
                <c:pt idx="237">
                  <c:v>43872.375</c:v>
                </c:pt>
                <c:pt idx="238">
                  <c:v>43872.416666666664</c:v>
                </c:pt>
                <c:pt idx="239">
                  <c:v>43872.458333333336</c:v>
                </c:pt>
                <c:pt idx="240">
                  <c:v>43872.5</c:v>
                </c:pt>
                <c:pt idx="241">
                  <c:v>43872.541666666664</c:v>
                </c:pt>
                <c:pt idx="242">
                  <c:v>43872.583333333336</c:v>
                </c:pt>
                <c:pt idx="243">
                  <c:v>43872.625</c:v>
                </c:pt>
                <c:pt idx="244">
                  <c:v>43872.666666666664</c:v>
                </c:pt>
                <c:pt idx="245">
                  <c:v>43872.708333333336</c:v>
                </c:pt>
                <c:pt idx="246">
                  <c:v>43872.75</c:v>
                </c:pt>
                <c:pt idx="247">
                  <c:v>43872.791666666664</c:v>
                </c:pt>
                <c:pt idx="248">
                  <c:v>43872.833333333336</c:v>
                </c:pt>
                <c:pt idx="249">
                  <c:v>43872.875</c:v>
                </c:pt>
                <c:pt idx="250">
                  <c:v>43872.916666666664</c:v>
                </c:pt>
                <c:pt idx="251">
                  <c:v>43872.958333333336</c:v>
                </c:pt>
                <c:pt idx="252">
                  <c:v>43873</c:v>
                </c:pt>
                <c:pt idx="253">
                  <c:v>43873.041666666664</c:v>
                </c:pt>
                <c:pt idx="254">
                  <c:v>43873.083333333336</c:v>
                </c:pt>
                <c:pt idx="255">
                  <c:v>43873.125</c:v>
                </c:pt>
                <c:pt idx="256">
                  <c:v>43873.166666666664</c:v>
                </c:pt>
                <c:pt idx="257">
                  <c:v>43873.208333333336</c:v>
                </c:pt>
                <c:pt idx="258">
                  <c:v>43873.25</c:v>
                </c:pt>
                <c:pt idx="259">
                  <c:v>43873.291666666664</c:v>
                </c:pt>
                <c:pt idx="260">
                  <c:v>43873.333333333336</c:v>
                </c:pt>
                <c:pt idx="261">
                  <c:v>43873.375</c:v>
                </c:pt>
                <c:pt idx="262">
                  <c:v>43873.416666666664</c:v>
                </c:pt>
                <c:pt idx="263">
                  <c:v>43873.458333333336</c:v>
                </c:pt>
                <c:pt idx="264">
                  <c:v>43873.5</c:v>
                </c:pt>
                <c:pt idx="265">
                  <c:v>43873.541666666664</c:v>
                </c:pt>
                <c:pt idx="266">
                  <c:v>43873.583333333336</c:v>
                </c:pt>
                <c:pt idx="267">
                  <c:v>43873.625</c:v>
                </c:pt>
                <c:pt idx="268">
                  <c:v>43873.666666666664</c:v>
                </c:pt>
                <c:pt idx="269">
                  <c:v>43873.708333333336</c:v>
                </c:pt>
                <c:pt idx="270">
                  <c:v>43873.75</c:v>
                </c:pt>
                <c:pt idx="271">
                  <c:v>43873.791666666664</c:v>
                </c:pt>
                <c:pt idx="272">
                  <c:v>43873.833333333336</c:v>
                </c:pt>
                <c:pt idx="273">
                  <c:v>43873.875</c:v>
                </c:pt>
                <c:pt idx="274">
                  <c:v>43873.916666666664</c:v>
                </c:pt>
                <c:pt idx="275">
                  <c:v>43873.958333333336</c:v>
                </c:pt>
                <c:pt idx="276">
                  <c:v>43874</c:v>
                </c:pt>
                <c:pt idx="277">
                  <c:v>43874.041666666664</c:v>
                </c:pt>
                <c:pt idx="278">
                  <c:v>43874.083333333336</c:v>
                </c:pt>
                <c:pt idx="279">
                  <c:v>43874.125</c:v>
                </c:pt>
                <c:pt idx="280">
                  <c:v>43874.166666666664</c:v>
                </c:pt>
                <c:pt idx="281">
                  <c:v>43874.208333333336</c:v>
                </c:pt>
                <c:pt idx="282">
                  <c:v>43874.25</c:v>
                </c:pt>
                <c:pt idx="283">
                  <c:v>43874.291666666664</c:v>
                </c:pt>
                <c:pt idx="284">
                  <c:v>43874.333333333336</c:v>
                </c:pt>
                <c:pt idx="285">
                  <c:v>43874.375</c:v>
                </c:pt>
                <c:pt idx="286">
                  <c:v>43874.416666666664</c:v>
                </c:pt>
                <c:pt idx="287">
                  <c:v>43874.458333333336</c:v>
                </c:pt>
                <c:pt idx="288">
                  <c:v>43874.5</c:v>
                </c:pt>
                <c:pt idx="289">
                  <c:v>43874.541666666664</c:v>
                </c:pt>
                <c:pt idx="290">
                  <c:v>43874.583333333336</c:v>
                </c:pt>
                <c:pt idx="291">
                  <c:v>43874.625</c:v>
                </c:pt>
                <c:pt idx="292">
                  <c:v>43874.666666666664</c:v>
                </c:pt>
                <c:pt idx="293">
                  <c:v>43874.708333333336</c:v>
                </c:pt>
                <c:pt idx="294">
                  <c:v>43874.75</c:v>
                </c:pt>
                <c:pt idx="295">
                  <c:v>43874.791666666664</c:v>
                </c:pt>
                <c:pt idx="296">
                  <c:v>43874.833333333336</c:v>
                </c:pt>
                <c:pt idx="297">
                  <c:v>43874.875</c:v>
                </c:pt>
                <c:pt idx="298">
                  <c:v>43874.916666666664</c:v>
                </c:pt>
                <c:pt idx="299">
                  <c:v>43874.958333333336</c:v>
                </c:pt>
                <c:pt idx="300">
                  <c:v>43875</c:v>
                </c:pt>
                <c:pt idx="301">
                  <c:v>43875.041666666664</c:v>
                </c:pt>
                <c:pt idx="302">
                  <c:v>43875.083333333336</c:v>
                </c:pt>
                <c:pt idx="303">
                  <c:v>43875.125</c:v>
                </c:pt>
                <c:pt idx="304">
                  <c:v>43875.166666666664</c:v>
                </c:pt>
                <c:pt idx="305">
                  <c:v>43875.208333333336</c:v>
                </c:pt>
                <c:pt idx="306">
                  <c:v>43875.25</c:v>
                </c:pt>
                <c:pt idx="307">
                  <c:v>43875.291666666664</c:v>
                </c:pt>
                <c:pt idx="308">
                  <c:v>43875.333333333336</c:v>
                </c:pt>
                <c:pt idx="309">
                  <c:v>43875.375</c:v>
                </c:pt>
                <c:pt idx="310">
                  <c:v>43875.416666666664</c:v>
                </c:pt>
                <c:pt idx="311">
                  <c:v>43875.458333333336</c:v>
                </c:pt>
                <c:pt idx="312">
                  <c:v>43875.5</c:v>
                </c:pt>
                <c:pt idx="313">
                  <c:v>43875.541666666664</c:v>
                </c:pt>
                <c:pt idx="314">
                  <c:v>43875.583333333336</c:v>
                </c:pt>
                <c:pt idx="315">
                  <c:v>43875.625</c:v>
                </c:pt>
                <c:pt idx="316">
                  <c:v>43875.666666666664</c:v>
                </c:pt>
                <c:pt idx="317">
                  <c:v>43875.708333333336</c:v>
                </c:pt>
                <c:pt idx="318">
                  <c:v>43875.75</c:v>
                </c:pt>
                <c:pt idx="319">
                  <c:v>43875.791666666664</c:v>
                </c:pt>
                <c:pt idx="320">
                  <c:v>43875.833333333336</c:v>
                </c:pt>
                <c:pt idx="321">
                  <c:v>43875.875</c:v>
                </c:pt>
                <c:pt idx="322">
                  <c:v>43875.916666666664</c:v>
                </c:pt>
                <c:pt idx="323">
                  <c:v>43875.958333333336</c:v>
                </c:pt>
                <c:pt idx="324">
                  <c:v>43876</c:v>
                </c:pt>
                <c:pt idx="325">
                  <c:v>43876.041666666664</c:v>
                </c:pt>
                <c:pt idx="326">
                  <c:v>43876.083333333336</c:v>
                </c:pt>
                <c:pt idx="327">
                  <c:v>43876.125</c:v>
                </c:pt>
                <c:pt idx="328">
                  <c:v>43876.166666666664</c:v>
                </c:pt>
                <c:pt idx="329">
                  <c:v>43876.208333333336</c:v>
                </c:pt>
                <c:pt idx="330">
                  <c:v>43876.25</c:v>
                </c:pt>
                <c:pt idx="331">
                  <c:v>43876.291666666664</c:v>
                </c:pt>
                <c:pt idx="332">
                  <c:v>43876.333333333336</c:v>
                </c:pt>
                <c:pt idx="333">
                  <c:v>43876.375</c:v>
                </c:pt>
                <c:pt idx="334">
                  <c:v>43876.416666666664</c:v>
                </c:pt>
                <c:pt idx="335">
                  <c:v>43876.458333333336</c:v>
                </c:pt>
                <c:pt idx="336">
                  <c:v>43876.5</c:v>
                </c:pt>
                <c:pt idx="337">
                  <c:v>43876.541666666664</c:v>
                </c:pt>
                <c:pt idx="338">
                  <c:v>43876.583333333336</c:v>
                </c:pt>
                <c:pt idx="339">
                  <c:v>43876.625</c:v>
                </c:pt>
                <c:pt idx="340">
                  <c:v>43876.666666666664</c:v>
                </c:pt>
                <c:pt idx="341">
                  <c:v>43876.708333333336</c:v>
                </c:pt>
                <c:pt idx="342">
                  <c:v>43876.75</c:v>
                </c:pt>
                <c:pt idx="343">
                  <c:v>43876.791666666664</c:v>
                </c:pt>
                <c:pt idx="344">
                  <c:v>43876.833333333336</c:v>
                </c:pt>
                <c:pt idx="345">
                  <c:v>43876.875</c:v>
                </c:pt>
                <c:pt idx="346">
                  <c:v>43876.916666666664</c:v>
                </c:pt>
                <c:pt idx="347">
                  <c:v>43876.958333333336</c:v>
                </c:pt>
                <c:pt idx="348">
                  <c:v>43877</c:v>
                </c:pt>
                <c:pt idx="349">
                  <c:v>43877.041666666664</c:v>
                </c:pt>
                <c:pt idx="350">
                  <c:v>43877.083333333336</c:v>
                </c:pt>
                <c:pt idx="351">
                  <c:v>43877.125</c:v>
                </c:pt>
                <c:pt idx="352">
                  <c:v>43877.166666666664</c:v>
                </c:pt>
                <c:pt idx="353">
                  <c:v>43877.208333333336</c:v>
                </c:pt>
                <c:pt idx="354">
                  <c:v>43877.25</c:v>
                </c:pt>
                <c:pt idx="355">
                  <c:v>43877.291666666664</c:v>
                </c:pt>
                <c:pt idx="356">
                  <c:v>43877.333333333336</c:v>
                </c:pt>
                <c:pt idx="357">
                  <c:v>43877.375</c:v>
                </c:pt>
                <c:pt idx="358">
                  <c:v>43877.416666666664</c:v>
                </c:pt>
                <c:pt idx="359">
                  <c:v>43877.458333333336</c:v>
                </c:pt>
                <c:pt idx="360">
                  <c:v>43877.5</c:v>
                </c:pt>
                <c:pt idx="361">
                  <c:v>43877.541666666664</c:v>
                </c:pt>
                <c:pt idx="362">
                  <c:v>43877.583333333336</c:v>
                </c:pt>
                <c:pt idx="363">
                  <c:v>43877.625</c:v>
                </c:pt>
                <c:pt idx="364">
                  <c:v>43877.666666666664</c:v>
                </c:pt>
                <c:pt idx="365">
                  <c:v>43877.708333333336</c:v>
                </c:pt>
                <c:pt idx="366">
                  <c:v>43877.75</c:v>
                </c:pt>
                <c:pt idx="367">
                  <c:v>43877.791666666664</c:v>
                </c:pt>
                <c:pt idx="368">
                  <c:v>43877.833333333336</c:v>
                </c:pt>
                <c:pt idx="369">
                  <c:v>43877.875</c:v>
                </c:pt>
                <c:pt idx="370">
                  <c:v>43877.916666666664</c:v>
                </c:pt>
                <c:pt idx="371">
                  <c:v>43877.958333333336</c:v>
                </c:pt>
                <c:pt idx="372">
                  <c:v>43878</c:v>
                </c:pt>
                <c:pt idx="373">
                  <c:v>43878.041666666664</c:v>
                </c:pt>
                <c:pt idx="374">
                  <c:v>43878.083333333336</c:v>
                </c:pt>
                <c:pt idx="375">
                  <c:v>43878.125</c:v>
                </c:pt>
                <c:pt idx="376">
                  <c:v>43878.166666666664</c:v>
                </c:pt>
                <c:pt idx="377">
                  <c:v>43878.208333333336</c:v>
                </c:pt>
                <c:pt idx="378">
                  <c:v>43878.25</c:v>
                </c:pt>
                <c:pt idx="379">
                  <c:v>43878.291666666664</c:v>
                </c:pt>
                <c:pt idx="380">
                  <c:v>43878.333333333336</c:v>
                </c:pt>
                <c:pt idx="381">
                  <c:v>43878.375</c:v>
                </c:pt>
                <c:pt idx="382">
                  <c:v>43878.416666666664</c:v>
                </c:pt>
                <c:pt idx="383">
                  <c:v>43878.458333333336</c:v>
                </c:pt>
                <c:pt idx="384">
                  <c:v>43878.5</c:v>
                </c:pt>
                <c:pt idx="385">
                  <c:v>43878.541666666664</c:v>
                </c:pt>
                <c:pt idx="386">
                  <c:v>43878.583333333336</c:v>
                </c:pt>
                <c:pt idx="387">
                  <c:v>43878.625</c:v>
                </c:pt>
                <c:pt idx="388">
                  <c:v>43878.666666666664</c:v>
                </c:pt>
                <c:pt idx="389">
                  <c:v>43878.708333333336</c:v>
                </c:pt>
                <c:pt idx="390">
                  <c:v>43878.75</c:v>
                </c:pt>
                <c:pt idx="391">
                  <c:v>43878.791666666664</c:v>
                </c:pt>
                <c:pt idx="392">
                  <c:v>43878.833333333336</c:v>
                </c:pt>
                <c:pt idx="393">
                  <c:v>43878.875</c:v>
                </c:pt>
                <c:pt idx="394">
                  <c:v>43878.916666666664</c:v>
                </c:pt>
                <c:pt idx="395">
                  <c:v>43878.958333333336</c:v>
                </c:pt>
                <c:pt idx="396">
                  <c:v>43879</c:v>
                </c:pt>
                <c:pt idx="397">
                  <c:v>43879.041666666664</c:v>
                </c:pt>
                <c:pt idx="398">
                  <c:v>43879.083333333336</c:v>
                </c:pt>
                <c:pt idx="399">
                  <c:v>43879.125</c:v>
                </c:pt>
                <c:pt idx="400">
                  <c:v>43879.166666666664</c:v>
                </c:pt>
                <c:pt idx="401">
                  <c:v>43879.208333333336</c:v>
                </c:pt>
                <c:pt idx="402">
                  <c:v>43879.25</c:v>
                </c:pt>
                <c:pt idx="403">
                  <c:v>43879.291666666664</c:v>
                </c:pt>
                <c:pt idx="404">
                  <c:v>43879.333333333336</c:v>
                </c:pt>
                <c:pt idx="405">
                  <c:v>43879.375</c:v>
                </c:pt>
                <c:pt idx="406">
                  <c:v>43879.416666666664</c:v>
                </c:pt>
                <c:pt idx="407">
                  <c:v>43879.458333333336</c:v>
                </c:pt>
                <c:pt idx="408">
                  <c:v>43879.5</c:v>
                </c:pt>
                <c:pt idx="409">
                  <c:v>43879.541666666664</c:v>
                </c:pt>
                <c:pt idx="410">
                  <c:v>43879.583333333336</c:v>
                </c:pt>
                <c:pt idx="411">
                  <c:v>43879.625</c:v>
                </c:pt>
                <c:pt idx="412">
                  <c:v>43879.666666666664</c:v>
                </c:pt>
                <c:pt idx="413">
                  <c:v>43879.708333333336</c:v>
                </c:pt>
                <c:pt idx="414">
                  <c:v>43879.75</c:v>
                </c:pt>
                <c:pt idx="415">
                  <c:v>43879.791666666664</c:v>
                </c:pt>
                <c:pt idx="416">
                  <c:v>43879.833333333336</c:v>
                </c:pt>
                <c:pt idx="417">
                  <c:v>43879.875</c:v>
                </c:pt>
                <c:pt idx="418">
                  <c:v>43879.916666666664</c:v>
                </c:pt>
                <c:pt idx="419">
                  <c:v>43879.958333333336</c:v>
                </c:pt>
                <c:pt idx="420">
                  <c:v>43880</c:v>
                </c:pt>
                <c:pt idx="421">
                  <c:v>43880.041666666664</c:v>
                </c:pt>
                <c:pt idx="422">
                  <c:v>43880.083333333336</c:v>
                </c:pt>
                <c:pt idx="423">
                  <c:v>43880.125</c:v>
                </c:pt>
                <c:pt idx="424">
                  <c:v>43880.166666666664</c:v>
                </c:pt>
                <c:pt idx="425">
                  <c:v>43880.208333333336</c:v>
                </c:pt>
                <c:pt idx="426">
                  <c:v>43880.25</c:v>
                </c:pt>
                <c:pt idx="427">
                  <c:v>43880.291666666664</c:v>
                </c:pt>
                <c:pt idx="428">
                  <c:v>43880.333333333336</c:v>
                </c:pt>
                <c:pt idx="429">
                  <c:v>43880.375</c:v>
                </c:pt>
                <c:pt idx="430">
                  <c:v>43880.416666666664</c:v>
                </c:pt>
                <c:pt idx="431">
                  <c:v>43880.458333333336</c:v>
                </c:pt>
                <c:pt idx="432">
                  <c:v>43880.5</c:v>
                </c:pt>
                <c:pt idx="433">
                  <c:v>43880.541666666664</c:v>
                </c:pt>
                <c:pt idx="434">
                  <c:v>43880.583333333336</c:v>
                </c:pt>
                <c:pt idx="435">
                  <c:v>43880.625</c:v>
                </c:pt>
                <c:pt idx="436">
                  <c:v>43880.666666666664</c:v>
                </c:pt>
                <c:pt idx="437">
                  <c:v>43880.708333333336</c:v>
                </c:pt>
                <c:pt idx="438">
                  <c:v>43880.75</c:v>
                </c:pt>
                <c:pt idx="439">
                  <c:v>43880.791666666664</c:v>
                </c:pt>
                <c:pt idx="440">
                  <c:v>43880.833333333336</c:v>
                </c:pt>
                <c:pt idx="441">
                  <c:v>43880.875</c:v>
                </c:pt>
                <c:pt idx="442">
                  <c:v>43880.916666666664</c:v>
                </c:pt>
                <c:pt idx="443">
                  <c:v>43880.958333333336</c:v>
                </c:pt>
                <c:pt idx="444">
                  <c:v>43881</c:v>
                </c:pt>
                <c:pt idx="445">
                  <c:v>43881.041666666664</c:v>
                </c:pt>
                <c:pt idx="446">
                  <c:v>43881.083333333336</c:v>
                </c:pt>
                <c:pt idx="447">
                  <c:v>43881.125</c:v>
                </c:pt>
                <c:pt idx="448">
                  <c:v>43881.166666666664</c:v>
                </c:pt>
                <c:pt idx="449">
                  <c:v>43881.208333333336</c:v>
                </c:pt>
                <c:pt idx="450">
                  <c:v>43881.25</c:v>
                </c:pt>
                <c:pt idx="451">
                  <c:v>43881.291666666664</c:v>
                </c:pt>
                <c:pt idx="452">
                  <c:v>43881.333333333336</c:v>
                </c:pt>
                <c:pt idx="453">
                  <c:v>43881.375</c:v>
                </c:pt>
                <c:pt idx="454">
                  <c:v>43881.416666666664</c:v>
                </c:pt>
                <c:pt idx="455">
                  <c:v>43881.458333333336</c:v>
                </c:pt>
                <c:pt idx="456">
                  <c:v>43881.5</c:v>
                </c:pt>
                <c:pt idx="457">
                  <c:v>43881.541666666664</c:v>
                </c:pt>
                <c:pt idx="458">
                  <c:v>43881.583333333336</c:v>
                </c:pt>
                <c:pt idx="459">
                  <c:v>43881.625</c:v>
                </c:pt>
                <c:pt idx="460">
                  <c:v>43881.666666666664</c:v>
                </c:pt>
                <c:pt idx="461">
                  <c:v>43881.708333333336</c:v>
                </c:pt>
                <c:pt idx="462">
                  <c:v>43881.75</c:v>
                </c:pt>
                <c:pt idx="463">
                  <c:v>43881.791666666664</c:v>
                </c:pt>
                <c:pt idx="464">
                  <c:v>43881.833333333336</c:v>
                </c:pt>
                <c:pt idx="465">
                  <c:v>43881.875</c:v>
                </c:pt>
                <c:pt idx="466">
                  <c:v>43881.916666666664</c:v>
                </c:pt>
                <c:pt idx="467">
                  <c:v>43881.958333333336</c:v>
                </c:pt>
                <c:pt idx="468">
                  <c:v>43882</c:v>
                </c:pt>
                <c:pt idx="469">
                  <c:v>43882.041666666664</c:v>
                </c:pt>
                <c:pt idx="470">
                  <c:v>43882.083333333336</c:v>
                </c:pt>
                <c:pt idx="471">
                  <c:v>43882.125</c:v>
                </c:pt>
                <c:pt idx="472">
                  <c:v>43882.166666666664</c:v>
                </c:pt>
                <c:pt idx="473">
                  <c:v>43882.208333333336</c:v>
                </c:pt>
                <c:pt idx="474">
                  <c:v>43882.25</c:v>
                </c:pt>
                <c:pt idx="475">
                  <c:v>43882.291666666664</c:v>
                </c:pt>
                <c:pt idx="476">
                  <c:v>43882.333333333336</c:v>
                </c:pt>
                <c:pt idx="477">
                  <c:v>43882.375</c:v>
                </c:pt>
                <c:pt idx="478">
                  <c:v>43882.416666666664</c:v>
                </c:pt>
                <c:pt idx="479">
                  <c:v>43882.458333333336</c:v>
                </c:pt>
                <c:pt idx="480">
                  <c:v>43882.5</c:v>
                </c:pt>
                <c:pt idx="481">
                  <c:v>43882.541666666664</c:v>
                </c:pt>
                <c:pt idx="482">
                  <c:v>43882.583333333336</c:v>
                </c:pt>
                <c:pt idx="483">
                  <c:v>43882.625</c:v>
                </c:pt>
                <c:pt idx="484">
                  <c:v>43882.666666666664</c:v>
                </c:pt>
                <c:pt idx="485">
                  <c:v>43882.708333333336</c:v>
                </c:pt>
                <c:pt idx="486">
                  <c:v>43882.75</c:v>
                </c:pt>
                <c:pt idx="487">
                  <c:v>43882.791666666664</c:v>
                </c:pt>
                <c:pt idx="488">
                  <c:v>43882.833333333336</c:v>
                </c:pt>
                <c:pt idx="489">
                  <c:v>43882.875</c:v>
                </c:pt>
                <c:pt idx="490">
                  <c:v>43882.916666666664</c:v>
                </c:pt>
                <c:pt idx="491">
                  <c:v>43882.958333333336</c:v>
                </c:pt>
                <c:pt idx="492">
                  <c:v>43883</c:v>
                </c:pt>
                <c:pt idx="493">
                  <c:v>43883.041666666664</c:v>
                </c:pt>
                <c:pt idx="494">
                  <c:v>43883.083333333336</c:v>
                </c:pt>
                <c:pt idx="495">
                  <c:v>43883.125</c:v>
                </c:pt>
                <c:pt idx="496">
                  <c:v>43883.166666666664</c:v>
                </c:pt>
                <c:pt idx="497">
                  <c:v>43883.208333333336</c:v>
                </c:pt>
                <c:pt idx="498">
                  <c:v>43883.25</c:v>
                </c:pt>
                <c:pt idx="499">
                  <c:v>43883.291666666664</c:v>
                </c:pt>
                <c:pt idx="500">
                  <c:v>43883.333333333336</c:v>
                </c:pt>
                <c:pt idx="501">
                  <c:v>43883.375</c:v>
                </c:pt>
                <c:pt idx="502">
                  <c:v>43883.416666666664</c:v>
                </c:pt>
                <c:pt idx="503">
                  <c:v>43883.458333333336</c:v>
                </c:pt>
                <c:pt idx="504">
                  <c:v>43883.5</c:v>
                </c:pt>
                <c:pt idx="505">
                  <c:v>43883.541666666664</c:v>
                </c:pt>
                <c:pt idx="506">
                  <c:v>43883.583333333336</c:v>
                </c:pt>
                <c:pt idx="507">
                  <c:v>43883.625</c:v>
                </c:pt>
                <c:pt idx="508">
                  <c:v>43883.666666666664</c:v>
                </c:pt>
                <c:pt idx="509">
                  <c:v>43883.708333333336</c:v>
                </c:pt>
                <c:pt idx="510">
                  <c:v>43883.75</c:v>
                </c:pt>
                <c:pt idx="511">
                  <c:v>43883.791666666664</c:v>
                </c:pt>
                <c:pt idx="512">
                  <c:v>43883.833333333336</c:v>
                </c:pt>
                <c:pt idx="513">
                  <c:v>43883.875</c:v>
                </c:pt>
                <c:pt idx="514">
                  <c:v>43883.916666666664</c:v>
                </c:pt>
                <c:pt idx="515">
                  <c:v>43883.958333333336</c:v>
                </c:pt>
                <c:pt idx="516">
                  <c:v>43884</c:v>
                </c:pt>
                <c:pt idx="517">
                  <c:v>43884.041666666664</c:v>
                </c:pt>
                <c:pt idx="518">
                  <c:v>43884.083333333336</c:v>
                </c:pt>
                <c:pt idx="519">
                  <c:v>43884.125</c:v>
                </c:pt>
                <c:pt idx="520">
                  <c:v>43884.166666666664</c:v>
                </c:pt>
                <c:pt idx="521">
                  <c:v>43884.208333333336</c:v>
                </c:pt>
                <c:pt idx="522">
                  <c:v>43884.25</c:v>
                </c:pt>
                <c:pt idx="523">
                  <c:v>43884.291666666664</c:v>
                </c:pt>
                <c:pt idx="524">
                  <c:v>43884.333333333336</c:v>
                </c:pt>
                <c:pt idx="525">
                  <c:v>43884.375</c:v>
                </c:pt>
                <c:pt idx="526">
                  <c:v>43884.416666666664</c:v>
                </c:pt>
                <c:pt idx="527">
                  <c:v>43884.458333333336</c:v>
                </c:pt>
                <c:pt idx="528">
                  <c:v>43884.5</c:v>
                </c:pt>
                <c:pt idx="529">
                  <c:v>43884.541666666664</c:v>
                </c:pt>
                <c:pt idx="530">
                  <c:v>43884.583333333336</c:v>
                </c:pt>
                <c:pt idx="531">
                  <c:v>43884.625</c:v>
                </c:pt>
                <c:pt idx="532">
                  <c:v>43884.666666666664</c:v>
                </c:pt>
                <c:pt idx="533">
                  <c:v>43884.708333333336</c:v>
                </c:pt>
                <c:pt idx="534">
                  <c:v>43884.75</c:v>
                </c:pt>
                <c:pt idx="535">
                  <c:v>43884.791666666664</c:v>
                </c:pt>
                <c:pt idx="536">
                  <c:v>43884.833333333336</c:v>
                </c:pt>
                <c:pt idx="537">
                  <c:v>43884.875</c:v>
                </c:pt>
                <c:pt idx="538">
                  <c:v>43884.916666666664</c:v>
                </c:pt>
                <c:pt idx="539">
                  <c:v>43884.958333333336</c:v>
                </c:pt>
                <c:pt idx="540">
                  <c:v>43885</c:v>
                </c:pt>
                <c:pt idx="541">
                  <c:v>43885.041666666664</c:v>
                </c:pt>
                <c:pt idx="542">
                  <c:v>43885.083333333336</c:v>
                </c:pt>
                <c:pt idx="543">
                  <c:v>43885.125</c:v>
                </c:pt>
                <c:pt idx="544">
                  <c:v>43885.166666666664</c:v>
                </c:pt>
                <c:pt idx="545">
                  <c:v>43885.208333333336</c:v>
                </c:pt>
                <c:pt idx="546">
                  <c:v>43885.25</c:v>
                </c:pt>
                <c:pt idx="547">
                  <c:v>43885.291666666664</c:v>
                </c:pt>
                <c:pt idx="548">
                  <c:v>43885.333333333336</c:v>
                </c:pt>
                <c:pt idx="549">
                  <c:v>43885.375</c:v>
                </c:pt>
                <c:pt idx="550">
                  <c:v>43885.416666666664</c:v>
                </c:pt>
                <c:pt idx="551">
                  <c:v>43885.458333333336</c:v>
                </c:pt>
                <c:pt idx="552">
                  <c:v>43885.5</c:v>
                </c:pt>
                <c:pt idx="553">
                  <c:v>43885.541666666664</c:v>
                </c:pt>
                <c:pt idx="554">
                  <c:v>43885.583333333336</c:v>
                </c:pt>
                <c:pt idx="555">
                  <c:v>43885.625</c:v>
                </c:pt>
                <c:pt idx="556">
                  <c:v>43885.666666666664</c:v>
                </c:pt>
                <c:pt idx="557">
                  <c:v>43885.708333333336</c:v>
                </c:pt>
                <c:pt idx="558">
                  <c:v>43885.75</c:v>
                </c:pt>
                <c:pt idx="559">
                  <c:v>43885.791666666664</c:v>
                </c:pt>
                <c:pt idx="560">
                  <c:v>43885.833333333336</c:v>
                </c:pt>
                <c:pt idx="561">
                  <c:v>43885.875</c:v>
                </c:pt>
                <c:pt idx="562">
                  <c:v>43885.916666666664</c:v>
                </c:pt>
                <c:pt idx="563">
                  <c:v>43885.958333333336</c:v>
                </c:pt>
                <c:pt idx="564">
                  <c:v>43886</c:v>
                </c:pt>
                <c:pt idx="565">
                  <c:v>43886.041666666664</c:v>
                </c:pt>
                <c:pt idx="566">
                  <c:v>43886.083333333336</c:v>
                </c:pt>
                <c:pt idx="567">
                  <c:v>43886.125</c:v>
                </c:pt>
                <c:pt idx="568">
                  <c:v>43886.166666666664</c:v>
                </c:pt>
                <c:pt idx="569">
                  <c:v>43886.208333333336</c:v>
                </c:pt>
                <c:pt idx="570">
                  <c:v>43886.25</c:v>
                </c:pt>
                <c:pt idx="571">
                  <c:v>43886.291666666664</c:v>
                </c:pt>
                <c:pt idx="572">
                  <c:v>43886.333333333336</c:v>
                </c:pt>
                <c:pt idx="573">
                  <c:v>43886.375</c:v>
                </c:pt>
                <c:pt idx="574">
                  <c:v>43886.416666666664</c:v>
                </c:pt>
                <c:pt idx="575">
                  <c:v>43886.458333333336</c:v>
                </c:pt>
                <c:pt idx="576">
                  <c:v>43886.5</c:v>
                </c:pt>
                <c:pt idx="577">
                  <c:v>43886.541666666664</c:v>
                </c:pt>
                <c:pt idx="578">
                  <c:v>43886.583333333336</c:v>
                </c:pt>
                <c:pt idx="579">
                  <c:v>43886.625</c:v>
                </c:pt>
                <c:pt idx="580">
                  <c:v>43886.666666666664</c:v>
                </c:pt>
                <c:pt idx="581">
                  <c:v>43886.708333333336</c:v>
                </c:pt>
                <c:pt idx="582">
                  <c:v>43886.75</c:v>
                </c:pt>
                <c:pt idx="583">
                  <c:v>43886.791666666664</c:v>
                </c:pt>
                <c:pt idx="584">
                  <c:v>43886.833333333336</c:v>
                </c:pt>
                <c:pt idx="585">
                  <c:v>43886.875</c:v>
                </c:pt>
                <c:pt idx="586">
                  <c:v>43886.916666666664</c:v>
                </c:pt>
                <c:pt idx="587">
                  <c:v>43886.958333333336</c:v>
                </c:pt>
                <c:pt idx="588">
                  <c:v>43887</c:v>
                </c:pt>
                <c:pt idx="589">
                  <c:v>43887.041666666664</c:v>
                </c:pt>
                <c:pt idx="590">
                  <c:v>43887.083333333336</c:v>
                </c:pt>
                <c:pt idx="591">
                  <c:v>43887.125</c:v>
                </c:pt>
                <c:pt idx="592">
                  <c:v>43887.166666666664</c:v>
                </c:pt>
                <c:pt idx="593">
                  <c:v>43887.208333333336</c:v>
                </c:pt>
                <c:pt idx="594">
                  <c:v>43887.25</c:v>
                </c:pt>
                <c:pt idx="595">
                  <c:v>43887.291666666664</c:v>
                </c:pt>
                <c:pt idx="596">
                  <c:v>43887.333333333336</c:v>
                </c:pt>
                <c:pt idx="597">
                  <c:v>43887.375</c:v>
                </c:pt>
                <c:pt idx="598">
                  <c:v>43887.416666666664</c:v>
                </c:pt>
                <c:pt idx="599">
                  <c:v>43887.458333333336</c:v>
                </c:pt>
                <c:pt idx="600">
                  <c:v>43887.5</c:v>
                </c:pt>
                <c:pt idx="601">
                  <c:v>43887.541666666664</c:v>
                </c:pt>
                <c:pt idx="602">
                  <c:v>43887.583333333336</c:v>
                </c:pt>
                <c:pt idx="603">
                  <c:v>43887.625</c:v>
                </c:pt>
                <c:pt idx="604">
                  <c:v>43887.666666666664</c:v>
                </c:pt>
                <c:pt idx="605">
                  <c:v>43887.708333333336</c:v>
                </c:pt>
                <c:pt idx="606">
                  <c:v>43887.75</c:v>
                </c:pt>
                <c:pt idx="607">
                  <c:v>43887.791666666664</c:v>
                </c:pt>
                <c:pt idx="608">
                  <c:v>43887.833333333336</c:v>
                </c:pt>
                <c:pt idx="609">
                  <c:v>43887.875</c:v>
                </c:pt>
                <c:pt idx="610">
                  <c:v>43887.916666666664</c:v>
                </c:pt>
                <c:pt idx="611">
                  <c:v>43887.958333333336</c:v>
                </c:pt>
                <c:pt idx="612">
                  <c:v>43888</c:v>
                </c:pt>
                <c:pt idx="613">
                  <c:v>43888.041666666664</c:v>
                </c:pt>
                <c:pt idx="614">
                  <c:v>43888.083333333336</c:v>
                </c:pt>
                <c:pt idx="615">
                  <c:v>43888.125</c:v>
                </c:pt>
                <c:pt idx="616">
                  <c:v>43888.166666666664</c:v>
                </c:pt>
                <c:pt idx="617">
                  <c:v>43888.208333333336</c:v>
                </c:pt>
                <c:pt idx="618">
                  <c:v>43888.25</c:v>
                </c:pt>
                <c:pt idx="619">
                  <c:v>43888.291666666664</c:v>
                </c:pt>
                <c:pt idx="620">
                  <c:v>43888.333333333336</c:v>
                </c:pt>
                <c:pt idx="621">
                  <c:v>43888.375</c:v>
                </c:pt>
                <c:pt idx="622">
                  <c:v>43888.416666666664</c:v>
                </c:pt>
                <c:pt idx="623">
                  <c:v>43888.458333333336</c:v>
                </c:pt>
                <c:pt idx="624">
                  <c:v>43888.5</c:v>
                </c:pt>
                <c:pt idx="625">
                  <c:v>43888.541666666664</c:v>
                </c:pt>
                <c:pt idx="626">
                  <c:v>43888.583333333336</c:v>
                </c:pt>
                <c:pt idx="627">
                  <c:v>43888.625</c:v>
                </c:pt>
                <c:pt idx="628">
                  <c:v>43888.666666666664</c:v>
                </c:pt>
                <c:pt idx="629">
                  <c:v>43888.708333333336</c:v>
                </c:pt>
                <c:pt idx="630">
                  <c:v>43888.75</c:v>
                </c:pt>
                <c:pt idx="631">
                  <c:v>43888.791666666664</c:v>
                </c:pt>
                <c:pt idx="632">
                  <c:v>43888.833333333336</c:v>
                </c:pt>
                <c:pt idx="633">
                  <c:v>43888.875</c:v>
                </c:pt>
                <c:pt idx="634">
                  <c:v>43888.916666666664</c:v>
                </c:pt>
                <c:pt idx="635">
                  <c:v>43888.958333333336</c:v>
                </c:pt>
                <c:pt idx="636">
                  <c:v>43889</c:v>
                </c:pt>
                <c:pt idx="637">
                  <c:v>43889.041666666664</c:v>
                </c:pt>
                <c:pt idx="638">
                  <c:v>43889.083333333336</c:v>
                </c:pt>
                <c:pt idx="639">
                  <c:v>43889.125</c:v>
                </c:pt>
                <c:pt idx="640">
                  <c:v>43889.166666666664</c:v>
                </c:pt>
                <c:pt idx="641">
                  <c:v>43889.208333333336</c:v>
                </c:pt>
                <c:pt idx="642">
                  <c:v>43889.25</c:v>
                </c:pt>
                <c:pt idx="643">
                  <c:v>43889.291666666664</c:v>
                </c:pt>
                <c:pt idx="644">
                  <c:v>43889.333333333336</c:v>
                </c:pt>
                <c:pt idx="645">
                  <c:v>43889.375</c:v>
                </c:pt>
                <c:pt idx="646">
                  <c:v>43889.416666666664</c:v>
                </c:pt>
                <c:pt idx="647">
                  <c:v>43889.458333333336</c:v>
                </c:pt>
                <c:pt idx="648">
                  <c:v>43889.5</c:v>
                </c:pt>
                <c:pt idx="649">
                  <c:v>43889.541666666664</c:v>
                </c:pt>
                <c:pt idx="650">
                  <c:v>43889.583333333336</c:v>
                </c:pt>
                <c:pt idx="651">
                  <c:v>43889.625</c:v>
                </c:pt>
                <c:pt idx="652">
                  <c:v>43889.666666666664</c:v>
                </c:pt>
                <c:pt idx="653">
                  <c:v>43889.708333333336</c:v>
                </c:pt>
                <c:pt idx="654">
                  <c:v>43889.75</c:v>
                </c:pt>
                <c:pt idx="655">
                  <c:v>43889.791666666664</c:v>
                </c:pt>
                <c:pt idx="656">
                  <c:v>43889.833333333336</c:v>
                </c:pt>
                <c:pt idx="657">
                  <c:v>43889.875</c:v>
                </c:pt>
                <c:pt idx="658">
                  <c:v>43889.916666666664</c:v>
                </c:pt>
                <c:pt idx="659">
                  <c:v>43889.958333333336</c:v>
                </c:pt>
                <c:pt idx="660">
                  <c:v>43890</c:v>
                </c:pt>
                <c:pt idx="661">
                  <c:v>43890.041666666664</c:v>
                </c:pt>
                <c:pt idx="662">
                  <c:v>43890.083333333336</c:v>
                </c:pt>
                <c:pt idx="663">
                  <c:v>43890.125</c:v>
                </c:pt>
                <c:pt idx="664">
                  <c:v>43890.166666666664</c:v>
                </c:pt>
                <c:pt idx="665">
                  <c:v>43890.208333333336</c:v>
                </c:pt>
                <c:pt idx="666">
                  <c:v>43890.25</c:v>
                </c:pt>
                <c:pt idx="667">
                  <c:v>43890.291666666664</c:v>
                </c:pt>
                <c:pt idx="668">
                  <c:v>43890.333333333336</c:v>
                </c:pt>
                <c:pt idx="669">
                  <c:v>43890.375</c:v>
                </c:pt>
                <c:pt idx="670">
                  <c:v>43890.416666666664</c:v>
                </c:pt>
                <c:pt idx="671">
                  <c:v>43890.458333333336</c:v>
                </c:pt>
                <c:pt idx="672">
                  <c:v>43890.5</c:v>
                </c:pt>
                <c:pt idx="673">
                  <c:v>43890.541666666664</c:v>
                </c:pt>
                <c:pt idx="674">
                  <c:v>43890.583333333336</c:v>
                </c:pt>
                <c:pt idx="675">
                  <c:v>43890.625</c:v>
                </c:pt>
                <c:pt idx="676">
                  <c:v>43890.666666666664</c:v>
                </c:pt>
                <c:pt idx="677">
                  <c:v>43890.708333333336</c:v>
                </c:pt>
                <c:pt idx="678">
                  <c:v>43890.75</c:v>
                </c:pt>
                <c:pt idx="679">
                  <c:v>43890.791666666664</c:v>
                </c:pt>
                <c:pt idx="680">
                  <c:v>43890.833333333336</c:v>
                </c:pt>
                <c:pt idx="681">
                  <c:v>43890.875</c:v>
                </c:pt>
                <c:pt idx="682">
                  <c:v>43890.916666666664</c:v>
                </c:pt>
                <c:pt idx="683">
                  <c:v>43890.958333333336</c:v>
                </c:pt>
                <c:pt idx="684">
                  <c:v>43891</c:v>
                </c:pt>
                <c:pt idx="685">
                  <c:v>43891.041666666664</c:v>
                </c:pt>
                <c:pt idx="686">
                  <c:v>43891.083333333336</c:v>
                </c:pt>
                <c:pt idx="687">
                  <c:v>43891.125</c:v>
                </c:pt>
                <c:pt idx="688">
                  <c:v>43891.166666666664</c:v>
                </c:pt>
                <c:pt idx="689">
                  <c:v>43891.208333333336</c:v>
                </c:pt>
                <c:pt idx="690">
                  <c:v>43891.25</c:v>
                </c:pt>
                <c:pt idx="691">
                  <c:v>43891.291666666664</c:v>
                </c:pt>
                <c:pt idx="692">
                  <c:v>43891.333333333336</c:v>
                </c:pt>
                <c:pt idx="693">
                  <c:v>43891.375</c:v>
                </c:pt>
                <c:pt idx="694">
                  <c:v>43891.416666666664</c:v>
                </c:pt>
                <c:pt idx="695">
                  <c:v>43891.458333333336</c:v>
                </c:pt>
                <c:pt idx="696">
                  <c:v>43891.5</c:v>
                </c:pt>
                <c:pt idx="697">
                  <c:v>43891.541666666664</c:v>
                </c:pt>
                <c:pt idx="698">
                  <c:v>43891.583333333336</c:v>
                </c:pt>
                <c:pt idx="699">
                  <c:v>43891.625</c:v>
                </c:pt>
                <c:pt idx="700">
                  <c:v>43891.666666666664</c:v>
                </c:pt>
                <c:pt idx="701">
                  <c:v>43891.708333333336</c:v>
                </c:pt>
                <c:pt idx="702">
                  <c:v>43891.75</c:v>
                </c:pt>
                <c:pt idx="703">
                  <c:v>43891.791666666664</c:v>
                </c:pt>
                <c:pt idx="704">
                  <c:v>43891.833333333336</c:v>
                </c:pt>
                <c:pt idx="705">
                  <c:v>43891.875</c:v>
                </c:pt>
                <c:pt idx="706">
                  <c:v>43891.916666666664</c:v>
                </c:pt>
                <c:pt idx="707">
                  <c:v>43891.958333333336</c:v>
                </c:pt>
                <c:pt idx="708">
                  <c:v>43892</c:v>
                </c:pt>
                <c:pt idx="709">
                  <c:v>43892.041666666664</c:v>
                </c:pt>
                <c:pt idx="710">
                  <c:v>43892.083333333336</c:v>
                </c:pt>
                <c:pt idx="711">
                  <c:v>43892.125</c:v>
                </c:pt>
                <c:pt idx="712">
                  <c:v>43892.166666666664</c:v>
                </c:pt>
                <c:pt idx="713">
                  <c:v>43892.208333333336</c:v>
                </c:pt>
                <c:pt idx="714">
                  <c:v>43892.25</c:v>
                </c:pt>
                <c:pt idx="715">
                  <c:v>43892.291666666664</c:v>
                </c:pt>
                <c:pt idx="716">
                  <c:v>43892.333333333336</c:v>
                </c:pt>
                <c:pt idx="717">
                  <c:v>43892.375</c:v>
                </c:pt>
                <c:pt idx="718">
                  <c:v>43892.416666666664</c:v>
                </c:pt>
                <c:pt idx="719">
                  <c:v>43892.458333333336</c:v>
                </c:pt>
                <c:pt idx="720">
                  <c:v>43892.5</c:v>
                </c:pt>
                <c:pt idx="721">
                  <c:v>43892.541666666664</c:v>
                </c:pt>
                <c:pt idx="722">
                  <c:v>43892.583333333336</c:v>
                </c:pt>
                <c:pt idx="723">
                  <c:v>43892.625</c:v>
                </c:pt>
                <c:pt idx="724">
                  <c:v>43892.666666666664</c:v>
                </c:pt>
                <c:pt idx="725">
                  <c:v>43892.708333333336</c:v>
                </c:pt>
                <c:pt idx="726">
                  <c:v>43892.75</c:v>
                </c:pt>
                <c:pt idx="727">
                  <c:v>43892.791666666664</c:v>
                </c:pt>
                <c:pt idx="728">
                  <c:v>43892.833333333336</c:v>
                </c:pt>
                <c:pt idx="729">
                  <c:v>43892.875</c:v>
                </c:pt>
                <c:pt idx="730">
                  <c:v>43892.916666666664</c:v>
                </c:pt>
                <c:pt idx="731">
                  <c:v>43892.958333333336</c:v>
                </c:pt>
                <c:pt idx="732">
                  <c:v>43893</c:v>
                </c:pt>
                <c:pt idx="733">
                  <c:v>43893.041666666664</c:v>
                </c:pt>
                <c:pt idx="734">
                  <c:v>43893.083333333336</c:v>
                </c:pt>
                <c:pt idx="735">
                  <c:v>43893.125</c:v>
                </c:pt>
                <c:pt idx="736">
                  <c:v>43893.166666666664</c:v>
                </c:pt>
                <c:pt idx="737">
                  <c:v>43893.208333333336</c:v>
                </c:pt>
                <c:pt idx="738">
                  <c:v>43893.25</c:v>
                </c:pt>
                <c:pt idx="739">
                  <c:v>43893.291666666664</c:v>
                </c:pt>
                <c:pt idx="740">
                  <c:v>43893.333333333336</c:v>
                </c:pt>
                <c:pt idx="741">
                  <c:v>43893.375</c:v>
                </c:pt>
                <c:pt idx="742">
                  <c:v>43893.416666666664</c:v>
                </c:pt>
                <c:pt idx="743">
                  <c:v>43893.458333333336</c:v>
                </c:pt>
                <c:pt idx="744">
                  <c:v>43893.5</c:v>
                </c:pt>
                <c:pt idx="745">
                  <c:v>43893.541666666664</c:v>
                </c:pt>
                <c:pt idx="746">
                  <c:v>43893.583333333336</c:v>
                </c:pt>
                <c:pt idx="747">
                  <c:v>43893.625</c:v>
                </c:pt>
                <c:pt idx="748">
                  <c:v>43893.666666666664</c:v>
                </c:pt>
                <c:pt idx="749">
                  <c:v>43893.708333333336</c:v>
                </c:pt>
                <c:pt idx="750">
                  <c:v>43893.75</c:v>
                </c:pt>
                <c:pt idx="751">
                  <c:v>43893.791666666664</c:v>
                </c:pt>
                <c:pt idx="752">
                  <c:v>43893.833333333336</c:v>
                </c:pt>
                <c:pt idx="753">
                  <c:v>43893.875</c:v>
                </c:pt>
                <c:pt idx="754">
                  <c:v>43893.916666666664</c:v>
                </c:pt>
                <c:pt idx="755">
                  <c:v>43893.958333333336</c:v>
                </c:pt>
                <c:pt idx="756">
                  <c:v>43894</c:v>
                </c:pt>
                <c:pt idx="757">
                  <c:v>43894.041666666664</c:v>
                </c:pt>
                <c:pt idx="758">
                  <c:v>43894.083333333336</c:v>
                </c:pt>
                <c:pt idx="759">
                  <c:v>43894.125</c:v>
                </c:pt>
                <c:pt idx="760">
                  <c:v>43894.166666666664</c:v>
                </c:pt>
                <c:pt idx="761">
                  <c:v>43894.208333333336</c:v>
                </c:pt>
                <c:pt idx="762">
                  <c:v>43894.25</c:v>
                </c:pt>
                <c:pt idx="763">
                  <c:v>43894.291666666664</c:v>
                </c:pt>
                <c:pt idx="764">
                  <c:v>43894.333333333336</c:v>
                </c:pt>
                <c:pt idx="765">
                  <c:v>43894.375</c:v>
                </c:pt>
                <c:pt idx="766">
                  <c:v>43894.416666666664</c:v>
                </c:pt>
                <c:pt idx="767">
                  <c:v>43894.458333333336</c:v>
                </c:pt>
                <c:pt idx="768">
                  <c:v>43894.5</c:v>
                </c:pt>
                <c:pt idx="769">
                  <c:v>43894.541666666664</c:v>
                </c:pt>
                <c:pt idx="770">
                  <c:v>43894.583333333336</c:v>
                </c:pt>
                <c:pt idx="771">
                  <c:v>43894.625</c:v>
                </c:pt>
                <c:pt idx="772">
                  <c:v>43894.666666666664</c:v>
                </c:pt>
                <c:pt idx="773">
                  <c:v>43894.708333333336</c:v>
                </c:pt>
                <c:pt idx="774">
                  <c:v>43894.75</c:v>
                </c:pt>
                <c:pt idx="775">
                  <c:v>43894.791666666664</c:v>
                </c:pt>
                <c:pt idx="776">
                  <c:v>43894.833333333336</c:v>
                </c:pt>
                <c:pt idx="777">
                  <c:v>43894.875</c:v>
                </c:pt>
                <c:pt idx="778">
                  <c:v>43894.916666666664</c:v>
                </c:pt>
                <c:pt idx="779">
                  <c:v>43894.958333333336</c:v>
                </c:pt>
                <c:pt idx="780">
                  <c:v>43895</c:v>
                </c:pt>
                <c:pt idx="781">
                  <c:v>43895.041666666664</c:v>
                </c:pt>
                <c:pt idx="782">
                  <c:v>43895.083333333336</c:v>
                </c:pt>
                <c:pt idx="783">
                  <c:v>43895.125</c:v>
                </c:pt>
                <c:pt idx="784">
                  <c:v>43895.166666666664</c:v>
                </c:pt>
                <c:pt idx="785">
                  <c:v>43895.208333333336</c:v>
                </c:pt>
                <c:pt idx="786">
                  <c:v>43895.25</c:v>
                </c:pt>
                <c:pt idx="787">
                  <c:v>43895.291666666664</c:v>
                </c:pt>
                <c:pt idx="788">
                  <c:v>43895.333333333336</c:v>
                </c:pt>
                <c:pt idx="789">
                  <c:v>43895.375</c:v>
                </c:pt>
                <c:pt idx="790">
                  <c:v>43895.416666666664</c:v>
                </c:pt>
                <c:pt idx="791">
                  <c:v>43895.458333333336</c:v>
                </c:pt>
                <c:pt idx="792">
                  <c:v>43895.5</c:v>
                </c:pt>
                <c:pt idx="793">
                  <c:v>43895.541666666664</c:v>
                </c:pt>
                <c:pt idx="794">
                  <c:v>43895.583333333336</c:v>
                </c:pt>
                <c:pt idx="795">
                  <c:v>43895.625</c:v>
                </c:pt>
                <c:pt idx="796">
                  <c:v>43895.666666666664</c:v>
                </c:pt>
                <c:pt idx="797">
                  <c:v>43895.708333333336</c:v>
                </c:pt>
                <c:pt idx="798">
                  <c:v>43895.75</c:v>
                </c:pt>
                <c:pt idx="799">
                  <c:v>43895.791666666664</c:v>
                </c:pt>
                <c:pt idx="800">
                  <c:v>43895.833333333336</c:v>
                </c:pt>
                <c:pt idx="801">
                  <c:v>43895.875</c:v>
                </c:pt>
                <c:pt idx="802">
                  <c:v>43895.916666666664</c:v>
                </c:pt>
                <c:pt idx="803">
                  <c:v>43895.958333333336</c:v>
                </c:pt>
                <c:pt idx="804">
                  <c:v>43896</c:v>
                </c:pt>
                <c:pt idx="805">
                  <c:v>43896.041666666664</c:v>
                </c:pt>
                <c:pt idx="806">
                  <c:v>43896.083333333336</c:v>
                </c:pt>
                <c:pt idx="807">
                  <c:v>43896.125</c:v>
                </c:pt>
                <c:pt idx="808">
                  <c:v>43896.166666666664</c:v>
                </c:pt>
                <c:pt idx="809">
                  <c:v>43896.208333333336</c:v>
                </c:pt>
                <c:pt idx="810">
                  <c:v>43896.25</c:v>
                </c:pt>
                <c:pt idx="811">
                  <c:v>43896.291666666664</c:v>
                </c:pt>
                <c:pt idx="812">
                  <c:v>43896.333333333336</c:v>
                </c:pt>
                <c:pt idx="813">
                  <c:v>43896.375</c:v>
                </c:pt>
                <c:pt idx="814">
                  <c:v>43896.416666666664</c:v>
                </c:pt>
                <c:pt idx="815">
                  <c:v>43896.458333333336</c:v>
                </c:pt>
                <c:pt idx="816">
                  <c:v>43896.5</c:v>
                </c:pt>
                <c:pt idx="817">
                  <c:v>43896.541666666664</c:v>
                </c:pt>
                <c:pt idx="818">
                  <c:v>43896.583333333336</c:v>
                </c:pt>
                <c:pt idx="819">
                  <c:v>43896.625</c:v>
                </c:pt>
                <c:pt idx="820">
                  <c:v>43896.666666666664</c:v>
                </c:pt>
                <c:pt idx="821">
                  <c:v>43896.708333333336</c:v>
                </c:pt>
                <c:pt idx="822">
                  <c:v>43896.75</c:v>
                </c:pt>
                <c:pt idx="823">
                  <c:v>43896.791666666664</c:v>
                </c:pt>
                <c:pt idx="824">
                  <c:v>43896.833333333336</c:v>
                </c:pt>
                <c:pt idx="825">
                  <c:v>43896.875</c:v>
                </c:pt>
                <c:pt idx="826">
                  <c:v>43896.916666666664</c:v>
                </c:pt>
                <c:pt idx="827">
                  <c:v>43896.958333333336</c:v>
                </c:pt>
                <c:pt idx="828">
                  <c:v>43897</c:v>
                </c:pt>
                <c:pt idx="829">
                  <c:v>43897.041666666664</c:v>
                </c:pt>
                <c:pt idx="830">
                  <c:v>43897.083333333336</c:v>
                </c:pt>
                <c:pt idx="831">
                  <c:v>43897.125</c:v>
                </c:pt>
                <c:pt idx="832">
                  <c:v>43897.166666666664</c:v>
                </c:pt>
                <c:pt idx="833">
                  <c:v>43897.208333333336</c:v>
                </c:pt>
                <c:pt idx="834">
                  <c:v>43897.25</c:v>
                </c:pt>
                <c:pt idx="835">
                  <c:v>43897.291666666664</c:v>
                </c:pt>
                <c:pt idx="836">
                  <c:v>43897.333333333336</c:v>
                </c:pt>
                <c:pt idx="837">
                  <c:v>43897.375</c:v>
                </c:pt>
                <c:pt idx="838">
                  <c:v>43897.416666666664</c:v>
                </c:pt>
                <c:pt idx="839">
                  <c:v>43897.458333333336</c:v>
                </c:pt>
                <c:pt idx="840">
                  <c:v>43897.5</c:v>
                </c:pt>
                <c:pt idx="841">
                  <c:v>43897.541666666664</c:v>
                </c:pt>
                <c:pt idx="842">
                  <c:v>43897.583333333336</c:v>
                </c:pt>
                <c:pt idx="843">
                  <c:v>43897.625</c:v>
                </c:pt>
                <c:pt idx="844">
                  <c:v>43897.666666666664</c:v>
                </c:pt>
                <c:pt idx="845">
                  <c:v>43897.708333333336</c:v>
                </c:pt>
                <c:pt idx="846">
                  <c:v>43897.75</c:v>
                </c:pt>
                <c:pt idx="847">
                  <c:v>43897.791666666664</c:v>
                </c:pt>
                <c:pt idx="848">
                  <c:v>43897.833333333336</c:v>
                </c:pt>
                <c:pt idx="849">
                  <c:v>43897.875</c:v>
                </c:pt>
                <c:pt idx="850">
                  <c:v>43897.916666666664</c:v>
                </c:pt>
                <c:pt idx="851">
                  <c:v>43897.958333333336</c:v>
                </c:pt>
                <c:pt idx="852">
                  <c:v>43898</c:v>
                </c:pt>
                <c:pt idx="853">
                  <c:v>43898.041666666664</c:v>
                </c:pt>
                <c:pt idx="854">
                  <c:v>43898.083333333336</c:v>
                </c:pt>
                <c:pt idx="855">
                  <c:v>43898.125</c:v>
                </c:pt>
                <c:pt idx="856">
                  <c:v>43898.166666666664</c:v>
                </c:pt>
                <c:pt idx="857">
                  <c:v>43898.208333333336</c:v>
                </c:pt>
                <c:pt idx="858">
                  <c:v>43898.25</c:v>
                </c:pt>
                <c:pt idx="859">
                  <c:v>43898.291666666664</c:v>
                </c:pt>
                <c:pt idx="860">
                  <c:v>43898.333333333336</c:v>
                </c:pt>
                <c:pt idx="861">
                  <c:v>43898.375</c:v>
                </c:pt>
                <c:pt idx="862">
                  <c:v>43898.416666666664</c:v>
                </c:pt>
                <c:pt idx="863">
                  <c:v>43898.458333333336</c:v>
                </c:pt>
                <c:pt idx="864">
                  <c:v>43898.5</c:v>
                </c:pt>
                <c:pt idx="865">
                  <c:v>43898.541666666664</c:v>
                </c:pt>
                <c:pt idx="866">
                  <c:v>43898.583333333336</c:v>
                </c:pt>
                <c:pt idx="867">
                  <c:v>43898.625</c:v>
                </c:pt>
                <c:pt idx="868">
                  <c:v>43898.666666666664</c:v>
                </c:pt>
                <c:pt idx="869">
                  <c:v>43898.708333333336</c:v>
                </c:pt>
                <c:pt idx="870">
                  <c:v>43898.75</c:v>
                </c:pt>
                <c:pt idx="871">
                  <c:v>43898.791666666664</c:v>
                </c:pt>
                <c:pt idx="872">
                  <c:v>43898.833333333336</c:v>
                </c:pt>
                <c:pt idx="873">
                  <c:v>43898.875</c:v>
                </c:pt>
                <c:pt idx="874">
                  <c:v>43898.916666666664</c:v>
                </c:pt>
                <c:pt idx="875">
                  <c:v>43898.958333333336</c:v>
                </c:pt>
                <c:pt idx="876">
                  <c:v>43899</c:v>
                </c:pt>
                <c:pt idx="877">
                  <c:v>43899.041666666664</c:v>
                </c:pt>
                <c:pt idx="878">
                  <c:v>43899.083333333336</c:v>
                </c:pt>
                <c:pt idx="879">
                  <c:v>43899.125</c:v>
                </c:pt>
                <c:pt idx="880">
                  <c:v>43899.166666666664</c:v>
                </c:pt>
                <c:pt idx="881">
                  <c:v>43899.208333333336</c:v>
                </c:pt>
                <c:pt idx="882">
                  <c:v>43899.25</c:v>
                </c:pt>
                <c:pt idx="883">
                  <c:v>43899.291666666664</c:v>
                </c:pt>
                <c:pt idx="884">
                  <c:v>43899.333333333336</c:v>
                </c:pt>
                <c:pt idx="885">
                  <c:v>43899.375</c:v>
                </c:pt>
                <c:pt idx="886">
                  <c:v>43899.416666666664</c:v>
                </c:pt>
                <c:pt idx="887">
                  <c:v>43899.458333333336</c:v>
                </c:pt>
              </c:numCache>
            </c:numRef>
          </c:xVal>
          <c:yVal>
            <c:numRef>
              <c:f>[0]!Preis</c:f>
              <c:numCache>
                <c:formatCode>General</c:formatCode>
                <c:ptCount val="888"/>
                <c:pt idx="0">
                  <c:v>14.07</c:v>
                </c:pt>
                <c:pt idx="1">
                  <c:v>14.45</c:v>
                </c:pt>
                <c:pt idx="2">
                  <c:v>13.18</c:v>
                </c:pt>
                <c:pt idx="3">
                  <c:v>11.11</c:v>
                </c:pt>
                <c:pt idx="4">
                  <c:v>13.07</c:v>
                </c:pt>
                <c:pt idx="5">
                  <c:v>16.79</c:v>
                </c:pt>
                <c:pt idx="6">
                  <c:v>16.97</c:v>
                </c:pt>
                <c:pt idx="7">
                  <c:v>15.99</c:v>
                </c:pt>
                <c:pt idx="8">
                  <c:v>0.42</c:v>
                </c:pt>
                <c:pt idx="9">
                  <c:v>-0.8</c:v>
                </c:pt>
                <c:pt idx="10">
                  <c:v>0</c:v>
                </c:pt>
                <c:pt idx="11">
                  <c:v>-11.16</c:v>
                </c:pt>
                <c:pt idx="12">
                  <c:v>-4.97</c:v>
                </c:pt>
                <c:pt idx="13">
                  <c:v>-10.1</c:v>
                </c:pt>
                <c:pt idx="14">
                  <c:v>-16.95</c:v>
                </c:pt>
                <c:pt idx="15">
                  <c:v>-11.7</c:v>
                </c:pt>
                <c:pt idx="16">
                  <c:v>-5.98</c:v>
                </c:pt>
                <c:pt idx="17">
                  <c:v>-5.21</c:v>
                </c:pt>
                <c:pt idx="18">
                  <c:v>-4.9800000000000004</c:v>
                </c:pt>
                <c:pt idx="19">
                  <c:v>0.09</c:v>
                </c:pt>
                <c:pt idx="20">
                  <c:v>13.06</c:v>
                </c:pt>
                <c:pt idx="21">
                  <c:v>24.5</c:v>
                </c:pt>
                <c:pt idx="22">
                  <c:v>27.12</c:v>
                </c:pt>
                <c:pt idx="23">
                  <c:v>29.43</c:v>
                </c:pt>
                <c:pt idx="24">
                  <c:v>35</c:v>
                </c:pt>
                <c:pt idx="25">
                  <c:v>33.36</c:v>
                </c:pt>
                <c:pt idx="26">
                  <c:v>33.75</c:v>
                </c:pt>
                <c:pt idx="27">
                  <c:v>34.200000000000003</c:v>
                </c:pt>
                <c:pt idx="28">
                  <c:v>28.87</c:v>
                </c:pt>
                <c:pt idx="29">
                  <c:v>40.270000000000003</c:v>
                </c:pt>
                <c:pt idx="30">
                  <c:v>40.729999999999997</c:v>
                </c:pt>
                <c:pt idx="31">
                  <c:v>36.93</c:v>
                </c:pt>
                <c:pt idx="32">
                  <c:v>27.05</c:v>
                </c:pt>
                <c:pt idx="33">
                  <c:v>21.99</c:v>
                </c:pt>
                <c:pt idx="34">
                  <c:v>23.87</c:v>
                </c:pt>
                <c:pt idx="35">
                  <c:v>17.38</c:v>
                </c:pt>
                <c:pt idx="36">
                  <c:v>15.92</c:v>
                </c:pt>
                <c:pt idx="37">
                  <c:v>15.55</c:v>
                </c:pt>
                <c:pt idx="38">
                  <c:v>14.38</c:v>
                </c:pt>
                <c:pt idx="39">
                  <c:v>9.32</c:v>
                </c:pt>
                <c:pt idx="40">
                  <c:v>13.26</c:v>
                </c:pt>
                <c:pt idx="41">
                  <c:v>14.03</c:v>
                </c:pt>
                <c:pt idx="42">
                  <c:v>27.06</c:v>
                </c:pt>
                <c:pt idx="43">
                  <c:v>36.49</c:v>
                </c:pt>
                <c:pt idx="44">
                  <c:v>39.97</c:v>
                </c:pt>
                <c:pt idx="45">
                  <c:v>39.26</c:v>
                </c:pt>
                <c:pt idx="46">
                  <c:v>35.520000000000003</c:v>
                </c:pt>
                <c:pt idx="47">
                  <c:v>32.97</c:v>
                </c:pt>
                <c:pt idx="48">
                  <c:v>29.08</c:v>
                </c:pt>
                <c:pt idx="49">
                  <c:v>28.38</c:v>
                </c:pt>
                <c:pt idx="50">
                  <c:v>28.73</c:v>
                </c:pt>
                <c:pt idx="51">
                  <c:v>28.29</c:v>
                </c:pt>
                <c:pt idx="52">
                  <c:v>33.020000000000003</c:v>
                </c:pt>
                <c:pt idx="53">
                  <c:v>37.950000000000003</c:v>
                </c:pt>
                <c:pt idx="54">
                  <c:v>37.99</c:v>
                </c:pt>
                <c:pt idx="55">
                  <c:v>36.57</c:v>
                </c:pt>
                <c:pt idx="56">
                  <c:v>31</c:v>
                </c:pt>
                <c:pt idx="57">
                  <c:v>27.16</c:v>
                </c:pt>
                <c:pt idx="58">
                  <c:v>27.13</c:v>
                </c:pt>
                <c:pt idx="59">
                  <c:v>24.76</c:v>
                </c:pt>
                <c:pt idx="60">
                  <c:v>20.79</c:v>
                </c:pt>
                <c:pt idx="61">
                  <c:v>17.41</c:v>
                </c:pt>
                <c:pt idx="62">
                  <c:v>16.239999999999998</c:v>
                </c:pt>
                <c:pt idx="63">
                  <c:v>12.96</c:v>
                </c:pt>
                <c:pt idx="64">
                  <c:v>13.42</c:v>
                </c:pt>
                <c:pt idx="65">
                  <c:v>15.88</c:v>
                </c:pt>
                <c:pt idx="66">
                  <c:v>24.88</c:v>
                </c:pt>
                <c:pt idx="67">
                  <c:v>29.7</c:v>
                </c:pt>
                <c:pt idx="68">
                  <c:v>35.01</c:v>
                </c:pt>
                <c:pt idx="69">
                  <c:v>33.479999999999997</c:v>
                </c:pt>
                <c:pt idx="70">
                  <c:v>29.9</c:v>
                </c:pt>
                <c:pt idx="71">
                  <c:v>29.03</c:v>
                </c:pt>
                <c:pt idx="72">
                  <c:v>27.07</c:v>
                </c:pt>
                <c:pt idx="73">
                  <c:v>26.43</c:v>
                </c:pt>
                <c:pt idx="74">
                  <c:v>27.02</c:v>
                </c:pt>
                <c:pt idx="75">
                  <c:v>29.05</c:v>
                </c:pt>
                <c:pt idx="76">
                  <c:v>31.42</c:v>
                </c:pt>
                <c:pt idx="77">
                  <c:v>39.92</c:v>
                </c:pt>
                <c:pt idx="78">
                  <c:v>41.3</c:v>
                </c:pt>
                <c:pt idx="79">
                  <c:v>40.92</c:v>
                </c:pt>
                <c:pt idx="80">
                  <c:v>39.75</c:v>
                </c:pt>
                <c:pt idx="81">
                  <c:v>30.13</c:v>
                </c:pt>
                <c:pt idx="82">
                  <c:v>30.36</c:v>
                </c:pt>
                <c:pt idx="83">
                  <c:v>26.94</c:v>
                </c:pt>
                <c:pt idx="84">
                  <c:v>25.44</c:v>
                </c:pt>
                <c:pt idx="85">
                  <c:v>25</c:v>
                </c:pt>
                <c:pt idx="86">
                  <c:v>24.43</c:v>
                </c:pt>
                <c:pt idx="87">
                  <c:v>23.63</c:v>
                </c:pt>
                <c:pt idx="88">
                  <c:v>24.83</c:v>
                </c:pt>
                <c:pt idx="89">
                  <c:v>26.62</c:v>
                </c:pt>
                <c:pt idx="90">
                  <c:v>37.54</c:v>
                </c:pt>
                <c:pt idx="91">
                  <c:v>44.91</c:v>
                </c:pt>
                <c:pt idx="92">
                  <c:v>49.16</c:v>
                </c:pt>
                <c:pt idx="93">
                  <c:v>44.78</c:v>
                </c:pt>
                <c:pt idx="94">
                  <c:v>41.37</c:v>
                </c:pt>
                <c:pt idx="95">
                  <c:v>40</c:v>
                </c:pt>
                <c:pt idx="96">
                  <c:v>37.07</c:v>
                </c:pt>
                <c:pt idx="97">
                  <c:v>35.159999999999997</c:v>
                </c:pt>
                <c:pt idx="98">
                  <c:v>35.17</c:v>
                </c:pt>
                <c:pt idx="99">
                  <c:v>37.130000000000003</c:v>
                </c:pt>
                <c:pt idx="100">
                  <c:v>40.25</c:v>
                </c:pt>
                <c:pt idx="101">
                  <c:v>45.45</c:v>
                </c:pt>
                <c:pt idx="102">
                  <c:v>45.83</c:v>
                </c:pt>
                <c:pt idx="103">
                  <c:v>45.66</c:v>
                </c:pt>
                <c:pt idx="104">
                  <c:v>41.74</c:v>
                </c:pt>
                <c:pt idx="105">
                  <c:v>35.92</c:v>
                </c:pt>
                <c:pt idx="106">
                  <c:v>31.99</c:v>
                </c:pt>
                <c:pt idx="107">
                  <c:v>29.7</c:v>
                </c:pt>
                <c:pt idx="108">
                  <c:v>26.51</c:v>
                </c:pt>
                <c:pt idx="109">
                  <c:v>25.35</c:v>
                </c:pt>
                <c:pt idx="110">
                  <c:v>24.47</c:v>
                </c:pt>
                <c:pt idx="111">
                  <c:v>24.44</c:v>
                </c:pt>
                <c:pt idx="112">
                  <c:v>25.25</c:v>
                </c:pt>
                <c:pt idx="113">
                  <c:v>27.97</c:v>
                </c:pt>
                <c:pt idx="114">
                  <c:v>32.96</c:v>
                </c:pt>
                <c:pt idx="115">
                  <c:v>43.15</c:v>
                </c:pt>
                <c:pt idx="116">
                  <c:v>44.88</c:v>
                </c:pt>
                <c:pt idx="117">
                  <c:v>42.9</c:v>
                </c:pt>
                <c:pt idx="118">
                  <c:v>42.19</c:v>
                </c:pt>
                <c:pt idx="119">
                  <c:v>40.81</c:v>
                </c:pt>
                <c:pt idx="120">
                  <c:v>39.25</c:v>
                </c:pt>
                <c:pt idx="121">
                  <c:v>38.01</c:v>
                </c:pt>
                <c:pt idx="122">
                  <c:v>37.94</c:v>
                </c:pt>
                <c:pt idx="123">
                  <c:v>38.06</c:v>
                </c:pt>
                <c:pt idx="124">
                  <c:v>39.090000000000003</c:v>
                </c:pt>
                <c:pt idx="125">
                  <c:v>45.95</c:v>
                </c:pt>
                <c:pt idx="126">
                  <c:v>46.83</c:v>
                </c:pt>
                <c:pt idx="127">
                  <c:v>47.21</c:v>
                </c:pt>
                <c:pt idx="128">
                  <c:v>43.63</c:v>
                </c:pt>
                <c:pt idx="129">
                  <c:v>37.979999999999997</c:v>
                </c:pt>
                <c:pt idx="130">
                  <c:v>37.659999999999997</c:v>
                </c:pt>
                <c:pt idx="131">
                  <c:v>33.58</c:v>
                </c:pt>
                <c:pt idx="132">
                  <c:v>33.32</c:v>
                </c:pt>
                <c:pt idx="133">
                  <c:v>32.18</c:v>
                </c:pt>
                <c:pt idx="134">
                  <c:v>32.03</c:v>
                </c:pt>
                <c:pt idx="135">
                  <c:v>31.44</c:v>
                </c:pt>
                <c:pt idx="136">
                  <c:v>32.17</c:v>
                </c:pt>
                <c:pt idx="137">
                  <c:v>33.71</c:v>
                </c:pt>
                <c:pt idx="138">
                  <c:v>40.68</c:v>
                </c:pt>
                <c:pt idx="139">
                  <c:v>47.87</c:v>
                </c:pt>
                <c:pt idx="140">
                  <c:v>56.96</c:v>
                </c:pt>
                <c:pt idx="141">
                  <c:v>47</c:v>
                </c:pt>
                <c:pt idx="142">
                  <c:v>41.81</c:v>
                </c:pt>
                <c:pt idx="143">
                  <c:v>38.520000000000003</c:v>
                </c:pt>
                <c:pt idx="144">
                  <c:v>37.78</c:v>
                </c:pt>
                <c:pt idx="145">
                  <c:v>34.68</c:v>
                </c:pt>
                <c:pt idx="146">
                  <c:v>33.090000000000003</c:v>
                </c:pt>
                <c:pt idx="147">
                  <c:v>38.29</c:v>
                </c:pt>
                <c:pt idx="148">
                  <c:v>39.08</c:v>
                </c:pt>
                <c:pt idx="149">
                  <c:v>40.96</c:v>
                </c:pt>
                <c:pt idx="150">
                  <c:v>39.93</c:v>
                </c:pt>
                <c:pt idx="151">
                  <c:v>35.47</c:v>
                </c:pt>
                <c:pt idx="152">
                  <c:v>32.229999999999997</c:v>
                </c:pt>
                <c:pt idx="153">
                  <c:v>27.93</c:v>
                </c:pt>
                <c:pt idx="154">
                  <c:v>27.35</c:v>
                </c:pt>
                <c:pt idx="155">
                  <c:v>26</c:v>
                </c:pt>
                <c:pt idx="156">
                  <c:v>25.21</c:v>
                </c:pt>
                <c:pt idx="157">
                  <c:v>24.28</c:v>
                </c:pt>
                <c:pt idx="158">
                  <c:v>23.98</c:v>
                </c:pt>
                <c:pt idx="159">
                  <c:v>22.9</c:v>
                </c:pt>
                <c:pt idx="160">
                  <c:v>21.75</c:v>
                </c:pt>
                <c:pt idx="161">
                  <c:v>20.12</c:v>
                </c:pt>
                <c:pt idx="162">
                  <c:v>22.34</c:v>
                </c:pt>
                <c:pt idx="163">
                  <c:v>25.54</c:v>
                </c:pt>
                <c:pt idx="164">
                  <c:v>28.05</c:v>
                </c:pt>
                <c:pt idx="165">
                  <c:v>29.07</c:v>
                </c:pt>
                <c:pt idx="166">
                  <c:v>26.87</c:v>
                </c:pt>
                <c:pt idx="167">
                  <c:v>26.74</c:v>
                </c:pt>
                <c:pt idx="168">
                  <c:v>25</c:v>
                </c:pt>
                <c:pt idx="169">
                  <c:v>25.61</c:v>
                </c:pt>
                <c:pt idx="170">
                  <c:v>26.8</c:v>
                </c:pt>
                <c:pt idx="171">
                  <c:v>29.92</c:v>
                </c:pt>
                <c:pt idx="172">
                  <c:v>37.6</c:v>
                </c:pt>
                <c:pt idx="173">
                  <c:v>39.5</c:v>
                </c:pt>
                <c:pt idx="174">
                  <c:v>41.3</c:v>
                </c:pt>
                <c:pt idx="175">
                  <c:v>38.71</c:v>
                </c:pt>
                <c:pt idx="176">
                  <c:v>31.29</c:v>
                </c:pt>
                <c:pt idx="177">
                  <c:v>26.84</c:v>
                </c:pt>
                <c:pt idx="178">
                  <c:v>27.39</c:v>
                </c:pt>
                <c:pt idx="179">
                  <c:v>26.4</c:v>
                </c:pt>
                <c:pt idx="180">
                  <c:v>23.06</c:v>
                </c:pt>
                <c:pt idx="181">
                  <c:v>14.93</c:v>
                </c:pt>
                <c:pt idx="182">
                  <c:v>12.8</c:v>
                </c:pt>
                <c:pt idx="183">
                  <c:v>9.18</c:v>
                </c:pt>
                <c:pt idx="184">
                  <c:v>7.54</c:v>
                </c:pt>
                <c:pt idx="185">
                  <c:v>4.24</c:v>
                </c:pt>
                <c:pt idx="186">
                  <c:v>3.85</c:v>
                </c:pt>
                <c:pt idx="187">
                  <c:v>5.0599999999999996</c:v>
                </c:pt>
                <c:pt idx="188">
                  <c:v>1.72</c:v>
                </c:pt>
                <c:pt idx="189">
                  <c:v>-7.0000000000000007E-2</c:v>
                </c:pt>
                <c:pt idx="190">
                  <c:v>-4.9400000000000004</c:v>
                </c:pt>
                <c:pt idx="191">
                  <c:v>-3.81</c:v>
                </c:pt>
                <c:pt idx="192">
                  <c:v>-8.8000000000000007</c:v>
                </c:pt>
                <c:pt idx="193">
                  <c:v>-16.95</c:v>
                </c:pt>
                <c:pt idx="194">
                  <c:v>-13.64</c:v>
                </c:pt>
                <c:pt idx="195">
                  <c:v>-2.96</c:v>
                </c:pt>
                <c:pt idx="196">
                  <c:v>-0.1</c:v>
                </c:pt>
                <c:pt idx="197">
                  <c:v>0.52</c:v>
                </c:pt>
                <c:pt idx="198">
                  <c:v>11.97</c:v>
                </c:pt>
                <c:pt idx="199">
                  <c:v>5.22</c:v>
                </c:pt>
                <c:pt idx="200">
                  <c:v>-4.01</c:v>
                </c:pt>
                <c:pt idx="201">
                  <c:v>-3.04</c:v>
                </c:pt>
                <c:pt idx="202">
                  <c:v>-0.08</c:v>
                </c:pt>
                <c:pt idx="203">
                  <c:v>-4.0999999999999996</c:v>
                </c:pt>
                <c:pt idx="204">
                  <c:v>-4.97</c:v>
                </c:pt>
                <c:pt idx="205">
                  <c:v>-15.89</c:v>
                </c:pt>
                <c:pt idx="206">
                  <c:v>-15.11</c:v>
                </c:pt>
                <c:pt idx="207">
                  <c:v>-16.16</c:v>
                </c:pt>
                <c:pt idx="208">
                  <c:v>-14.93</c:v>
                </c:pt>
                <c:pt idx="209">
                  <c:v>-2</c:v>
                </c:pt>
                <c:pt idx="210">
                  <c:v>0.41</c:v>
                </c:pt>
                <c:pt idx="211">
                  <c:v>14.11</c:v>
                </c:pt>
                <c:pt idx="212">
                  <c:v>21.38</c:v>
                </c:pt>
                <c:pt idx="213">
                  <c:v>13.2</c:v>
                </c:pt>
                <c:pt idx="214">
                  <c:v>12.54</c:v>
                </c:pt>
                <c:pt idx="215">
                  <c:v>12.57</c:v>
                </c:pt>
                <c:pt idx="216">
                  <c:v>12.01</c:v>
                </c:pt>
                <c:pt idx="217">
                  <c:v>11.99</c:v>
                </c:pt>
                <c:pt idx="218">
                  <c:v>11.98</c:v>
                </c:pt>
                <c:pt idx="219">
                  <c:v>12.24</c:v>
                </c:pt>
                <c:pt idx="220">
                  <c:v>12.77</c:v>
                </c:pt>
                <c:pt idx="221">
                  <c:v>23.14</c:v>
                </c:pt>
                <c:pt idx="222">
                  <c:v>24.96</c:v>
                </c:pt>
                <c:pt idx="223">
                  <c:v>25.69</c:v>
                </c:pt>
                <c:pt idx="224">
                  <c:v>19.93</c:v>
                </c:pt>
                <c:pt idx="225">
                  <c:v>12.47</c:v>
                </c:pt>
                <c:pt idx="226">
                  <c:v>11.97</c:v>
                </c:pt>
                <c:pt idx="227">
                  <c:v>4.8600000000000003</c:v>
                </c:pt>
                <c:pt idx="228">
                  <c:v>10.96</c:v>
                </c:pt>
                <c:pt idx="229">
                  <c:v>4.83</c:v>
                </c:pt>
                <c:pt idx="230">
                  <c:v>0.11</c:v>
                </c:pt>
                <c:pt idx="231">
                  <c:v>-0.08</c:v>
                </c:pt>
                <c:pt idx="232">
                  <c:v>-1.86</c:v>
                </c:pt>
                <c:pt idx="233">
                  <c:v>1.39</c:v>
                </c:pt>
                <c:pt idx="234">
                  <c:v>11.68</c:v>
                </c:pt>
                <c:pt idx="235">
                  <c:v>14.95</c:v>
                </c:pt>
                <c:pt idx="236">
                  <c:v>14.95</c:v>
                </c:pt>
                <c:pt idx="237">
                  <c:v>13.24</c:v>
                </c:pt>
                <c:pt idx="238">
                  <c:v>13.11</c:v>
                </c:pt>
                <c:pt idx="239">
                  <c:v>13</c:v>
                </c:pt>
                <c:pt idx="240">
                  <c:v>12.85</c:v>
                </c:pt>
                <c:pt idx="241">
                  <c:v>12.77</c:v>
                </c:pt>
                <c:pt idx="242">
                  <c:v>13</c:v>
                </c:pt>
                <c:pt idx="243">
                  <c:v>12.94</c:v>
                </c:pt>
                <c:pt idx="244">
                  <c:v>13.67</c:v>
                </c:pt>
                <c:pt idx="245">
                  <c:v>23.98</c:v>
                </c:pt>
                <c:pt idx="246">
                  <c:v>24.55</c:v>
                </c:pt>
                <c:pt idx="247">
                  <c:v>24.54</c:v>
                </c:pt>
                <c:pt idx="248">
                  <c:v>12.94</c:v>
                </c:pt>
                <c:pt idx="249">
                  <c:v>12.22</c:v>
                </c:pt>
                <c:pt idx="250">
                  <c:v>12.04</c:v>
                </c:pt>
                <c:pt idx="251">
                  <c:v>7.1</c:v>
                </c:pt>
                <c:pt idx="252">
                  <c:v>3.12</c:v>
                </c:pt>
                <c:pt idx="253">
                  <c:v>0.88</c:v>
                </c:pt>
                <c:pt idx="254">
                  <c:v>7.0000000000000007E-2</c:v>
                </c:pt>
                <c:pt idx="255">
                  <c:v>0.08</c:v>
                </c:pt>
                <c:pt idx="256">
                  <c:v>5.29</c:v>
                </c:pt>
                <c:pt idx="257">
                  <c:v>12.94</c:v>
                </c:pt>
                <c:pt idx="258">
                  <c:v>20.93</c:v>
                </c:pt>
                <c:pt idx="259">
                  <c:v>34.24</c:v>
                </c:pt>
                <c:pt idx="260">
                  <c:v>32.01</c:v>
                </c:pt>
                <c:pt idx="261">
                  <c:v>24.17</c:v>
                </c:pt>
                <c:pt idx="262">
                  <c:v>22.31</c:v>
                </c:pt>
                <c:pt idx="263">
                  <c:v>17.899999999999999</c:v>
                </c:pt>
                <c:pt idx="264">
                  <c:v>13.69</c:v>
                </c:pt>
                <c:pt idx="265">
                  <c:v>14.02</c:v>
                </c:pt>
                <c:pt idx="266">
                  <c:v>13.88</c:v>
                </c:pt>
                <c:pt idx="267">
                  <c:v>22.98</c:v>
                </c:pt>
                <c:pt idx="268">
                  <c:v>27.87</c:v>
                </c:pt>
                <c:pt idx="269">
                  <c:v>31.2</c:v>
                </c:pt>
                <c:pt idx="270">
                  <c:v>37.450000000000003</c:v>
                </c:pt>
                <c:pt idx="271">
                  <c:v>33.19</c:v>
                </c:pt>
                <c:pt idx="272">
                  <c:v>31.23</c:v>
                </c:pt>
                <c:pt idx="273">
                  <c:v>26.53</c:v>
                </c:pt>
                <c:pt idx="274">
                  <c:v>24.16</c:v>
                </c:pt>
                <c:pt idx="275">
                  <c:v>16.93</c:v>
                </c:pt>
                <c:pt idx="276">
                  <c:v>25.53</c:v>
                </c:pt>
                <c:pt idx="277">
                  <c:v>25.91</c:v>
                </c:pt>
                <c:pt idx="278">
                  <c:v>24.37</c:v>
                </c:pt>
                <c:pt idx="279">
                  <c:v>24.31</c:v>
                </c:pt>
                <c:pt idx="280">
                  <c:v>22.8</c:v>
                </c:pt>
                <c:pt idx="281">
                  <c:v>26.41</c:v>
                </c:pt>
                <c:pt idx="282">
                  <c:v>39.369999999999997</c:v>
                </c:pt>
                <c:pt idx="283">
                  <c:v>58.88</c:v>
                </c:pt>
                <c:pt idx="284">
                  <c:v>53.48</c:v>
                </c:pt>
                <c:pt idx="285">
                  <c:v>48.17</c:v>
                </c:pt>
                <c:pt idx="286">
                  <c:v>40.5</c:v>
                </c:pt>
                <c:pt idx="287">
                  <c:v>38.130000000000003</c:v>
                </c:pt>
                <c:pt idx="288">
                  <c:v>36.94</c:v>
                </c:pt>
                <c:pt idx="289">
                  <c:v>35.97</c:v>
                </c:pt>
                <c:pt idx="290">
                  <c:v>35.729999999999997</c:v>
                </c:pt>
                <c:pt idx="291">
                  <c:v>36.020000000000003</c:v>
                </c:pt>
                <c:pt idx="292">
                  <c:v>37.76</c:v>
                </c:pt>
                <c:pt idx="293">
                  <c:v>43</c:v>
                </c:pt>
                <c:pt idx="294">
                  <c:v>53.03</c:v>
                </c:pt>
                <c:pt idx="295">
                  <c:v>44.83</c:v>
                </c:pt>
                <c:pt idx="296">
                  <c:v>41.96</c:v>
                </c:pt>
                <c:pt idx="297">
                  <c:v>39.53</c:v>
                </c:pt>
                <c:pt idx="298">
                  <c:v>37.93</c:v>
                </c:pt>
                <c:pt idx="299">
                  <c:v>31.57</c:v>
                </c:pt>
                <c:pt idx="300">
                  <c:v>27.36</c:v>
                </c:pt>
                <c:pt idx="301">
                  <c:v>27.09</c:v>
                </c:pt>
                <c:pt idx="302">
                  <c:v>27</c:v>
                </c:pt>
                <c:pt idx="303">
                  <c:v>25.03</c:v>
                </c:pt>
                <c:pt idx="304">
                  <c:v>26.2</c:v>
                </c:pt>
                <c:pt idx="305">
                  <c:v>27.04</c:v>
                </c:pt>
                <c:pt idx="306">
                  <c:v>38.299999999999997</c:v>
                </c:pt>
                <c:pt idx="307">
                  <c:v>44.86</c:v>
                </c:pt>
                <c:pt idx="308">
                  <c:v>56.74</c:v>
                </c:pt>
                <c:pt idx="309">
                  <c:v>49.39</c:v>
                </c:pt>
                <c:pt idx="310">
                  <c:v>43.93</c:v>
                </c:pt>
                <c:pt idx="311">
                  <c:v>41.44</c:v>
                </c:pt>
                <c:pt idx="312">
                  <c:v>39.28</c:v>
                </c:pt>
                <c:pt idx="313">
                  <c:v>37.19</c:v>
                </c:pt>
                <c:pt idx="314">
                  <c:v>36.979999999999997</c:v>
                </c:pt>
                <c:pt idx="315">
                  <c:v>37.880000000000003</c:v>
                </c:pt>
                <c:pt idx="316">
                  <c:v>39.25</c:v>
                </c:pt>
                <c:pt idx="317">
                  <c:v>42.5</c:v>
                </c:pt>
                <c:pt idx="318">
                  <c:v>43.61</c:v>
                </c:pt>
                <c:pt idx="319">
                  <c:v>39.31</c:v>
                </c:pt>
                <c:pt idx="320">
                  <c:v>33.86</c:v>
                </c:pt>
                <c:pt idx="321">
                  <c:v>28.35</c:v>
                </c:pt>
                <c:pt idx="322">
                  <c:v>27.05</c:v>
                </c:pt>
                <c:pt idx="323">
                  <c:v>25.19</c:v>
                </c:pt>
                <c:pt idx="324">
                  <c:v>28.2</c:v>
                </c:pt>
                <c:pt idx="325">
                  <c:v>27.06</c:v>
                </c:pt>
                <c:pt idx="326">
                  <c:v>26.2</c:v>
                </c:pt>
                <c:pt idx="327">
                  <c:v>24.31</c:v>
                </c:pt>
                <c:pt idx="328">
                  <c:v>23.2</c:v>
                </c:pt>
                <c:pt idx="329">
                  <c:v>23.14</c:v>
                </c:pt>
                <c:pt idx="330">
                  <c:v>20.99</c:v>
                </c:pt>
                <c:pt idx="331">
                  <c:v>23.19</c:v>
                </c:pt>
                <c:pt idx="332">
                  <c:v>25.71</c:v>
                </c:pt>
                <c:pt idx="333">
                  <c:v>31.49</c:v>
                </c:pt>
                <c:pt idx="334">
                  <c:v>27.41</c:v>
                </c:pt>
                <c:pt idx="335">
                  <c:v>22.96</c:v>
                </c:pt>
                <c:pt idx="336">
                  <c:v>21.29</c:v>
                </c:pt>
                <c:pt idx="337">
                  <c:v>18.829999999999998</c:v>
                </c:pt>
                <c:pt idx="338">
                  <c:v>15.58</c:v>
                </c:pt>
                <c:pt idx="339">
                  <c:v>22.92</c:v>
                </c:pt>
                <c:pt idx="340">
                  <c:v>22.99</c:v>
                </c:pt>
                <c:pt idx="341">
                  <c:v>24.24</c:v>
                </c:pt>
                <c:pt idx="342">
                  <c:v>25.12</c:v>
                </c:pt>
                <c:pt idx="343">
                  <c:v>21.8</c:v>
                </c:pt>
                <c:pt idx="344">
                  <c:v>8.27</c:v>
                </c:pt>
                <c:pt idx="345">
                  <c:v>1.58</c:v>
                </c:pt>
                <c:pt idx="346">
                  <c:v>3.97</c:v>
                </c:pt>
                <c:pt idx="347">
                  <c:v>0.02</c:v>
                </c:pt>
                <c:pt idx="348">
                  <c:v>-5.9</c:v>
                </c:pt>
                <c:pt idx="349">
                  <c:v>-8.65</c:v>
                </c:pt>
                <c:pt idx="350">
                  <c:v>-4.93</c:v>
                </c:pt>
                <c:pt idx="351">
                  <c:v>-4.99</c:v>
                </c:pt>
                <c:pt idx="352">
                  <c:v>-5.76</c:v>
                </c:pt>
                <c:pt idx="353">
                  <c:v>-6.91</c:v>
                </c:pt>
                <c:pt idx="354">
                  <c:v>-8.51</c:v>
                </c:pt>
                <c:pt idx="355">
                  <c:v>-4.96</c:v>
                </c:pt>
                <c:pt idx="356">
                  <c:v>-0.08</c:v>
                </c:pt>
                <c:pt idx="357">
                  <c:v>-1.36</c:v>
                </c:pt>
                <c:pt idx="358">
                  <c:v>-8.4600000000000009</c:v>
                </c:pt>
                <c:pt idx="359">
                  <c:v>-6.55</c:v>
                </c:pt>
                <c:pt idx="360">
                  <c:v>-15.24</c:v>
                </c:pt>
                <c:pt idx="361">
                  <c:v>-20.88</c:v>
                </c:pt>
                <c:pt idx="362">
                  <c:v>-21.02</c:v>
                </c:pt>
                <c:pt idx="363">
                  <c:v>-32.14</c:v>
                </c:pt>
                <c:pt idx="364">
                  <c:v>-19.260000000000002</c:v>
                </c:pt>
                <c:pt idx="365">
                  <c:v>-8.02</c:v>
                </c:pt>
                <c:pt idx="366">
                  <c:v>-2.5</c:v>
                </c:pt>
                <c:pt idx="367">
                  <c:v>-3.72</c:v>
                </c:pt>
                <c:pt idx="368">
                  <c:v>-4.96</c:v>
                </c:pt>
                <c:pt idx="369">
                  <c:v>-3.39</c:v>
                </c:pt>
                <c:pt idx="370">
                  <c:v>0.74</c:v>
                </c:pt>
                <c:pt idx="371">
                  <c:v>-1.1299999999999999</c:v>
                </c:pt>
                <c:pt idx="372">
                  <c:v>-25.04</c:v>
                </c:pt>
                <c:pt idx="373">
                  <c:v>-27.53</c:v>
                </c:pt>
                <c:pt idx="374">
                  <c:v>-21.99</c:v>
                </c:pt>
                <c:pt idx="375">
                  <c:v>-12.05</c:v>
                </c:pt>
                <c:pt idx="376">
                  <c:v>-4.95</c:v>
                </c:pt>
                <c:pt idx="377">
                  <c:v>-0.08</c:v>
                </c:pt>
                <c:pt idx="378">
                  <c:v>22.91</c:v>
                </c:pt>
                <c:pt idx="379">
                  <c:v>30.06</c:v>
                </c:pt>
                <c:pt idx="380">
                  <c:v>36.44</c:v>
                </c:pt>
                <c:pt idx="381">
                  <c:v>33.57</c:v>
                </c:pt>
                <c:pt idx="382">
                  <c:v>29.8</c:v>
                </c:pt>
                <c:pt idx="383">
                  <c:v>29.8</c:v>
                </c:pt>
                <c:pt idx="384">
                  <c:v>29.76</c:v>
                </c:pt>
                <c:pt idx="385">
                  <c:v>27.35</c:v>
                </c:pt>
                <c:pt idx="386">
                  <c:v>27.69</c:v>
                </c:pt>
                <c:pt idx="387">
                  <c:v>32.380000000000003</c:v>
                </c:pt>
                <c:pt idx="388">
                  <c:v>34.01</c:v>
                </c:pt>
                <c:pt idx="389">
                  <c:v>36.700000000000003</c:v>
                </c:pt>
                <c:pt idx="390">
                  <c:v>36.79</c:v>
                </c:pt>
                <c:pt idx="391">
                  <c:v>36.950000000000003</c:v>
                </c:pt>
                <c:pt idx="392">
                  <c:v>32.270000000000003</c:v>
                </c:pt>
                <c:pt idx="393">
                  <c:v>24.86</c:v>
                </c:pt>
                <c:pt idx="394">
                  <c:v>18.440000000000001</c:v>
                </c:pt>
                <c:pt idx="395">
                  <c:v>9.7799999999999994</c:v>
                </c:pt>
                <c:pt idx="396">
                  <c:v>20.64</c:v>
                </c:pt>
                <c:pt idx="397">
                  <c:v>13.11</c:v>
                </c:pt>
                <c:pt idx="398">
                  <c:v>9</c:v>
                </c:pt>
                <c:pt idx="399">
                  <c:v>8.58</c:v>
                </c:pt>
                <c:pt idx="400">
                  <c:v>8.94</c:v>
                </c:pt>
                <c:pt idx="401">
                  <c:v>15.44</c:v>
                </c:pt>
                <c:pt idx="402">
                  <c:v>26.14</c:v>
                </c:pt>
                <c:pt idx="403">
                  <c:v>35.93</c:v>
                </c:pt>
                <c:pt idx="404">
                  <c:v>34.549999999999997</c:v>
                </c:pt>
                <c:pt idx="405">
                  <c:v>26.62</c:v>
                </c:pt>
                <c:pt idx="406">
                  <c:v>11.73</c:v>
                </c:pt>
                <c:pt idx="407">
                  <c:v>10.91</c:v>
                </c:pt>
                <c:pt idx="408">
                  <c:v>10.46</c:v>
                </c:pt>
                <c:pt idx="409">
                  <c:v>10.47</c:v>
                </c:pt>
                <c:pt idx="410">
                  <c:v>11.34</c:v>
                </c:pt>
                <c:pt idx="411">
                  <c:v>24.81</c:v>
                </c:pt>
                <c:pt idx="412">
                  <c:v>29.14</c:v>
                </c:pt>
                <c:pt idx="413">
                  <c:v>34.96</c:v>
                </c:pt>
                <c:pt idx="414">
                  <c:v>38.880000000000003</c:v>
                </c:pt>
                <c:pt idx="415">
                  <c:v>38.51</c:v>
                </c:pt>
                <c:pt idx="416">
                  <c:v>32.4</c:v>
                </c:pt>
                <c:pt idx="417">
                  <c:v>25.82</c:v>
                </c:pt>
                <c:pt idx="418">
                  <c:v>25.21</c:v>
                </c:pt>
                <c:pt idx="419">
                  <c:v>21.22</c:v>
                </c:pt>
                <c:pt idx="420">
                  <c:v>23</c:v>
                </c:pt>
                <c:pt idx="421">
                  <c:v>22.6</c:v>
                </c:pt>
                <c:pt idx="422">
                  <c:v>20.18</c:v>
                </c:pt>
                <c:pt idx="423">
                  <c:v>19.48</c:v>
                </c:pt>
                <c:pt idx="424">
                  <c:v>22.08</c:v>
                </c:pt>
                <c:pt idx="425">
                  <c:v>25.52</c:v>
                </c:pt>
                <c:pt idx="426">
                  <c:v>29.62</c:v>
                </c:pt>
                <c:pt idx="427">
                  <c:v>36.53</c:v>
                </c:pt>
                <c:pt idx="428">
                  <c:v>38.979999999999997</c:v>
                </c:pt>
                <c:pt idx="429">
                  <c:v>38.99</c:v>
                </c:pt>
                <c:pt idx="430">
                  <c:v>37</c:v>
                </c:pt>
                <c:pt idx="431">
                  <c:v>34</c:v>
                </c:pt>
                <c:pt idx="432">
                  <c:v>27.69</c:v>
                </c:pt>
                <c:pt idx="433">
                  <c:v>25.68</c:v>
                </c:pt>
                <c:pt idx="434">
                  <c:v>25.09</c:v>
                </c:pt>
                <c:pt idx="435">
                  <c:v>26.85</c:v>
                </c:pt>
                <c:pt idx="436">
                  <c:v>32.75</c:v>
                </c:pt>
                <c:pt idx="437">
                  <c:v>36.93</c:v>
                </c:pt>
                <c:pt idx="438">
                  <c:v>44.65</c:v>
                </c:pt>
                <c:pt idx="439">
                  <c:v>43.38</c:v>
                </c:pt>
                <c:pt idx="440">
                  <c:v>36.94</c:v>
                </c:pt>
                <c:pt idx="441">
                  <c:v>33.909999999999997</c:v>
                </c:pt>
                <c:pt idx="442">
                  <c:v>32.1</c:v>
                </c:pt>
                <c:pt idx="443">
                  <c:v>27.91</c:v>
                </c:pt>
                <c:pt idx="444">
                  <c:v>26.45</c:v>
                </c:pt>
                <c:pt idx="445">
                  <c:v>25.01</c:v>
                </c:pt>
                <c:pt idx="446">
                  <c:v>24.56</c:v>
                </c:pt>
                <c:pt idx="447">
                  <c:v>24.1</c:v>
                </c:pt>
                <c:pt idx="448">
                  <c:v>24.2</c:v>
                </c:pt>
                <c:pt idx="449">
                  <c:v>24.95</c:v>
                </c:pt>
                <c:pt idx="450">
                  <c:v>34.65</c:v>
                </c:pt>
                <c:pt idx="451">
                  <c:v>37.79</c:v>
                </c:pt>
                <c:pt idx="452">
                  <c:v>40.21</c:v>
                </c:pt>
                <c:pt idx="453">
                  <c:v>36.97</c:v>
                </c:pt>
                <c:pt idx="454">
                  <c:v>34.409999999999997</c:v>
                </c:pt>
                <c:pt idx="455">
                  <c:v>34.49</c:v>
                </c:pt>
                <c:pt idx="456">
                  <c:v>32.58</c:v>
                </c:pt>
                <c:pt idx="457">
                  <c:v>30.11</c:v>
                </c:pt>
                <c:pt idx="458">
                  <c:v>28.3</c:v>
                </c:pt>
                <c:pt idx="459">
                  <c:v>25.95</c:v>
                </c:pt>
                <c:pt idx="460">
                  <c:v>28.22</c:v>
                </c:pt>
                <c:pt idx="461">
                  <c:v>31.11</c:v>
                </c:pt>
                <c:pt idx="462">
                  <c:v>34.979999999999997</c:v>
                </c:pt>
                <c:pt idx="463">
                  <c:v>33.33</c:v>
                </c:pt>
                <c:pt idx="464">
                  <c:v>25.77</c:v>
                </c:pt>
                <c:pt idx="465">
                  <c:v>23.31</c:v>
                </c:pt>
                <c:pt idx="466">
                  <c:v>18.77</c:v>
                </c:pt>
                <c:pt idx="467">
                  <c:v>8.0299999999999994</c:v>
                </c:pt>
                <c:pt idx="468">
                  <c:v>8.67</c:v>
                </c:pt>
                <c:pt idx="469">
                  <c:v>7.6</c:v>
                </c:pt>
                <c:pt idx="470">
                  <c:v>7.37</c:v>
                </c:pt>
                <c:pt idx="471">
                  <c:v>7.94</c:v>
                </c:pt>
                <c:pt idx="472">
                  <c:v>10.78</c:v>
                </c:pt>
                <c:pt idx="473">
                  <c:v>24</c:v>
                </c:pt>
                <c:pt idx="474">
                  <c:v>29.88</c:v>
                </c:pt>
                <c:pt idx="475">
                  <c:v>38.08</c:v>
                </c:pt>
                <c:pt idx="476">
                  <c:v>39.130000000000003</c:v>
                </c:pt>
                <c:pt idx="477">
                  <c:v>33.1</c:v>
                </c:pt>
                <c:pt idx="478">
                  <c:v>28.6</c:v>
                </c:pt>
                <c:pt idx="479">
                  <c:v>27.07</c:v>
                </c:pt>
                <c:pt idx="480">
                  <c:v>24.87</c:v>
                </c:pt>
                <c:pt idx="481">
                  <c:v>23.06</c:v>
                </c:pt>
                <c:pt idx="482">
                  <c:v>24.81</c:v>
                </c:pt>
                <c:pt idx="483">
                  <c:v>25.64</c:v>
                </c:pt>
                <c:pt idx="484">
                  <c:v>28.68</c:v>
                </c:pt>
                <c:pt idx="485">
                  <c:v>32.92</c:v>
                </c:pt>
                <c:pt idx="486">
                  <c:v>36.76</c:v>
                </c:pt>
                <c:pt idx="487">
                  <c:v>37.71</c:v>
                </c:pt>
                <c:pt idx="488">
                  <c:v>29.64</c:v>
                </c:pt>
                <c:pt idx="489">
                  <c:v>25.91</c:v>
                </c:pt>
                <c:pt idx="490">
                  <c:v>24.57</c:v>
                </c:pt>
                <c:pt idx="491">
                  <c:v>7.08</c:v>
                </c:pt>
                <c:pt idx="492">
                  <c:v>8.02</c:v>
                </c:pt>
                <c:pt idx="493">
                  <c:v>0.12</c:v>
                </c:pt>
                <c:pt idx="494">
                  <c:v>0.1</c:v>
                </c:pt>
                <c:pt idx="495">
                  <c:v>0</c:v>
                </c:pt>
                <c:pt idx="496">
                  <c:v>-2.99</c:v>
                </c:pt>
                <c:pt idx="497">
                  <c:v>-2.46</c:v>
                </c:pt>
                <c:pt idx="498">
                  <c:v>-7.99</c:v>
                </c:pt>
                <c:pt idx="499">
                  <c:v>-0.94</c:v>
                </c:pt>
                <c:pt idx="500">
                  <c:v>-0.02</c:v>
                </c:pt>
                <c:pt idx="501">
                  <c:v>-0.56999999999999995</c:v>
                </c:pt>
                <c:pt idx="502">
                  <c:v>-4.95</c:v>
                </c:pt>
                <c:pt idx="503">
                  <c:v>-9.83</c:v>
                </c:pt>
                <c:pt idx="504">
                  <c:v>-5.0999999999999996</c:v>
                </c:pt>
                <c:pt idx="505">
                  <c:v>-10.93</c:v>
                </c:pt>
                <c:pt idx="506">
                  <c:v>-9.94</c:v>
                </c:pt>
                <c:pt idx="507">
                  <c:v>-4.01</c:v>
                </c:pt>
                <c:pt idx="508">
                  <c:v>0.52</c:v>
                </c:pt>
                <c:pt idx="509">
                  <c:v>0.98</c:v>
                </c:pt>
                <c:pt idx="510">
                  <c:v>8.76</c:v>
                </c:pt>
                <c:pt idx="511">
                  <c:v>5.01</c:v>
                </c:pt>
                <c:pt idx="512">
                  <c:v>0.06</c:v>
                </c:pt>
                <c:pt idx="513">
                  <c:v>-0.09</c:v>
                </c:pt>
                <c:pt idx="514">
                  <c:v>0.04</c:v>
                </c:pt>
                <c:pt idx="515">
                  <c:v>0</c:v>
                </c:pt>
                <c:pt idx="516">
                  <c:v>-4.87</c:v>
                </c:pt>
                <c:pt idx="517">
                  <c:v>-2.99</c:v>
                </c:pt>
                <c:pt idx="518">
                  <c:v>-2.62</c:v>
                </c:pt>
                <c:pt idx="519">
                  <c:v>-4.8899999999999997</c:v>
                </c:pt>
                <c:pt idx="520">
                  <c:v>-3.76</c:v>
                </c:pt>
                <c:pt idx="521">
                  <c:v>-7.0000000000000007E-2</c:v>
                </c:pt>
                <c:pt idx="522">
                  <c:v>-1.57</c:v>
                </c:pt>
                <c:pt idx="523">
                  <c:v>-2.44</c:v>
                </c:pt>
                <c:pt idx="524">
                  <c:v>0.87</c:v>
                </c:pt>
                <c:pt idx="525">
                  <c:v>14.14</c:v>
                </c:pt>
                <c:pt idx="526">
                  <c:v>17.100000000000001</c:v>
                </c:pt>
                <c:pt idx="527">
                  <c:v>23.57</c:v>
                </c:pt>
                <c:pt idx="528">
                  <c:v>22.76</c:v>
                </c:pt>
                <c:pt idx="529">
                  <c:v>15.03</c:v>
                </c:pt>
                <c:pt idx="530">
                  <c:v>9.0500000000000007</c:v>
                </c:pt>
                <c:pt idx="531">
                  <c:v>8.7100000000000009</c:v>
                </c:pt>
                <c:pt idx="532">
                  <c:v>8.51</c:v>
                </c:pt>
                <c:pt idx="533">
                  <c:v>10.25</c:v>
                </c:pt>
                <c:pt idx="534">
                  <c:v>15.77</c:v>
                </c:pt>
                <c:pt idx="535">
                  <c:v>10.25</c:v>
                </c:pt>
                <c:pt idx="536">
                  <c:v>8.6</c:v>
                </c:pt>
                <c:pt idx="537">
                  <c:v>8.34</c:v>
                </c:pt>
                <c:pt idx="538">
                  <c:v>8.94</c:v>
                </c:pt>
                <c:pt idx="539">
                  <c:v>8.18</c:v>
                </c:pt>
                <c:pt idx="540">
                  <c:v>-0.08</c:v>
                </c:pt>
                <c:pt idx="541">
                  <c:v>0.09</c:v>
                </c:pt>
                <c:pt idx="542">
                  <c:v>1.28</c:v>
                </c:pt>
                <c:pt idx="543">
                  <c:v>5.38</c:v>
                </c:pt>
                <c:pt idx="544">
                  <c:v>18.440000000000001</c:v>
                </c:pt>
                <c:pt idx="545">
                  <c:v>26.61</c:v>
                </c:pt>
                <c:pt idx="546">
                  <c:v>35.909999999999997</c:v>
                </c:pt>
                <c:pt idx="547">
                  <c:v>43</c:v>
                </c:pt>
                <c:pt idx="548">
                  <c:v>47.96</c:v>
                </c:pt>
                <c:pt idx="549">
                  <c:v>46.42</c:v>
                </c:pt>
                <c:pt idx="550">
                  <c:v>45.27</c:v>
                </c:pt>
                <c:pt idx="551">
                  <c:v>45.1</c:v>
                </c:pt>
                <c:pt idx="552">
                  <c:v>42.28</c:v>
                </c:pt>
                <c:pt idx="553">
                  <c:v>40.200000000000003</c:v>
                </c:pt>
                <c:pt idx="554">
                  <c:v>38.409999999999997</c:v>
                </c:pt>
                <c:pt idx="555">
                  <c:v>35.979999999999997</c:v>
                </c:pt>
                <c:pt idx="556">
                  <c:v>32.07</c:v>
                </c:pt>
                <c:pt idx="557">
                  <c:v>31</c:v>
                </c:pt>
                <c:pt idx="558">
                  <c:v>36.1</c:v>
                </c:pt>
                <c:pt idx="559">
                  <c:v>35.08</c:v>
                </c:pt>
                <c:pt idx="560">
                  <c:v>28.62</c:v>
                </c:pt>
                <c:pt idx="561">
                  <c:v>21.68</c:v>
                </c:pt>
                <c:pt idx="562">
                  <c:v>16.38</c:v>
                </c:pt>
                <c:pt idx="563">
                  <c:v>10.48</c:v>
                </c:pt>
                <c:pt idx="564">
                  <c:v>9.92</c:v>
                </c:pt>
                <c:pt idx="565">
                  <c:v>8.2200000000000006</c:v>
                </c:pt>
                <c:pt idx="566">
                  <c:v>7.09</c:v>
                </c:pt>
                <c:pt idx="567">
                  <c:v>7.03</c:v>
                </c:pt>
                <c:pt idx="568">
                  <c:v>9.52</c:v>
                </c:pt>
                <c:pt idx="569">
                  <c:v>11.62</c:v>
                </c:pt>
                <c:pt idx="570">
                  <c:v>25.84</c:v>
                </c:pt>
                <c:pt idx="571">
                  <c:v>31.66</c:v>
                </c:pt>
                <c:pt idx="572">
                  <c:v>32.69</c:v>
                </c:pt>
                <c:pt idx="573">
                  <c:v>30.69</c:v>
                </c:pt>
                <c:pt idx="574">
                  <c:v>26.68</c:v>
                </c:pt>
                <c:pt idx="575">
                  <c:v>27.7</c:v>
                </c:pt>
                <c:pt idx="576">
                  <c:v>26.3</c:v>
                </c:pt>
                <c:pt idx="577">
                  <c:v>25.09</c:v>
                </c:pt>
                <c:pt idx="578">
                  <c:v>23.44</c:v>
                </c:pt>
                <c:pt idx="579">
                  <c:v>23.56</c:v>
                </c:pt>
                <c:pt idx="580">
                  <c:v>25.8</c:v>
                </c:pt>
                <c:pt idx="581">
                  <c:v>28.46</c:v>
                </c:pt>
                <c:pt idx="582">
                  <c:v>35.97</c:v>
                </c:pt>
                <c:pt idx="583">
                  <c:v>39.49</c:v>
                </c:pt>
                <c:pt idx="584">
                  <c:v>35.21</c:v>
                </c:pt>
                <c:pt idx="585">
                  <c:v>30.1</c:v>
                </c:pt>
                <c:pt idx="586">
                  <c:v>29.9</c:v>
                </c:pt>
                <c:pt idx="587">
                  <c:v>26.46</c:v>
                </c:pt>
                <c:pt idx="588">
                  <c:v>25.56</c:v>
                </c:pt>
                <c:pt idx="589">
                  <c:v>25.2</c:v>
                </c:pt>
                <c:pt idx="590">
                  <c:v>24.35</c:v>
                </c:pt>
                <c:pt idx="591">
                  <c:v>23.53</c:v>
                </c:pt>
                <c:pt idx="592">
                  <c:v>24.08</c:v>
                </c:pt>
                <c:pt idx="593">
                  <c:v>25.01</c:v>
                </c:pt>
                <c:pt idx="594">
                  <c:v>31.24</c:v>
                </c:pt>
                <c:pt idx="595">
                  <c:v>36.340000000000003</c:v>
                </c:pt>
                <c:pt idx="596">
                  <c:v>37.64</c:v>
                </c:pt>
                <c:pt idx="597">
                  <c:v>37.01</c:v>
                </c:pt>
                <c:pt idx="598">
                  <c:v>34.020000000000003</c:v>
                </c:pt>
                <c:pt idx="599">
                  <c:v>33.130000000000003</c:v>
                </c:pt>
                <c:pt idx="600">
                  <c:v>32.1</c:v>
                </c:pt>
                <c:pt idx="601">
                  <c:v>30.45</c:v>
                </c:pt>
                <c:pt idx="602">
                  <c:v>28.14</c:v>
                </c:pt>
                <c:pt idx="603">
                  <c:v>30.17</c:v>
                </c:pt>
                <c:pt idx="604">
                  <c:v>32.97</c:v>
                </c:pt>
                <c:pt idx="605">
                  <c:v>37.72</c:v>
                </c:pt>
                <c:pt idx="606">
                  <c:v>38.46</c:v>
                </c:pt>
                <c:pt idx="607">
                  <c:v>42.17</c:v>
                </c:pt>
                <c:pt idx="608">
                  <c:v>36.71</c:v>
                </c:pt>
                <c:pt idx="609">
                  <c:v>33.83</c:v>
                </c:pt>
                <c:pt idx="610">
                  <c:v>32.08</c:v>
                </c:pt>
                <c:pt idx="611">
                  <c:v>28.2</c:v>
                </c:pt>
                <c:pt idx="612">
                  <c:v>31.57</c:v>
                </c:pt>
                <c:pt idx="613">
                  <c:v>28.54</c:v>
                </c:pt>
                <c:pt idx="614">
                  <c:v>27.04</c:v>
                </c:pt>
                <c:pt idx="615">
                  <c:v>25.17</c:v>
                </c:pt>
                <c:pt idx="616">
                  <c:v>25.45</c:v>
                </c:pt>
                <c:pt idx="617">
                  <c:v>28.81</c:v>
                </c:pt>
                <c:pt idx="618">
                  <c:v>36.799999999999997</c:v>
                </c:pt>
                <c:pt idx="619">
                  <c:v>42.28</c:v>
                </c:pt>
                <c:pt idx="620">
                  <c:v>44.42</c:v>
                </c:pt>
                <c:pt idx="621">
                  <c:v>42.41</c:v>
                </c:pt>
                <c:pt idx="622">
                  <c:v>40.15</c:v>
                </c:pt>
                <c:pt idx="623">
                  <c:v>40.049999999999997</c:v>
                </c:pt>
                <c:pt idx="624">
                  <c:v>38.82</c:v>
                </c:pt>
                <c:pt idx="625">
                  <c:v>39.81</c:v>
                </c:pt>
                <c:pt idx="626">
                  <c:v>43.71</c:v>
                </c:pt>
                <c:pt idx="627">
                  <c:v>45.19</c:v>
                </c:pt>
                <c:pt idx="628">
                  <c:v>45.71</c:v>
                </c:pt>
                <c:pt idx="629">
                  <c:v>51.52</c:v>
                </c:pt>
                <c:pt idx="630">
                  <c:v>59.98</c:v>
                </c:pt>
                <c:pt idx="631">
                  <c:v>48.06</c:v>
                </c:pt>
                <c:pt idx="632">
                  <c:v>39.130000000000003</c:v>
                </c:pt>
                <c:pt idx="633">
                  <c:v>35.68</c:v>
                </c:pt>
                <c:pt idx="634">
                  <c:v>33.770000000000003</c:v>
                </c:pt>
                <c:pt idx="635">
                  <c:v>28.54</c:v>
                </c:pt>
                <c:pt idx="636">
                  <c:v>29.54</c:v>
                </c:pt>
                <c:pt idx="637">
                  <c:v>26.7</c:v>
                </c:pt>
                <c:pt idx="638">
                  <c:v>25.34</c:v>
                </c:pt>
                <c:pt idx="639">
                  <c:v>24.87</c:v>
                </c:pt>
                <c:pt idx="640">
                  <c:v>24.87</c:v>
                </c:pt>
                <c:pt idx="641">
                  <c:v>27.3</c:v>
                </c:pt>
                <c:pt idx="642">
                  <c:v>34.97</c:v>
                </c:pt>
                <c:pt idx="643">
                  <c:v>40.74</c:v>
                </c:pt>
                <c:pt idx="644">
                  <c:v>43.88</c:v>
                </c:pt>
                <c:pt idx="645">
                  <c:v>40.119999999999997</c:v>
                </c:pt>
                <c:pt idx="646">
                  <c:v>37.81</c:v>
                </c:pt>
                <c:pt idx="647">
                  <c:v>32.5</c:v>
                </c:pt>
                <c:pt idx="648">
                  <c:v>26.55</c:v>
                </c:pt>
                <c:pt idx="649">
                  <c:v>26</c:v>
                </c:pt>
                <c:pt idx="650">
                  <c:v>26.12</c:v>
                </c:pt>
                <c:pt idx="651">
                  <c:v>27.1</c:v>
                </c:pt>
                <c:pt idx="652">
                  <c:v>34.01</c:v>
                </c:pt>
                <c:pt idx="653">
                  <c:v>37.49</c:v>
                </c:pt>
                <c:pt idx="654">
                  <c:v>38.950000000000003</c:v>
                </c:pt>
                <c:pt idx="655">
                  <c:v>35.340000000000003</c:v>
                </c:pt>
                <c:pt idx="656">
                  <c:v>27.77</c:v>
                </c:pt>
                <c:pt idx="657">
                  <c:v>27.06</c:v>
                </c:pt>
                <c:pt idx="658">
                  <c:v>26.14</c:v>
                </c:pt>
                <c:pt idx="659">
                  <c:v>23.79</c:v>
                </c:pt>
                <c:pt idx="660">
                  <c:v>0.4</c:v>
                </c:pt>
                <c:pt idx="661">
                  <c:v>3.11</c:v>
                </c:pt>
                <c:pt idx="662">
                  <c:v>9.42</c:v>
                </c:pt>
                <c:pt idx="663">
                  <c:v>9.49</c:v>
                </c:pt>
                <c:pt idx="664">
                  <c:v>9.39</c:v>
                </c:pt>
                <c:pt idx="665">
                  <c:v>8.67</c:v>
                </c:pt>
                <c:pt idx="666">
                  <c:v>10.18</c:v>
                </c:pt>
                <c:pt idx="667">
                  <c:v>11.56</c:v>
                </c:pt>
                <c:pt idx="668">
                  <c:v>12.99</c:v>
                </c:pt>
                <c:pt idx="669">
                  <c:v>14.01</c:v>
                </c:pt>
                <c:pt idx="670">
                  <c:v>12.36</c:v>
                </c:pt>
                <c:pt idx="671">
                  <c:v>9.9700000000000006</c:v>
                </c:pt>
                <c:pt idx="672">
                  <c:v>6.71</c:v>
                </c:pt>
                <c:pt idx="673">
                  <c:v>4.22</c:v>
                </c:pt>
                <c:pt idx="674">
                  <c:v>4.21</c:v>
                </c:pt>
                <c:pt idx="675">
                  <c:v>7.63</c:v>
                </c:pt>
                <c:pt idx="676">
                  <c:v>5.22</c:v>
                </c:pt>
                <c:pt idx="677">
                  <c:v>12.25</c:v>
                </c:pt>
                <c:pt idx="678">
                  <c:v>13.92</c:v>
                </c:pt>
                <c:pt idx="679">
                  <c:v>12.78</c:v>
                </c:pt>
                <c:pt idx="680">
                  <c:v>8.06</c:v>
                </c:pt>
                <c:pt idx="681">
                  <c:v>7.38</c:v>
                </c:pt>
                <c:pt idx="682">
                  <c:v>10.41</c:v>
                </c:pt>
                <c:pt idx="683">
                  <c:v>9.51</c:v>
                </c:pt>
                <c:pt idx="684">
                  <c:v>-4.92</c:v>
                </c:pt>
                <c:pt idx="685">
                  <c:v>-3.88</c:v>
                </c:pt>
                <c:pt idx="686">
                  <c:v>-6.98</c:v>
                </c:pt>
                <c:pt idx="687">
                  <c:v>-3.88</c:v>
                </c:pt>
                <c:pt idx="688">
                  <c:v>-1.02</c:v>
                </c:pt>
                <c:pt idx="689">
                  <c:v>-1.03</c:v>
                </c:pt>
                <c:pt idx="690">
                  <c:v>-5.3</c:v>
                </c:pt>
                <c:pt idx="691">
                  <c:v>-3.89</c:v>
                </c:pt>
                <c:pt idx="692">
                  <c:v>-0.05</c:v>
                </c:pt>
                <c:pt idx="693">
                  <c:v>-0.23</c:v>
                </c:pt>
                <c:pt idx="694">
                  <c:v>-4.03</c:v>
                </c:pt>
                <c:pt idx="695">
                  <c:v>-2.16</c:v>
                </c:pt>
                <c:pt idx="696">
                  <c:v>-6.97</c:v>
                </c:pt>
                <c:pt idx="697">
                  <c:v>-7.85</c:v>
                </c:pt>
                <c:pt idx="698">
                  <c:v>-5.0599999999999996</c:v>
                </c:pt>
                <c:pt idx="699">
                  <c:v>0.03</c:v>
                </c:pt>
                <c:pt idx="700">
                  <c:v>15.11</c:v>
                </c:pt>
                <c:pt idx="701">
                  <c:v>33.07</c:v>
                </c:pt>
                <c:pt idx="702">
                  <c:v>34.700000000000003</c:v>
                </c:pt>
                <c:pt idx="703">
                  <c:v>36.119999999999997</c:v>
                </c:pt>
                <c:pt idx="704">
                  <c:v>31.49</c:v>
                </c:pt>
                <c:pt idx="705">
                  <c:v>26.1</c:v>
                </c:pt>
                <c:pt idx="706">
                  <c:v>27.76</c:v>
                </c:pt>
                <c:pt idx="707">
                  <c:v>24.24</c:v>
                </c:pt>
                <c:pt idx="708">
                  <c:v>24.31</c:v>
                </c:pt>
                <c:pt idx="709">
                  <c:v>23.3</c:v>
                </c:pt>
                <c:pt idx="710">
                  <c:v>21.71</c:v>
                </c:pt>
                <c:pt idx="711">
                  <c:v>19.2</c:v>
                </c:pt>
                <c:pt idx="712">
                  <c:v>19.149999999999999</c:v>
                </c:pt>
                <c:pt idx="713">
                  <c:v>23.53</c:v>
                </c:pt>
                <c:pt idx="714">
                  <c:v>30.91</c:v>
                </c:pt>
                <c:pt idx="715">
                  <c:v>37</c:v>
                </c:pt>
                <c:pt idx="716">
                  <c:v>39.92</c:v>
                </c:pt>
                <c:pt idx="717">
                  <c:v>36.94</c:v>
                </c:pt>
                <c:pt idx="718">
                  <c:v>36.71</c:v>
                </c:pt>
                <c:pt idx="719">
                  <c:v>37.03</c:v>
                </c:pt>
                <c:pt idx="720">
                  <c:v>35.130000000000003</c:v>
                </c:pt>
                <c:pt idx="721">
                  <c:v>35.35</c:v>
                </c:pt>
                <c:pt idx="722">
                  <c:v>34.74</c:v>
                </c:pt>
                <c:pt idx="723">
                  <c:v>36.79</c:v>
                </c:pt>
                <c:pt idx="724">
                  <c:v>38.93</c:v>
                </c:pt>
                <c:pt idx="725">
                  <c:v>41.09</c:v>
                </c:pt>
                <c:pt idx="726">
                  <c:v>49.5</c:v>
                </c:pt>
                <c:pt idx="727">
                  <c:v>43.92</c:v>
                </c:pt>
                <c:pt idx="728">
                  <c:v>37.75</c:v>
                </c:pt>
                <c:pt idx="729">
                  <c:v>33.54</c:v>
                </c:pt>
                <c:pt idx="730">
                  <c:v>30.88</c:v>
                </c:pt>
                <c:pt idx="731">
                  <c:v>28.97</c:v>
                </c:pt>
                <c:pt idx="732">
                  <c:v>26.04</c:v>
                </c:pt>
                <c:pt idx="733">
                  <c:v>25.04</c:v>
                </c:pt>
                <c:pt idx="734">
                  <c:v>24.53</c:v>
                </c:pt>
                <c:pt idx="735">
                  <c:v>24.1</c:v>
                </c:pt>
                <c:pt idx="736">
                  <c:v>24.45</c:v>
                </c:pt>
                <c:pt idx="737">
                  <c:v>28.5</c:v>
                </c:pt>
                <c:pt idx="738">
                  <c:v>35.68</c:v>
                </c:pt>
                <c:pt idx="739">
                  <c:v>42.3</c:v>
                </c:pt>
                <c:pt idx="740">
                  <c:v>45.6</c:v>
                </c:pt>
                <c:pt idx="741">
                  <c:v>41.68</c:v>
                </c:pt>
                <c:pt idx="742">
                  <c:v>37.97</c:v>
                </c:pt>
                <c:pt idx="743">
                  <c:v>34.83</c:v>
                </c:pt>
                <c:pt idx="744">
                  <c:v>31.82</c:v>
                </c:pt>
                <c:pt idx="745">
                  <c:v>33.96</c:v>
                </c:pt>
                <c:pt idx="746">
                  <c:v>35.93</c:v>
                </c:pt>
                <c:pt idx="747">
                  <c:v>37.659999999999997</c:v>
                </c:pt>
                <c:pt idx="748">
                  <c:v>39.840000000000003</c:v>
                </c:pt>
                <c:pt idx="749">
                  <c:v>41.73</c:v>
                </c:pt>
                <c:pt idx="750">
                  <c:v>55.98</c:v>
                </c:pt>
                <c:pt idx="751">
                  <c:v>56.9</c:v>
                </c:pt>
                <c:pt idx="752">
                  <c:v>40.93</c:v>
                </c:pt>
                <c:pt idx="753">
                  <c:v>38.19</c:v>
                </c:pt>
                <c:pt idx="754">
                  <c:v>35.03</c:v>
                </c:pt>
                <c:pt idx="755">
                  <c:v>31.29</c:v>
                </c:pt>
                <c:pt idx="756">
                  <c:v>30.1</c:v>
                </c:pt>
                <c:pt idx="757">
                  <c:v>28.1</c:v>
                </c:pt>
                <c:pt idx="758">
                  <c:v>27.08</c:v>
                </c:pt>
                <c:pt idx="759">
                  <c:v>26.8</c:v>
                </c:pt>
                <c:pt idx="760">
                  <c:v>26.8</c:v>
                </c:pt>
                <c:pt idx="761">
                  <c:v>30.05</c:v>
                </c:pt>
                <c:pt idx="762">
                  <c:v>36.51</c:v>
                </c:pt>
                <c:pt idx="763">
                  <c:v>47.2</c:v>
                </c:pt>
                <c:pt idx="764">
                  <c:v>54.75</c:v>
                </c:pt>
                <c:pt idx="765">
                  <c:v>50.32</c:v>
                </c:pt>
                <c:pt idx="766">
                  <c:v>44.23</c:v>
                </c:pt>
                <c:pt idx="767">
                  <c:v>41.09</c:v>
                </c:pt>
                <c:pt idx="768">
                  <c:v>37.9</c:v>
                </c:pt>
                <c:pt idx="769">
                  <c:v>35.97</c:v>
                </c:pt>
                <c:pt idx="770">
                  <c:v>35</c:v>
                </c:pt>
                <c:pt idx="771">
                  <c:v>35.880000000000003</c:v>
                </c:pt>
                <c:pt idx="772">
                  <c:v>39.5</c:v>
                </c:pt>
                <c:pt idx="773">
                  <c:v>48.49</c:v>
                </c:pt>
                <c:pt idx="774">
                  <c:v>64.7</c:v>
                </c:pt>
                <c:pt idx="775">
                  <c:v>63.34</c:v>
                </c:pt>
                <c:pt idx="776">
                  <c:v>43.58</c:v>
                </c:pt>
                <c:pt idx="777">
                  <c:v>37.53</c:v>
                </c:pt>
                <c:pt idx="778">
                  <c:v>33.92</c:v>
                </c:pt>
                <c:pt idx="779">
                  <c:v>31.82</c:v>
                </c:pt>
                <c:pt idx="780">
                  <c:v>30.24</c:v>
                </c:pt>
                <c:pt idx="781">
                  <c:v>29.08</c:v>
                </c:pt>
                <c:pt idx="782">
                  <c:v>28.6</c:v>
                </c:pt>
                <c:pt idx="783">
                  <c:v>29.01</c:v>
                </c:pt>
                <c:pt idx="784">
                  <c:v>30.1</c:v>
                </c:pt>
                <c:pt idx="785">
                  <c:v>31.55</c:v>
                </c:pt>
                <c:pt idx="786">
                  <c:v>37.909999999999997</c:v>
                </c:pt>
                <c:pt idx="787">
                  <c:v>45.61</c:v>
                </c:pt>
                <c:pt idx="788">
                  <c:v>54.64</c:v>
                </c:pt>
                <c:pt idx="789">
                  <c:v>49.78</c:v>
                </c:pt>
                <c:pt idx="790">
                  <c:v>42.09</c:v>
                </c:pt>
                <c:pt idx="791">
                  <c:v>40.99</c:v>
                </c:pt>
                <c:pt idx="792">
                  <c:v>41.97</c:v>
                </c:pt>
                <c:pt idx="793">
                  <c:v>40.51</c:v>
                </c:pt>
                <c:pt idx="794">
                  <c:v>37.94</c:v>
                </c:pt>
                <c:pt idx="795">
                  <c:v>36.75</c:v>
                </c:pt>
                <c:pt idx="796">
                  <c:v>37.03</c:v>
                </c:pt>
                <c:pt idx="797">
                  <c:v>38.909999999999997</c:v>
                </c:pt>
                <c:pt idx="798">
                  <c:v>36.9</c:v>
                </c:pt>
                <c:pt idx="799">
                  <c:v>35.82</c:v>
                </c:pt>
                <c:pt idx="800">
                  <c:v>30.24</c:v>
                </c:pt>
                <c:pt idx="801">
                  <c:v>27.85</c:v>
                </c:pt>
                <c:pt idx="802">
                  <c:v>26.9</c:v>
                </c:pt>
                <c:pt idx="803">
                  <c:v>25.3</c:v>
                </c:pt>
                <c:pt idx="804">
                  <c:v>24.55</c:v>
                </c:pt>
                <c:pt idx="805">
                  <c:v>22.96</c:v>
                </c:pt>
                <c:pt idx="806">
                  <c:v>21</c:v>
                </c:pt>
                <c:pt idx="807">
                  <c:v>19.989999999999998</c:v>
                </c:pt>
                <c:pt idx="808">
                  <c:v>20.22</c:v>
                </c:pt>
                <c:pt idx="809">
                  <c:v>24.1</c:v>
                </c:pt>
                <c:pt idx="810">
                  <c:v>28.8</c:v>
                </c:pt>
                <c:pt idx="811">
                  <c:v>33.409999999999997</c:v>
                </c:pt>
                <c:pt idx="812">
                  <c:v>35.9</c:v>
                </c:pt>
                <c:pt idx="813">
                  <c:v>35.1</c:v>
                </c:pt>
                <c:pt idx="814">
                  <c:v>34.68</c:v>
                </c:pt>
                <c:pt idx="815">
                  <c:v>36.03</c:v>
                </c:pt>
                <c:pt idx="816">
                  <c:v>35</c:v>
                </c:pt>
                <c:pt idx="817">
                  <c:v>32.64</c:v>
                </c:pt>
                <c:pt idx="818">
                  <c:v>31.67</c:v>
                </c:pt>
                <c:pt idx="819">
                  <c:v>29.06</c:v>
                </c:pt>
                <c:pt idx="820">
                  <c:v>29.8</c:v>
                </c:pt>
                <c:pt idx="821">
                  <c:v>35</c:v>
                </c:pt>
                <c:pt idx="822">
                  <c:v>37.299999999999997</c:v>
                </c:pt>
                <c:pt idx="823">
                  <c:v>38.04</c:v>
                </c:pt>
                <c:pt idx="824">
                  <c:v>35.46</c:v>
                </c:pt>
                <c:pt idx="825">
                  <c:v>31.71</c:v>
                </c:pt>
                <c:pt idx="826">
                  <c:v>30.5</c:v>
                </c:pt>
                <c:pt idx="827">
                  <c:v>28.54</c:v>
                </c:pt>
                <c:pt idx="828">
                  <c:v>31.01</c:v>
                </c:pt>
                <c:pt idx="829">
                  <c:v>25.5</c:v>
                </c:pt>
                <c:pt idx="830">
                  <c:v>24.51</c:v>
                </c:pt>
                <c:pt idx="831">
                  <c:v>24.03</c:v>
                </c:pt>
                <c:pt idx="832">
                  <c:v>24.47</c:v>
                </c:pt>
                <c:pt idx="833">
                  <c:v>24.41</c:v>
                </c:pt>
                <c:pt idx="834">
                  <c:v>26.25</c:v>
                </c:pt>
                <c:pt idx="835">
                  <c:v>30.4</c:v>
                </c:pt>
                <c:pt idx="836">
                  <c:v>33.58</c:v>
                </c:pt>
                <c:pt idx="837">
                  <c:v>35</c:v>
                </c:pt>
                <c:pt idx="838">
                  <c:v>30.4</c:v>
                </c:pt>
                <c:pt idx="839">
                  <c:v>28.1</c:v>
                </c:pt>
                <c:pt idx="840">
                  <c:v>26.08</c:v>
                </c:pt>
                <c:pt idx="841">
                  <c:v>25.06</c:v>
                </c:pt>
                <c:pt idx="842">
                  <c:v>24.94</c:v>
                </c:pt>
                <c:pt idx="843">
                  <c:v>25</c:v>
                </c:pt>
                <c:pt idx="844">
                  <c:v>29.54</c:v>
                </c:pt>
                <c:pt idx="845">
                  <c:v>35.79</c:v>
                </c:pt>
                <c:pt idx="846">
                  <c:v>38.799999999999997</c:v>
                </c:pt>
                <c:pt idx="847">
                  <c:v>39.950000000000003</c:v>
                </c:pt>
                <c:pt idx="848">
                  <c:v>35</c:v>
                </c:pt>
                <c:pt idx="849">
                  <c:v>27.17</c:v>
                </c:pt>
                <c:pt idx="850">
                  <c:v>28.24</c:v>
                </c:pt>
                <c:pt idx="851">
                  <c:v>24.9</c:v>
                </c:pt>
                <c:pt idx="852">
                  <c:v>20.8</c:v>
                </c:pt>
                <c:pt idx="853">
                  <c:v>16.82</c:v>
                </c:pt>
                <c:pt idx="854">
                  <c:v>12.22</c:v>
                </c:pt>
                <c:pt idx="855">
                  <c:v>9.24</c:v>
                </c:pt>
                <c:pt idx="856">
                  <c:v>8.74</c:v>
                </c:pt>
                <c:pt idx="857">
                  <c:v>8.93</c:v>
                </c:pt>
                <c:pt idx="858">
                  <c:v>8.67</c:v>
                </c:pt>
                <c:pt idx="859">
                  <c:v>9.7799999999999994</c:v>
                </c:pt>
                <c:pt idx="860">
                  <c:v>9.66</c:v>
                </c:pt>
                <c:pt idx="861">
                  <c:v>9.3800000000000008</c:v>
                </c:pt>
                <c:pt idx="862">
                  <c:v>9.73</c:v>
                </c:pt>
                <c:pt idx="863">
                  <c:v>9.4</c:v>
                </c:pt>
                <c:pt idx="864">
                  <c:v>8.93</c:v>
                </c:pt>
                <c:pt idx="865">
                  <c:v>8.43</c:v>
                </c:pt>
                <c:pt idx="866">
                  <c:v>8.77</c:v>
                </c:pt>
                <c:pt idx="867">
                  <c:v>11.01</c:v>
                </c:pt>
                <c:pt idx="868">
                  <c:v>19.190000000000001</c:v>
                </c:pt>
                <c:pt idx="869">
                  <c:v>25.71</c:v>
                </c:pt>
                <c:pt idx="870">
                  <c:v>31.97</c:v>
                </c:pt>
                <c:pt idx="871">
                  <c:v>34.86</c:v>
                </c:pt>
                <c:pt idx="872">
                  <c:v>34.020000000000003</c:v>
                </c:pt>
                <c:pt idx="873">
                  <c:v>31.9</c:v>
                </c:pt>
                <c:pt idx="874">
                  <c:v>31.99</c:v>
                </c:pt>
                <c:pt idx="875">
                  <c:v>30.41</c:v>
                </c:pt>
                <c:pt idx="876">
                  <c:v>25.02</c:v>
                </c:pt>
                <c:pt idx="877">
                  <c:v>25</c:v>
                </c:pt>
                <c:pt idx="878">
                  <c:v>25.09</c:v>
                </c:pt>
                <c:pt idx="879">
                  <c:v>24.77</c:v>
                </c:pt>
                <c:pt idx="880">
                  <c:v>24.47</c:v>
                </c:pt>
                <c:pt idx="881">
                  <c:v>25.3</c:v>
                </c:pt>
                <c:pt idx="882">
                  <c:v>37.1</c:v>
                </c:pt>
                <c:pt idx="883">
                  <c:v>46.99</c:v>
                </c:pt>
                <c:pt idx="884">
                  <c:v>50.27</c:v>
                </c:pt>
                <c:pt idx="885">
                  <c:v>45.65</c:v>
                </c:pt>
                <c:pt idx="886">
                  <c:v>40.44</c:v>
                </c:pt>
                <c:pt idx="887">
                  <c:v>40.35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E-4804-937A-11E4863EF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39552"/>
        <c:axId val="619940208"/>
      </c:scatterChart>
      <c:valAx>
        <c:axId val="6199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940208"/>
        <c:crosses val="autoZero"/>
        <c:crossBetween val="midCat"/>
      </c:valAx>
      <c:valAx>
        <c:axId val="6199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93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757236</xdr:colOff>
      <xdr:row>0</xdr:row>
      <xdr:rowOff>9524</xdr:rowOff>
    </xdr:from>
    <xdr:to>
      <xdr:col>20</xdr:col>
      <xdr:colOff>695325</xdr:colOff>
      <xdr:row>33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94C634-41E4-4134-937C-4F7679E58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6EFFA221-44BB-426C-B910-7414B87BA39C}" autoFormatId="16" applyNumberFormats="0" applyBorderFormats="0" applyFontFormats="0" applyPatternFormats="0" applyAlignmentFormats="0" applyWidthHeightFormats="0">
  <queryTableRefresh nextId="5">
    <queryTableFields count="4">
      <queryTableField id="1" name="start_timestamp" tableColumnId="1"/>
      <queryTableField id="2" name="end_timestamp" tableColumnId="2"/>
      <queryTableField id="3" name="marketprice" tableColumnId="3"/>
      <queryTableField id="4" name="unit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A7E3-A85D-4519-A543-32BF920EC2F3}" name="Parameters" displayName="Parameters" ref="A1:B4" totalsRowShown="0">
  <autoFilter ref="A1:B4" xr:uid="{3EC32E37-4F08-4785-BC65-5FE0A6E34AEC}"/>
  <tableColumns count="2">
    <tableColumn id="1" xr3:uid="{B16DA59A-2026-45D3-820C-D15826CC7A1B}" name="Parameter"/>
    <tableColumn id="2" xr3:uid="{C03FF169-9E34-4215-83C2-12740AD8B6DB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34E4A7-42B0-4A04-B2ED-0A6C392ECDC3}" name="marketdata" displayName="marketdata" ref="A1:D889" tableType="queryTable" totalsRowShown="0">
  <autoFilter ref="A1:D889" xr:uid="{1A9C06FA-B4DE-4B5A-9CED-B350042E1108}"/>
  <tableColumns count="4">
    <tableColumn id="1" xr3:uid="{A4801F23-1BF0-408C-BA74-BA1EBD676FA0}" uniqueName="1" name="start_timestamp" queryTableFieldId="1" dataDxfId="1"/>
    <tableColumn id="2" xr3:uid="{0C45A597-7534-4523-8164-9F274674031E}" uniqueName="2" name="end_timestamp" queryTableFieldId="2" dataDxfId="0"/>
    <tableColumn id="3" xr3:uid="{1C77BE86-6091-4B48-A1AF-69E443336887}" uniqueName="3" name="marketprice" queryTableFieldId="3"/>
    <tableColumn id="4" xr3:uid="{49377459-AAE0-4630-A46F-BEDC4BC3DB76}" uniqueName="4" name="uni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5231-069C-485B-827F-4B6AE5063632}">
  <dimension ref="A1:B4"/>
  <sheetViews>
    <sheetView workbookViewId="0">
      <selection activeCell="B3" sqref="B3"/>
    </sheetView>
  </sheetViews>
  <sheetFormatPr baseColWidth="10" defaultRowHeight="15" x14ac:dyDescent="0.25"/>
  <cols>
    <col min="1" max="1" width="12.42578125" customWidth="1"/>
    <col min="2" max="2" width="18.710937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7</v>
      </c>
      <c r="B2" t="s">
        <v>10</v>
      </c>
    </row>
    <row r="3" spans="1:2" x14ac:dyDescent="0.25">
      <c r="A3" t="s">
        <v>8</v>
      </c>
      <c r="B3" t="s">
        <v>11</v>
      </c>
    </row>
    <row r="4" spans="1:2" x14ac:dyDescent="0.25">
      <c r="A4" t="s">
        <v>9</v>
      </c>
      <c r="B4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5A5F-94C1-4A51-93F3-0F1646042DE1}">
  <dimension ref="A1:G889"/>
  <sheetViews>
    <sheetView tabSelected="1" workbookViewId="0">
      <selection sqref="A1:D889"/>
    </sheetView>
  </sheetViews>
  <sheetFormatPr baseColWidth="10" defaultRowHeight="15" x14ac:dyDescent="0.25"/>
  <cols>
    <col min="1" max="1" width="17.85546875" bestFit="1" customWidth="1"/>
    <col min="2" max="2" width="17.28515625" bestFit="1" customWidth="1"/>
    <col min="3" max="3" width="14" bestFit="1" customWidth="1"/>
    <col min="4" max="4" width="9.42578125" bestFit="1" customWidth="1"/>
    <col min="6" max="6" width="19.5703125" customWidth="1"/>
    <col min="7" max="7" width="15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s="1">
        <v>43862.5</v>
      </c>
      <c r="B2" s="1">
        <v>43862.541666666664</v>
      </c>
      <c r="C2">
        <v>14.07</v>
      </c>
      <c r="D2" t="s">
        <v>4</v>
      </c>
      <c r="F2" s="2"/>
      <c r="G2" s="1"/>
    </row>
    <row r="3" spans="1:7" x14ac:dyDescent="0.25">
      <c r="A3" s="1">
        <v>43862.541666666664</v>
      </c>
      <c r="B3" s="1">
        <v>43862.583333333336</v>
      </c>
      <c r="C3">
        <v>14.45</v>
      </c>
      <c r="D3" t="s">
        <v>4</v>
      </c>
      <c r="G3" s="1"/>
    </row>
    <row r="4" spans="1:7" x14ac:dyDescent="0.25">
      <c r="A4" s="1">
        <v>43862.583333333336</v>
      </c>
      <c r="B4" s="1">
        <v>43862.625</v>
      </c>
      <c r="C4">
        <v>13.18</v>
      </c>
      <c r="D4" t="s">
        <v>4</v>
      </c>
      <c r="G4" s="1"/>
    </row>
    <row r="5" spans="1:7" x14ac:dyDescent="0.25">
      <c r="A5" s="1">
        <v>43862.625</v>
      </c>
      <c r="B5" s="1">
        <v>43862.666666666664</v>
      </c>
      <c r="C5">
        <v>11.11</v>
      </c>
      <c r="D5" t="s">
        <v>4</v>
      </c>
      <c r="G5" s="1"/>
    </row>
    <row r="6" spans="1:7" x14ac:dyDescent="0.25">
      <c r="A6" s="1">
        <v>43862.666666666664</v>
      </c>
      <c r="B6" s="1">
        <v>43862.708333333336</v>
      </c>
      <c r="C6">
        <v>13.07</v>
      </c>
      <c r="D6" t="s">
        <v>4</v>
      </c>
      <c r="G6" s="1"/>
    </row>
    <row r="7" spans="1:7" x14ac:dyDescent="0.25">
      <c r="A7" s="1">
        <v>43862.708333333336</v>
      </c>
      <c r="B7" s="1">
        <v>43862.75</v>
      </c>
      <c r="C7">
        <v>16.79</v>
      </c>
      <c r="D7" t="s">
        <v>4</v>
      </c>
      <c r="G7" s="1"/>
    </row>
    <row r="8" spans="1:7" x14ac:dyDescent="0.25">
      <c r="A8" s="1">
        <v>43862.75</v>
      </c>
      <c r="B8" s="1">
        <v>43862.791666666664</v>
      </c>
      <c r="C8">
        <v>16.97</v>
      </c>
      <c r="D8" t="s">
        <v>4</v>
      </c>
      <c r="G8" s="1"/>
    </row>
    <row r="9" spans="1:7" x14ac:dyDescent="0.25">
      <c r="A9" s="1">
        <v>43862.791666666664</v>
      </c>
      <c r="B9" s="1">
        <v>43862.833333333336</v>
      </c>
      <c r="C9">
        <v>15.99</v>
      </c>
      <c r="D9" t="s">
        <v>4</v>
      </c>
      <c r="G9" s="1"/>
    </row>
    <row r="10" spans="1:7" x14ac:dyDescent="0.25">
      <c r="A10" s="1">
        <v>43862.833333333336</v>
      </c>
      <c r="B10" s="1">
        <v>43862.875</v>
      </c>
      <c r="C10">
        <v>0.42</v>
      </c>
      <c r="D10" t="s">
        <v>4</v>
      </c>
      <c r="G10" s="1"/>
    </row>
    <row r="11" spans="1:7" x14ac:dyDescent="0.25">
      <c r="A11" s="1">
        <v>43862.875</v>
      </c>
      <c r="B11" s="1">
        <v>43862.916666666664</v>
      </c>
      <c r="C11">
        <v>-0.8</v>
      </c>
      <c r="D11" t="s">
        <v>4</v>
      </c>
    </row>
    <row r="12" spans="1:7" x14ac:dyDescent="0.25">
      <c r="A12" s="1">
        <v>43862.916666666664</v>
      </c>
      <c r="B12" s="1">
        <v>43862.958333333336</v>
      </c>
      <c r="C12">
        <v>0</v>
      </c>
      <c r="D12" t="s">
        <v>4</v>
      </c>
    </row>
    <row r="13" spans="1:7" x14ac:dyDescent="0.25">
      <c r="A13" s="1">
        <v>43862.958333333336</v>
      </c>
      <c r="B13" s="1">
        <v>43863</v>
      </c>
      <c r="C13">
        <v>-11.16</v>
      </c>
      <c r="D13" t="s">
        <v>4</v>
      </c>
    </row>
    <row r="14" spans="1:7" x14ac:dyDescent="0.25">
      <c r="A14" s="1">
        <v>43863</v>
      </c>
      <c r="B14" s="1">
        <v>43863.041666666664</v>
      </c>
      <c r="C14">
        <v>-4.97</v>
      </c>
      <c r="D14" t="s">
        <v>4</v>
      </c>
    </row>
    <row r="15" spans="1:7" x14ac:dyDescent="0.25">
      <c r="A15" s="1">
        <v>43863.041666666664</v>
      </c>
      <c r="B15" s="1">
        <v>43863.083333333336</v>
      </c>
      <c r="C15">
        <v>-10.1</v>
      </c>
      <c r="D15" t="s">
        <v>4</v>
      </c>
    </row>
    <row r="16" spans="1:7" x14ac:dyDescent="0.25">
      <c r="A16" s="1">
        <v>43863.083333333336</v>
      </c>
      <c r="B16" s="1">
        <v>43863.125</v>
      </c>
      <c r="C16">
        <v>-16.95</v>
      </c>
      <c r="D16" t="s">
        <v>4</v>
      </c>
    </row>
    <row r="17" spans="1:4" x14ac:dyDescent="0.25">
      <c r="A17" s="1">
        <v>43863.125</v>
      </c>
      <c r="B17" s="1">
        <v>43863.166666666664</v>
      </c>
      <c r="C17">
        <v>-11.7</v>
      </c>
      <c r="D17" t="s">
        <v>4</v>
      </c>
    </row>
    <row r="18" spans="1:4" x14ac:dyDescent="0.25">
      <c r="A18" s="1">
        <v>43863.166666666664</v>
      </c>
      <c r="B18" s="1">
        <v>43863.208333333336</v>
      </c>
      <c r="C18">
        <v>-5.98</v>
      </c>
      <c r="D18" t="s">
        <v>4</v>
      </c>
    </row>
    <row r="19" spans="1:4" x14ac:dyDescent="0.25">
      <c r="A19" s="1">
        <v>43863.208333333336</v>
      </c>
      <c r="B19" s="1">
        <v>43863.25</v>
      </c>
      <c r="C19">
        <v>-5.21</v>
      </c>
      <c r="D19" t="s">
        <v>4</v>
      </c>
    </row>
    <row r="20" spans="1:4" x14ac:dyDescent="0.25">
      <c r="A20" s="1">
        <v>43863.25</v>
      </c>
      <c r="B20" s="1">
        <v>43863.291666666664</v>
      </c>
      <c r="C20">
        <v>-4.9800000000000004</v>
      </c>
      <c r="D20" t="s">
        <v>4</v>
      </c>
    </row>
    <row r="21" spans="1:4" x14ac:dyDescent="0.25">
      <c r="A21" s="1">
        <v>43863.291666666664</v>
      </c>
      <c r="B21" s="1">
        <v>43863.333333333336</v>
      </c>
      <c r="C21">
        <v>0.09</v>
      </c>
      <c r="D21" t="s">
        <v>4</v>
      </c>
    </row>
    <row r="22" spans="1:4" x14ac:dyDescent="0.25">
      <c r="A22" s="1">
        <v>43863.333333333336</v>
      </c>
      <c r="B22" s="1">
        <v>43863.375</v>
      </c>
      <c r="C22">
        <v>13.06</v>
      </c>
      <c r="D22" t="s">
        <v>4</v>
      </c>
    </row>
    <row r="23" spans="1:4" x14ac:dyDescent="0.25">
      <c r="A23" s="1">
        <v>43863.375</v>
      </c>
      <c r="B23" s="1">
        <v>43863.416666666664</v>
      </c>
      <c r="C23">
        <v>24.5</v>
      </c>
      <c r="D23" t="s">
        <v>4</v>
      </c>
    </row>
    <row r="24" spans="1:4" x14ac:dyDescent="0.25">
      <c r="A24" s="1">
        <v>43863.416666666664</v>
      </c>
      <c r="B24" s="1">
        <v>43863.458333333336</v>
      </c>
      <c r="C24">
        <v>27.12</v>
      </c>
      <c r="D24" t="s">
        <v>4</v>
      </c>
    </row>
    <row r="25" spans="1:4" x14ac:dyDescent="0.25">
      <c r="A25" s="1">
        <v>43863.458333333336</v>
      </c>
      <c r="B25" s="1">
        <v>43863.5</v>
      </c>
      <c r="C25">
        <v>29.43</v>
      </c>
      <c r="D25" t="s">
        <v>4</v>
      </c>
    </row>
    <row r="26" spans="1:4" x14ac:dyDescent="0.25">
      <c r="A26" s="1">
        <v>43863.5</v>
      </c>
      <c r="B26" s="1">
        <v>43863.541666666664</v>
      </c>
      <c r="C26">
        <v>35</v>
      </c>
      <c r="D26" t="s">
        <v>4</v>
      </c>
    </row>
    <row r="27" spans="1:4" x14ac:dyDescent="0.25">
      <c r="A27" s="1">
        <v>43863.541666666664</v>
      </c>
      <c r="B27" s="1">
        <v>43863.583333333336</v>
      </c>
      <c r="C27">
        <v>33.36</v>
      </c>
      <c r="D27" t="s">
        <v>4</v>
      </c>
    </row>
    <row r="28" spans="1:4" x14ac:dyDescent="0.25">
      <c r="A28" s="1">
        <v>43863.583333333336</v>
      </c>
      <c r="B28" s="1">
        <v>43863.625</v>
      </c>
      <c r="C28">
        <v>33.75</v>
      </c>
      <c r="D28" t="s">
        <v>4</v>
      </c>
    </row>
    <row r="29" spans="1:4" x14ac:dyDescent="0.25">
      <c r="A29" s="1">
        <v>43863.625</v>
      </c>
      <c r="B29" s="1">
        <v>43863.666666666664</v>
      </c>
      <c r="C29">
        <v>34.200000000000003</v>
      </c>
      <c r="D29" t="s">
        <v>4</v>
      </c>
    </row>
    <row r="30" spans="1:4" x14ac:dyDescent="0.25">
      <c r="A30" s="1">
        <v>43863.666666666664</v>
      </c>
      <c r="B30" s="1">
        <v>43863.708333333336</v>
      </c>
      <c r="C30">
        <v>28.87</v>
      </c>
      <c r="D30" t="s">
        <v>4</v>
      </c>
    </row>
    <row r="31" spans="1:4" x14ac:dyDescent="0.25">
      <c r="A31" s="1">
        <v>43863.708333333336</v>
      </c>
      <c r="B31" s="1">
        <v>43863.75</v>
      </c>
      <c r="C31">
        <v>40.270000000000003</v>
      </c>
      <c r="D31" t="s">
        <v>4</v>
      </c>
    </row>
    <row r="32" spans="1:4" x14ac:dyDescent="0.25">
      <c r="A32" s="1">
        <v>43863.75</v>
      </c>
      <c r="B32" s="1">
        <v>43863.791666666664</v>
      </c>
      <c r="C32">
        <v>40.729999999999997</v>
      </c>
      <c r="D32" t="s">
        <v>4</v>
      </c>
    </row>
    <row r="33" spans="1:4" x14ac:dyDescent="0.25">
      <c r="A33" s="1">
        <v>43863.791666666664</v>
      </c>
      <c r="B33" s="1">
        <v>43863.833333333336</v>
      </c>
      <c r="C33">
        <v>36.93</v>
      </c>
      <c r="D33" t="s">
        <v>4</v>
      </c>
    </row>
    <row r="34" spans="1:4" x14ac:dyDescent="0.25">
      <c r="A34" s="1">
        <v>43863.833333333336</v>
      </c>
      <c r="B34" s="1">
        <v>43863.875</v>
      </c>
      <c r="C34">
        <v>27.05</v>
      </c>
      <c r="D34" t="s">
        <v>4</v>
      </c>
    </row>
    <row r="35" spans="1:4" x14ac:dyDescent="0.25">
      <c r="A35" s="1">
        <v>43863.875</v>
      </c>
      <c r="B35" s="1">
        <v>43863.916666666664</v>
      </c>
      <c r="C35">
        <v>21.99</v>
      </c>
      <c r="D35" t="s">
        <v>4</v>
      </c>
    </row>
    <row r="36" spans="1:4" x14ac:dyDescent="0.25">
      <c r="A36" s="1">
        <v>43863.916666666664</v>
      </c>
      <c r="B36" s="1">
        <v>43863.958333333336</v>
      </c>
      <c r="C36">
        <v>23.87</v>
      </c>
      <c r="D36" t="s">
        <v>4</v>
      </c>
    </row>
    <row r="37" spans="1:4" x14ac:dyDescent="0.25">
      <c r="A37" s="1">
        <v>43863.958333333336</v>
      </c>
      <c r="B37" s="1">
        <v>43864</v>
      </c>
      <c r="C37">
        <v>17.38</v>
      </c>
      <c r="D37" t="s">
        <v>4</v>
      </c>
    </row>
    <row r="38" spans="1:4" x14ac:dyDescent="0.25">
      <c r="A38" s="1">
        <v>43864</v>
      </c>
      <c r="B38" s="1">
        <v>43864.041666666664</v>
      </c>
      <c r="C38">
        <v>15.92</v>
      </c>
      <c r="D38" t="s">
        <v>4</v>
      </c>
    </row>
    <row r="39" spans="1:4" x14ac:dyDescent="0.25">
      <c r="A39" s="1">
        <v>43864.041666666664</v>
      </c>
      <c r="B39" s="1">
        <v>43864.083333333336</v>
      </c>
      <c r="C39">
        <v>15.55</v>
      </c>
      <c r="D39" t="s">
        <v>4</v>
      </c>
    </row>
    <row r="40" spans="1:4" x14ac:dyDescent="0.25">
      <c r="A40" s="1">
        <v>43864.083333333336</v>
      </c>
      <c r="B40" s="1">
        <v>43864.125</v>
      </c>
      <c r="C40">
        <v>14.38</v>
      </c>
      <c r="D40" t="s">
        <v>4</v>
      </c>
    </row>
    <row r="41" spans="1:4" x14ac:dyDescent="0.25">
      <c r="A41" s="1">
        <v>43864.125</v>
      </c>
      <c r="B41" s="1">
        <v>43864.166666666664</v>
      </c>
      <c r="C41">
        <v>9.32</v>
      </c>
      <c r="D41" t="s">
        <v>4</v>
      </c>
    </row>
    <row r="42" spans="1:4" x14ac:dyDescent="0.25">
      <c r="A42" s="1">
        <v>43864.166666666664</v>
      </c>
      <c r="B42" s="1">
        <v>43864.208333333336</v>
      </c>
      <c r="C42">
        <v>13.26</v>
      </c>
      <c r="D42" t="s">
        <v>4</v>
      </c>
    </row>
    <row r="43" spans="1:4" x14ac:dyDescent="0.25">
      <c r="A43" s="1">
        <v>43864.208333333336</v>
      </c>
      <c r="B43" s="1">
        <v>43864.25</v>
      </c>
      <c r="C43">
        <v>14.03</v>
      </c>
      <c r="D43" t="s">
        <v>4</v>
      </c>
    </row>
    <row r="44" spans="1:4" x14ac:dyDescent="0.25">
      <c r="A44" s="1">
        <v>43864.25</v>
      </c>
      <c r="B44" s="1">
        <v>43864.291666666664</v>
      </c>
      <c r="C44">
        <v>27.06</v>
      </c>
      <c r="D44" t="s">
        <v>4</v>
      </c>
    </row>
    <row r="45" spans="1:4" x14ac:dyDescent="0.25">
      <c r="A45" s="1">
        <v>43864.291666666664</v>
      </c>
      <c r="B45" s="1">
        <v>43864.333333333336</v>
      </c>
      <c r="C45">
        <v>36.49</v>
      </c>
      <c r="D45" t="s">
        <v>4</v>
      </c>
    </row>
    <row r="46" spans="1:4" x14ac:dyDescent="0.25">
      <c r="A46" s="1">
        <v>43864.333333333336</v>
      </c>
      <c r="B46" s="1">
        <v>43864.375</v>
      </c>
      <c r="C46">
        <v>39.97</v>
      </c>
      <c r="D46" t="s">
        <v>4</v>
      </c>
    </row>
    <row r="47" spans="1:4" x14ac:dyDescent="0.25">
      <c r="A47" s="1">
        <v>43864.375</v>
      </c>
      <c r="B47" s="1">
        <v>43864.416666666664</v>
      </c>
      <c r="C47">
        <v>39.26</v>
      </c>
      <c r="D47" t="s">
        <v>4</v>
      </c>
    </row>
    <row r="48" spans="1:4" x14ac:dyDescent="0.25">
      <c r="A48" s="1">
        <v>43864.416666666664</v>
      </c>
      <c r="B48" s="1">
        <v>43864.458333333336</v>
      </c>
      <c r="C48">
        <v>35.520000000000003</v>
      </c>
      <c r="D48" t="s">
        <v>4</v>
      </c>
    </row>
    <row r="49" spans="1:4" x14ac:dyDescent="0.25">
      <c r="A49" s="1">
        <v>43864.458333333336</v>
      </c>
      <c r="B49" s="1">
        <v>43864.5</v>
      </c>
      <c r="C49">
        <v>32.97</v>
      </c>
      <c r="D49" t="s">
        <v>4</v>
      </c>
    </row>
    <row r="50" spans="1:4" x14ac:dyDescent="0.25">
      <c r="A50" s="1">
        <v>43864.5</v>
      </c>
      <c r="B50" s="1">
        <v>43864.541666666664</v>
      </c>
      <c r="C50">
        <v>29.08</v>
      </c>
      <c r="D50" t="s">
        <v>4</v>
      </c>
    </row>
    <row r="51" spans="1:4" x14ac:dyDescent="0.25">
      <c r="A51" s="1">
        <v>43864.541666666664</v>
      </c>
      <c r="B51" s="1">
        <v>43864.583333333336</v>
      </c>
      <c r="C51">
        <v>28.38</v>
      </c>
      <c r="D51" t="s">
        <v>4</v>
      </c>
    </row>
    <row r="52" spans="1:4" x14ac:dyDescent="0.25">
      <c r="A52" s="1">
        <v>43864.583333333336</v>
      </c>
      <c r="B52" s="1">
        <v>43864.625</v>
      </c>
      <c r="C52">
        <v>28.73</v>
      </c>
      <c r="D52" t="s">
        <v>4</v>
      </c>
    </row>
    <row r="53" spans="1:4" x14ac:dyDescent="0.25">
      <c r="A53" s="1">
        <v>43864.625</v>
      </c>
      <c r="B53" s="1">
        <v>43864.666666666664</v>
      </c>
      <c r="C53">
        <v>28.29</v>
      </c>
      <c r="D53" t="s">
        <v>4</v>
      </c>
    </row>
    <row r="54" spans="1:4" x14ac:dyDescent="0.25">
      <c r="A54" s="1">
        <v>43864.666666666664</v>
      </c>
      <c r="B54" s="1">
        <v>43864.708333333336</v>
      </c>
      <c r="C54">
        <v>33.020000000000003</v>
      </c>
      <c r="D54" t="s">
        <v>4</v>
      </c>
    </row>
    <row r="55" spans="1:4" x14ac:dyDescent="0.25">
      <c r="A55" s="1">
        <v>43864.708333333336</v>
      </c>
      <c r="B55" s="1">
        <v>43864.75</v>
      </c>
      <c r="C55">
        <v>37.950000000000003</v>
      </c>
      <c r="D55" t="s">
        <v>4</v>
      </c>
    </row>
    <row r="56" spans="1:4" x14ac:dyDescent="0.25">
      <c r="A56" s="1">
        <v>43864.75</v>
      </c>
      <c r="B56" s="1">
        <v>43864.791666666664</v>
      </c>
      <c r="C56">
        <v>37.99</v>
      </c>
      <c r="D56" t="s">
        <v>4</v>
      </c>
    </row>
    <row r="57" spans="1:4" x14ac:dyDescent="0.25">
      <c r="A57" s="1">
        <v>43864.791666666664</v>
      </c>
      <c r="B57" s="1">
        <v>43864.833333333336</v>
      </c>
      <c r="C57">
        <v>36.57</v>
      </c>
      <c r="D57" t="s">
        <v>4</v>
      </c>
    </row>
    <row r="58" spans="1:4" x14ac:dyDescent="0.25">
      <c r="A58" s="1">
        <v>43864.833333333336</v>
      </c>
      <c r="B58" s="1">
        <v>43864.875</v>
      </c>
      <c r="C58">
        <v>31</v>
      </c>
      <c r="D58" t="s">
        <v>4</v>
      </c>
    </row>
    <row r="59" spans="1:4" x14ac:dyDescent="0.25">
      <c r="A59" s="1">
        <v>43864.875</v>
      </c>
      <c r="B59" s="1">
        <v>43864.916666666664</v>
      </c>
      <c r="C59">
        <v>27.16</v>
      </c>
      <c r="D59" t="s">
        <v>4</v>
      </c>
    </row>
    <row r="60" spans="1:4" x14ac:dyDescent="0.25">
      <c r="A60" s="1">
        <v>43864.916666666664</v>
      </c>
      <c r="B60" s="1">
        <v>43864.958333333336</v>
      </c>
      <c r="C60">
        <v>27.13</v>
      </c>
      <c r="D60" t="s">
        <v>4</v>
      </c>
    </row>
    <row r="61" spans="1:4" x14ac:dyDescent="0.25">
      <c r="A61" s="1">
        <v>43864.958333333336</v>
      </c>
      <c r="B61" s="1">
        <v>43865</v>
      </c>
      <c r="C61">
        <v>24.76</v>
      </c>
      <c r="D61" t="s">
        <v>4</v>
      </c>
    </row>
    <row r="62" spans="1:4" x14ac:dyDescent="0.25">
      <c r="A62" s="1">
        <v>43865</v>
      </c>
      <c r="B62" s="1">
        <v>43865.041666666664</v>
      </c>
      <c r="C62">
        <v>20.79</v>
      </c>
      <c r="D62" t="s">
        <v>4</v>
      </c>
    </row>
    <row r="63" spans="1:4" x14ac:dyDescent="0.25">
      <c r="A63" s="1">
        <v>43865.041666666664</v>
      </c>
      <c r="B63" s="1">
        <v>43865.083333333336</v>
      </c>
      <c r="C63">
        <v>17.41</v>
      </c>
      <c r="D63" t="s">
        <v>4</v>
      </c>
    </row>
    <row r="64" spans="1:4" x14ac:dyDescent="0.25">
      <c r="A64" s="1">
        <v>43865.083333333336</v>
      </c>
      <c r="B64" s="1">
        <v>43865.125</v>
      </c>
      <c r="C64">
        <v>16.239999999999998</v>
      </c>
      <c r="D64" t="s">
        <v>4</v>
      </c>
    </row>
    <row r="65" spans="1:4" x14ac:dyDescent="0.25">
      <c r="A65" s="1">
        <v>43865.125</v>
      </c>
      <c r="B65" s="1">
        <v>43865.166666666664</v>
      </c>
      <c r="C65">
        <v>12.96</v>
      </c>
      <c r="D65" t="s">
        <v>4</v>
      </c>
    </row>
    <row r="66" spans="1:4" x14ac:dyDescent="0.25">
      <c r="A66" s="1">
        <v>43865.166666666664</v>
      </c>
      <c r="B66" s="1">
        <v>43865.208333333336</v>
      </c>
      <c r="C66">
        <v>13.42</v>
      </c>
      <c r="D66" t="s">
        <v>4</v>
      </c>
    </row>
    <row r="67" spans="1:4" x14ac:dyDescent="0.25">
      <c r="A67" s="1">
        <v>43865.208333333336</v>
      </c>
      <c r="B67" s="1">
        <v>43865.25</v>
      </c>
      <c r="C67">
        <v>15.88</v>
      </c>
      <c r="D67" t="s">
        <v>4</v>
      </c>
    </row>
    <row r="68" spans="1:4" x14ac:dyDescent="0.25">
      <c r="A68" s="1">
        <v>43865.25</v>
      </c>
      <c r="B68" s="1">
        <v>43865.291666666664</v>
      </c>
      <c r="C68">
        <v>24.88</v>
      </c>
      <c r="D68" t="s">
        <v>4</v>
      </c>
    </row>
    <row r="69" spans="1:4" x14ac:dyDescent="0.25">
      <c r="A69" s="1">
        <v>43865.291666666664</v>
      </c>
      <c r="B69" s="1">
        <v>43865.333333333336</v>
      </c>
      <c r="C69">
        <v>29.7</v>
      </c>
      <c r="D69" t="s">
        <v>4</v>
      </c>
    </row>
    <row r="70" spans="1:4" x14ac:dyDescent="0.25">
      <c r="A70" s="1">
        <v>43865.333333333336</v>
      </c>
      <c r="B70" s="1">
        <v>43865.375</v>
      </c>
      <c r="C70">
        <v>35.01</v>
      </c>
      <c r="D70" t="s">
        <v>4</v>
      </c>
    </row>
    <row r="71" spans="1:4" x14ac:dyDescent="0.25">
      <c r="A71" s="1">
        <v>43865.375</v>
      </c>
      <c r="B71" s="1">
        <v>43865.416666666664</v>
      </c>
      <c r="C71">
        <v>33.479999999999997</v>
      </c>
      <c r="D71" t="s">
        <v>4</v>
      </c>
    </row>
    <row r="72" spans="1:4" x14ac:dyDescent="0.25">
      <c r="A72" s="1">
        <v>43865.416666666664</v>
      </c>
      <c r="B72" s="1">
        <v>43865.458333333336</v>
      </c>
      <c r="C72">
        <v>29.9</v>
      </c>
      <c r="D72" t="s">
        <v>4</v>
      </c>
    </row>
    <row r="73" spans="1:4" x14ac:dyDescent="0.25">
      <c r="A73" s="1">
        <v>43865.458333333336</v>
      </c>
      <c r="B73" s="1">
        <v>43865.5</v>
      </c>
      <c r="C73">
        <v>29.03</v>
      </c>
      <c r="D73" t="s">
        <v>4</v>
      </c>
    </row>
    <row r="74" spans="1:4" x14ac:dyDescent="0.25">
      <c r="A74" s="1">
        <v>43865.5</v>
      </c>
      <c r="B74" s="1">
        <v>43865.541666666664</v>
      </c>
      <c r="C74">
        <v>27.07</v>
      </c>
      <c r="D74" t="s">
        <v>4</v>
      </c>
    </row>
    <row r="75" spans="1:4" x14ac:dyDescent="0.25">
      <c r="A75" s="1">
        <v>43865.541666666664</v>
      </c>
      <c r="B75" s="1">
        <v>43865.583333333336</v>
      </c>
      <c r="C75">
        <v>26.43</v>
      </c>
      <c r="D75" t="s">
        <v>4</v>
      </c>
    </row>
    <row r="76" spans="1:4" x14ac:dyDescent="0.25">
      <c r="A76" s="1">
        <v>43865.583333333336</v>
      </c>
      <c r="B76" s="1">
        <v>43865.625</v>
      </c>
      <c r="C76">
        <v>27.02</v>
      </c>
      <c r="D76" t="s">
        <v>4</v>
      </c>
    </row>
    <row r="77" spans="1:4" x14ac:dyDescent="0.25">
      <c r="A77" s="1">
        <v>43865.625</v>
      </c>
      <c r="B77" s="1">
        <v>43865.666666666664</v>
      </c>
      <c r="C77">
        <v>29.05</v>
      </c>
      <c r="D77" t="s">
        <v>4</v>
      </c>
    </row>
    <row r="78" spans="1:4" x14ac:dyDescent="0.25">
      <c r="A78" s="1">
        <v>43865.666666666664</v>
      </c>
      <c r="B78" s="1">
        <v>43865.708333333336</v>
      </c>
      <c r="C78">
        <v>31.42</v>
      </c>
      <c r="D78" t="s">
        <v>4</v>
      </c>
    </row>
    <row r="79" spans="1:4" x14ac:dyDescent="0.25">
      <c r="A79" s="1">
        <v>43865.708333333336</v>
      </c>
      <c r="B79" s="1">
        <v>43865.75</v>
      </c>
      <c r="C79">
        <v>39.92</v>
      </c>
      <c r="D79" t="s">
        <v>4</v>
      </c>
    </row>
    <row r="80" spans="1:4" x14ac:dyDescent="0.25">
      <c r="A80" s="1">
        <v>43865.75</v>
      </c>
      <c r="B80" s="1">
        <v>43865.791666666664</v>
      </c>
      <c r="C80">
        <v>41.3</v>
      </c>
      <c r="D80" t="s">
        <v>4</v>
      </c>
    </row>
    <row r="81" spans="1:4" x14ac:dyDescent="0.25">
      <c r="A81" s="1">
        <v>43865.791666666664</v>
      </c>
      <c r="B81" s="1">
        <v>43865.833333333336</v>
      </c>
      <c r="C81">
        <v>40.92</v>
      </c>
      <c r="D81" t="s">
        <v>4</v>
      </c>
    </row>
    <row r="82" spans="1:4" x14ac:dyDescent="0.25">
      <c r="A82" s="1">
        <v>43865.833333333336</v>
      </c>
      <c r="B82" s="1">
        <v>43865.875</v>
      </c>
      <c r="C82">
        <v>39.75</v>
      </c>
      <c r="D82" t="s">
        <v>4</v>
      </c>
    </row>
    <row r="83" spans="1:4" x14ac:dyDescent="0.25">
      <c r="A83" s="1">
        <v>43865.875</v>
      </c>
      <c r="B83" s="1">
        <v>43865.916666666664</v>
      </c>
      <c r="C83">
        <v>30.13</v>
      </c>
      <c r="D83" t="s">
        <v>4</v>
      </c>
    </row>
    <row r="84" spans="1:4" x14ac:dyDescent="0.25">
      <c r="A84" s="1">
        <v>43865.916666666664</v>
      </c>
      <c r="B84" s="1">
        <v>43865.958333333336</v>
      </c>
      <c r="C84">
        <v>30.36</v>
      </c>
      <c r="D84" t="s">
        <v>4</v>
      </c>
    </row>
    <row r="85" spans="1:4" x14ac:dyDescent="0.25">
      <c r="A85" s="1">
        <v>43865.958333333336</v>
      </c>
      <c r="B85" s="1">
        <v>43866</v>
      </c>
      <c r="C85">
        <v>26.94</v>
      </c>
      <c r="D85" t="s">
        <v>4</v>
      </c>
    </row>
    <row r="86" spans="1:4" x14ac:dyDescent="0.25">
      <c r="A86" s="1">
        <v>43866</v>
      </c>
      <c r="B86" s="1">
        <v>43866.041666666664</v>
      </c>
      <c r="C86">
        <v>25.44</v>
      </c>
      <c r="D86" t="s">
        <v>4</v>
      </c>
    </row>
    <row r="87" spans="1:4" x14ac:dyDescent="0.25">
      <c r="A87" s="1">
        <v>43866.041666666664</v>
      </c>
      <c r="B87" s="1">
        <v>43866.083333333336</v>
      </c>
      <c r="C87">
        <v>25</v>
      </c>
      <c r="D87" t="s">
        <v>4</v>
      </c>
    </row>
    <row r="88" spans="1:4" x14ac:dyDescent="0.25">
      <c r="A88" s="1">
        <v>43866.083333333336</v>
      </c>
      <c r="B88" s="1">
        <v>43866.125</v>
      </c>
      <c r="C88">
        <v>24.43</v>
      </c>
      <c r="D88" t="s">
        <v>4</v>
      </c>
    </row>
    <row r="89" spans="1:4" x14ac:dyDescent="0.25">
      <c r="A89" s="1">
        <v>43866.125</v>
      </c>
      <c r="B89" s="1">
        <v>43866.166666666664</v>
      </c>
      <c r="C89">
        <v>23.63</v>
      </c>
      <c r="D89" t="s">
        <v>4</v>
      </c>
    </row>
    <row r="90" spans="1:4" x14ac:dyDescent="0.25">
      <c r="A90" s="1">
        <v>43866.166666666664</v>
      </c>
      <c r="B90" s="1">
        <v>43866.208333333336</v>
      </c>
      <c r="C90">
        <v>24.83</v>
      </c>
      <c r="D90" t="s">
        <v>4</v>
      </c>
    </row>
    <row r="91" spans="1:4" x14ac:dyDescent="0.25">
      <c r="A91" s="1">
        <v>43866.208333333336</v>
      </c>
      <c r="B91" s="1">
        <v>43866.25</v>
      </c>
      <c r="C91">
        <v>26.62</v>
      </c>
      <c r="D91" t="s">
        <v>4</v>
      </c>
    </row>
    <row r="92" spans="1:4" x14ac:dyDescent="0.25">
      <c r="A92" s="1">
        <v>43866.25</v>
      </c>
      <c r="B92" s="1">
        <v>43866.291666666664</v>
      </c>
      <c r="C92">
        <v>37.54</v>
      </c>
      <c r="D92" t="s">
        <v>4</v>
      </c>
    </row>
    <row r="93" spans="1:4" x14ac:dyDescent="0.25">
      <c r="A93" s="1">
        <v>43866.291666666664</v>
      </c>
      <c r="B93" s="1">
        <v>43866.333333333336</v>
      </c>
      <c r="C93">
        <v>44.91</v>
      </c>
      <c r="D93" t="s">
        <v>4</v>
      </c>
    </row>
    <row r="94" spans="1:4" x14ac:dyDescent="0.25">
      <c r="A94" s="1">
        <v>43866.333333333336</v>
      </c>
      <c r="B94" s="1">
        <v>43866.375</v>
      </c>
      <c r="C94">
        <v>49.16</v>
      </c>
      <c r="D94" t="s">
        <v>4</v>
      </c>
    </row>
    <row r="95" spans="1:4" x14ac:dyDescent="0.25">
      <c r="A95" s="1">
        <v>43866.375</v>
      </c>
      <c r="B95" s="1">
        <v>43866.416666666664</v>
      </c>
      <c r="C95">
        <v>44.78</v>
      </c>
      <c r="D95" t="s">
        <v>4</v>
      </c>
    </row>
    <row r="96" spans="1:4" x14ac:dyDescent="0.25">
      <c r="A96" s="1">
        <v>43866.416666666664</v>
      </c>
      <c r="B96" s="1">
        <v>43866.458333333336</v>
      </c>
      <c r="C96">
        <v>41.37</v>
      </c>
      <c r="D96" t="s">
        <v>4</v>
      </c>
    </row>
    <row r="97" spans="1:4" x14ac:dyDescent="0.25">
      <c r="A97" s="1">
        <v>43866.458333333336</v>
      </c>
      <c r="B97" s="1">
        <v>43866.5</v>
      </c>
      <c r="C97">
        <v>40</v>
      </c>
      <c r="D97" t="s">
        <v>4</v>
      </c>
    </row>
    <row r="98" spans="1:4" x14ac:dyDescent="0.25">
      <c r="A98" s="1">
        <v>43866.5</v>
      </c>
      <c r="B98" s="1">
        <v>43866.541666666664</v>
      </c>
      <c r="C98">
        <v>37.07</v>
      </c>
      <c r="D98" t="s">
        <v>4</v>
      </c>
    </row>
    <row r="99" spans="1:4" x14ac:dyDescent="0.25">
      <c r="A99" s="1">
        <v>43866.541666666664</v>
      </c>
      <c r="B99" s="1">
        <v>43866.583333333336</v>
      </c>
      <c r="C99">
        <v>35.159999999999997</v>
      </c>
      <c r="D99" t="s">
        <v>4</v>
      </c>
    </row>
    <row r="100" spans="1:4" x14ac:dyDescent="0.25">
      <c r="A100" s="1">
        <v>43866.583333333336</v>
      </c>
      <c r="B100" s="1">
        <v>43866.625</v>
      </c>
      <c r="C100">
        <v>35.17</v>
      </c>
      <c r="D100" t="s">
        <v>4</v>
      </c>
    </row>
    <row r="101" spans="1:4" x14ac:dyDescent="0.25">
      <c r="A101" s="1">
        <v>43866.625</v>
      </c>
      <c r="B101" s="1">
        <v>43866.666666666664</v>
      </c>
      <c r="C101">
        <v>37.130000000000003</v>
      </c>
      <c r="D101" t="s">
        <v>4</v>
      </c>
    </row>
    <row r="102" spans="1:4" x14ac:dyDescent="0.25">
      <c r="A102" s="1">
        <v>43866.666666666664</v>
      </c>
      <c r="B102" s="1">
        <v>43866.708333333336</v>
      </c>
      <c r="C102">
        <v>40.25</v>
      </c>
      <c r="D102" t="s">
        <v>4</v>
      </c>
    </row>
    <row r="103" spans="1:4" x14ac:dyDescent="0.25">
      <c r="A103" s="1">
        <v>43866.708333333336</v>
      </c>
      <c r="B103" s="1">
        <v>43866.75</v>
      </c>
      <c r="C103">
        <v>45.45</v>
      </c>
      <c r="D103" t="s">
        <v>4</v>
      </c>
    </row>
    <row r="104" spans="1:4" x14ac:dyDescent="0.25">
      <c r="A104" s="1">
        <v>43866.75</v>
      </c>
      <c r="B104" s="1">
        <v>43866.791666666664</v>
      </c>
      <c r="C104">
        <v>45.83</v>
      </c>
      <c r="D104" t="s">
        <v>4</v>
      </c>
    </row>
    <row r="105" spans="1:4" x14ac:dyDescent="0.25">
      <c r="A105" s="1">
        <v>43866.791666666664</v>
      </c>
      <c r="B105" s="1">
        <v>43866.833333333336</v>
      </c>
      <c r="C105">
        <v>45.66</v>
      </c>
      <c r="D105" t="s">
        <v>4</v>
      </c>
    </row>
    <row r="106" spans="1:4" x14ac:dyDescent="0.25">
      <c r="A106" s="1">
        <v>43866.833333333336</v>
      </c>
      <c r="B106" s="1">
        <v>43866.875</v>
      </c>
      <c r="C106">
        <v>41.74</v>
      </c>
      <c r="D106" t="s">
        <v>4</v>
      </c>
    </row>
    <row r="107" spans="1:4" x14ac:dyDescent="0.25">
      <c r="A107" s="1">
        <v>43866.875</v>
      </c>
      <c r="B107" s="1">
        <v>43866.916666666664</v>
      </c>
      <c r="C107">
        <v>35.92</v>
      </c>
      <c r="D107" t="s">
        <v>4</v>
      </c>
    </row>
    <row r="108" spans="1:4" x14ac:dyDescent="0.25">
      <c r="A108" s="1">
        <v>43866.916666666664</v>
      </c>
      <c r="B108" s="1">
        <v>43866.958333333336</v>
      </c>
      <c r="C108">
        <v>31.99</v>
      </c>
      <c r="D108" t="s">
        <v>4</v>
      </c>
    </row>
    <row r="109" spans="1:4" x14ac:dyDescent="0.25">
      <c r="A109" s="1">
        <v>43866.958333333336</v>
      </c>
      <c r="B109" s="1">
        <v>43867</v>
      </c>
      <c r="C109">
        <v>29.7</v>
      </c>
      <c r="D109" t="s">
        <v>4</v>
      </c>
    </row>
    <row r="110" spans="1:4" x14ac:dyDescent="0.25">
      <c r="A110" s="1">
        <v>43867</v>
      </c>
      <c r="B110" s="1">
        <v>43867.041666666664</v>
      </c>
      <c r="C110">
        <v>26.51</v>
      </c>
      <c r="D110" t="s">
        <v>4</v>
      </c>
    </row>
    <row r="111" spans="1:4" x14ac:dyDescent="0.25">
      <c r="A111" s="1">
        <v>43867.041666666664</v>
      </c>
      <c r="B111" s="1">
        <v>43867.083333333336</v>
      </c>
      <c r="C111">
        <v>25.35</v>
      </c>
      <c r="D111" t="s">
        <v>4</v>
      </c>
    </row>
    <row r="112" spans="1:4" x14ac:dyDescent="0.25">
      <c r="A112" s="1">
        <v>43867.083333333336</v>
      </c>
      <c r="B112" s="1">
        <v>43867.125</v>
      </c>
      <c r="C112">
        <v>24.47</v>
      </c>
      <c r="D112" t="s">
        <v>4</v>
      </c>
    </row>
    <row r="113" spans="1:4" x14ac:dyDescent="0.25">
      <c r="A113" s="1">
        <v>43867.125</v>
      </c>
      <c r="B113" s="1">
        <v>43867.166666666664</v>
      </c>
      <c r="C113">
        <v>24.44</v>
      </c>
      <c r="D113" t="s">
        <v>4</v>
      </c>
    </row>
    <row r="114" spans="1:4" x14ac:dyDescent="0.25">
      <c r="A114" s="1">
        <v>43867.166666666664</v>
      </c>
      <c r="B114" s="1">
        <v>43867.208333333336</v>
      </c>
      <c r="C114">
        <v>25.25</v>
      </c>
      <c r="D114" t="s">
        <v>4</v>
      </c>
    </row>
    <row r="115" spans="1:4" x14ac:dyDescent="0.25">
      <c r="A115" s="1">
        <v>43867.208333333336</v>
      </c>
      <c r="B115" s="1">
        <v>43867.25</v>
      </c>
      <c r="C115">
        <v>27.97</v>
      </c>
      <c r="D115" t="s">
        <v>4</v>
      </c>
    </row>
    <row r="116" spans="1:4" x14ac:dyDescent="0.25">
      <c r="A116" s="1">
        <v>43867.25</v>
      </c>
      <c r="B116" s="1">
        <v>43867.291666666664</v>
      </c>
      <c r="C116">
        <v>32.96</v>
      </c>
      <c r="D116" t="s">
        <v>4</v>
      </c>
    </row>
    <row r="117" spans="1:4" x14ac:dyDescent="0.25">
      <c r="A117" s="1">
        <v>43867.291666666664</v>
      </c>
      <c r="B117" s="1">
        <v>43867.333333333336</v>
      </c>
      <c r="C117">
        <v>43.15</v>
      </c>
      <c r="D117" t="s">
        <v>4</v>
      </c>
    </row>
    <row r="118" spans="1:4" x14ac:dyDescent="0.25">
      <c r="A118" s="1">
        <v>43867.333333333336</v>
      </c>
      <c r="B118" s="1">
        <v>43867.375</v>
      </c>
      <c r="C118">
        <v>44.88</v>
      </c>
      <c r="D118" t="s">
        <v>4</v>
      </c>
    </row>
    <row r="119" spans="1:4" x14ac:dyDescent="0.25">
      <c r="A119" s="1">
        <v>43867.375</v>
      </c>
      <c r="B119" s="1">
        <v>43867.416666666664</v>
      </c>
      <c r="C119">
        <v>42.9</v>
      </c>
      <c r="D119" t="s">
        <v>4</v>
      </c>
    </row>
    <row r="120" spans="1:4" x14ac:dyDescent="0.25">
      <c r="A120" s="1">
        <v>43867.416666666664</v>
      </c>
      <c r="B120" s="1">
        <v>43867.458333333336</v>
      </c>
      <c r="C120">
        <v>42.19</v>
      </c>
      <c r="D120" t="s">
        <v>4</v>
      </c>
    </row>
    <row r="121" spans="1:4" x14ac:dyDescent="0.25">
      <c r="A121" s="1">
        <v>43867.458333333336</v>
      </c>
      <c r="B121" s="1">
        <v>43867.5</v>
      </c>
      <c r="C121">
        <v>40.81</v>
      </c>
      <c r="D121" t="s">
        <v>4</v>
      </c>
    </row>
    <row r="122" spans="1:4" x14ac:dyDescent="0.25">
      <c r="A122" s="1">
        <v>43867.5</v>
      </c>
      <c r="B122" s="1">
        <v>43867.541666666664</v>
      </c>
      <c r="C122">
        <v>39.25</v>
      </c>
      <c r="D122" t="s">
        <v>4</v>
      </c>
    </row>
    <row r="123" spans="1:4" x14ac:dyDescent="0.25">
      <c r="A123" s="1">
        <v>43867.541666666664</v>
      </c>
      <c r="B123" s="1">
        <v>43867.583333333336</v>
      </c>
      <c r="C123">
        <v>38.01</v>
      </c>
      <c r="D123" t="s">
        <v>4</v>
      </c>
    </row>
    <row r="124" spans="1:4" x14ac:dyDescent="0.25">
      <c r="A124" s="1">
        <v>43867.583333333336</v>
      </c>
      <c r="B124" s="1">
        <v>43867.625</v>
      </c>
      <c r="C124">
        <v>37.94</v>
      </c>
      <c r="D124" t="s">
        <v>4</v>
      </c>
    </row>
    <row r="125" spans="1:4" x14ac:dyDescent="0.25">
      <c r="A125" s="1">
        <v>43867.625</v>
      </c>
      <c r="B125" s="1">
        <v>43867.666666666664</v>
      </c>
      <c r="C125">
        <v>38.06</v>
      </c>
      <c r="D125" t="s">
        <v>4</v>
      </c>
    </row>
    <row r="126" spans="1:4" x14ac:dyDescent="0.25">
      <c r="A126" s="1">
        <v>43867.666666666664</v>
      </c>
      <c r="B126" s="1">
        <v>43867.708333333336</v>
      </c>
      <c r="C126">
        <v>39.090000000000003</v>
      </c>
      <c r="D126" t="s">
        <v>4</v>
      </c>
    </row>
    <row r="127" spans="1:4" x14ac:dyDescent="0.25">
      <c r="A127" s="1">
        <v>43867.708333333336</v>
      </c>
      <c r="B127" s="1">
        <v>43867.75</v>
      </c>
      <c r="C127">
        <v>45.95</v>
      </c>
      <c r="D127" t="s">
        <v>4</v>
      </c>
    </row>
    <row r="128" spans="1:4" x14ac:dyDescent="0.25">
      <c r="A128" s="1">
        <v>43867.75</v>
      </c>
      <c r="B128" s="1">
        <v>43867.791666666664</v>
      </c>
      <c r="C128">
        <v>46.83</v>
      </c>
      <c r="D128" t="s">
        <v>4</v>
      </c>
    </row>
    <row r="129" spans="1:4" x14ac:dyDescent="0.25">
      <c r="A129" s="1">
        <v>43867.791666666664</v>
      </c>
      <c r="B129" s="1">
        <v>43867.833333333336</v>
      </c>
      <c r="C129">
        <v>47.21</v>
      </c>
      <c r="D129" t="s">
        <v>4</v>
      </c>
    </row>
    <row r="130" spans="1:4" x14ac:dyDescent="0.25">
      <c r="A130" s="1">
        <v>43867.833333333336</v>
      </c>
      <c r="B130" s="1">
        <v>43867.875</v>
      </c>
      <c r="C130">
        <v>43.63</v>
      </c>
      <c r="D130" t="s">
        <v>4</v>
      </c>
    </row>
    <row r="131" spans="1:4" x14ac:dyDescent="0.25">
      <c r="A131" s="1">
        <v>43867.875</v>
      </c>
      <c r="B131" s="1">
        <v>43867.916666666664</v>
      </c>
      <c r="C131">
        <v>37.979999999999997</v>
      </c>
      <c r="D131" t="s">
        <v>4</v>
      </c>
    </row>
    <row r="132" spans="1:4" x14ac:dyDescent="0.25">
      <c r="A132" s="1">
        <v>43867.916666666664</v>
      </c>
      <c r="B132" s="1">
        <v>43867.958333333336</v>
      </c>
      <c r="C132">
        <v>37.659999999999997</v>
      </c>
      <c r="D132" t="s">
        <v>4</v>
      </c>
    </row>
    <row r="133" spans="1:4" x14ac:dyDescent="0.25">
      <c r="A133" s="1">
        <v>43867.958333333336</v>
      </c>
      <c r="B133" s="1">
        <v>43868</v>
      </c>
      <c r="C133">
        <v>33.58</v>
      </c>
      <c r="D133" t="s">
        <v>4</v>
      </c>
    </row>
    <row r="134" spans="1:4" x14ac:dyDescent="0.25">
      <c r="A134" s="1">
        <v>43868</v>
      </c>
      <c r="B134" s="1">
        <v>43868.041666666664</v>
      </c>
      <c r="C134">
        <v>33.32</v>
      </c>
      <c r="D134" t="s">
        <v>4</v>
      </c>
    </row>
    <row r="135" spans="1:4" x14ac:dyDescent="0.25">
      <c r="A135" s="1">
        <v>43868.041666666664</v>
      </c>
      <c r="B135" s="1">
        <v>43868.083333333336</v>
      </c>
      <c r="C135">
        <v>32.18</v>
      </c>
      <c r="D135" t="s">
        <v>4</v>
      </c>
    </row>
    <row r="136" spans="1:4" x14ac:dyDescent="0.25">
      <c r="A136" s="1">
        <v>43868.083333333336</v>
      </c>
      <c r="B136" s="1">
        <v>43868.125</v>
      </c>
      <c r="C136">
        <v>32.03</v>
      </c>
      <c r="D136" t="s">
        <v>4</v>
      </c>
    </row>
    <row r="137" spans="1:4" x14ac:dyDescent="0.25">
      <c r="A137" s="1">
        <v>43868.125</v>
      </c>
      <c r="B137" s="1">
        <v>43868.166666666664</v>
      </c>
      <c r="C137">
        <v>31.44</v>
      </c>
      <c r="D137" t="s">
        <v>4</v>
      </c>
    </row>
    <row r="138" spans="1:4" x14ac:dyDescent="0.25">
      <c r="A138" s="1">
        <v>43868.166666666664</v>
      </c>
      <c r="B138" s="1">
        <v>43868.208333333336</v>
      </c>
      <c r="C138">
        <v>32.17</v>
      </c>
      <c r="D138" t="s">
        <v>4</v>
      </c>
    </row>
    <row r="139" spans="1:4" x14ac:dyDescent="0.25">
      <c r="A139" s="1">
        <v>43868.208333333336</v>
      </c>
      <c r="B139" s="1">
        <v>43868.25</v>
      </c>
      <c r="C139">
        <v>33.71</v>
      </c>
      <c r="D139" t="s">
        <v>4</v>
      </c>
    </row>
    <row r="140" spans="1:4" x14ac:dyDescent="0.25">
      <c r="A140" s="1">
        <v>43868.25</v>
      </c>
      <c r="B140" s="1">
        <v>43868.291666666664</v>
      </c>
      <c r="C140">
        <v>40.68</v>
      </c>
      <c r="D140" t="s">
        <v>4</v>
      </c>
    </row>
    <row r="141" spans="1:4" x14ac:dyDescent="0.25">
      <c r="A141" s="1">
        <v>43868.291666666664</v>
      </c>
      <c r="B141" s="1">
        <v>43868.333333333336</v>
      </c>
      <c r="C141">
        <v>47.87</v>
      </c>
      <c r="D141" t="s">
        <v>4</v>
      </c>
    </row>
    <row r="142" spans="1:4" x14ac:dyDescent="0.25">
      <c r="A142" s="1">
        <v>43868.333333333336</v>
      </c>
      <c r="B142" s="1">
        <v>43868.375</v>
      </c>
      <c r="C142">
        <v>56.96</v>
      </c>
      <c r="D142" t="s">
        <v>4</v>
      </c>
    </row>
    <row r="143" spans="1:4" x14ac:dyDescent="0.25">
      <c r="A143" s="1">
        <v>43868.375</v>
      </c>
      <c r="B143" s="1">
        <v>43868.416666666664</v>
      </c>
      <c r="C143">
        <v>47</v>
      </c>
      <c r="D143" t="s">
        <v>4</v>
      </c>
    </row>
    <row r="144" spans="1:4" x14ac:dyDescent="0.25">
      <c r="A144" s="1">
        <v>43868.416666666664</v>
      </c>
      <c r="B144" s="1">
        <v>43868.458333333336</v>
      </c>
      <c r="C144">
        <v>41.81</v>
      </c>
      <c r="D144" t="s">
        <v>4</v>
      </c>
    </row>
    <row r="145" spans="1:4" x14ac:dyDescent="0.25">
      <c r="A145" s="1">
        <v>43868.458333333336</v>
      </c>
      <c r="B145" s="1">
        <v>43868.5</v>
      </c>
      <c r="C145">
        <v>38.520000000000003</v>
      </c>
      <c r="D145" t="s">
        <v>4</v>
      </c>
    </row>
    <row r="146" spans="1:4" x14ac:dyDescent="0.25">
      <c r="A146" s="1">
        <v>43868.5</v>
      </c>
      <c r="B146" s="1">
        <v>43868.541666666664</v>
      </c>
      <c r="C146">
        <v>37.78</v>
      </c>
      <c r="D146" t="s">
        <v>4</v>
      </c>
    </row>
    <row r="147" spans="1:4" x14ac:dyDescent="0.25">
      <c r="A147" s="1">
        <v>43868.541666666664</v>
      </c>
      <c r="B147" s="1">
        <v>43868.583333333336</v>
      </c>
      <c r="C147">
        <v>34.68</v>
      </c>
      <c r="D147" t="s">
        <v>4</v>
      </c>
    </row>
    <row r="148" spans="1:4" x14ac:dyDescent="0.25">
      <c r="A148" s="1">
        <v>43868.583333333336</v>
      </c>
      <c r="B148" s="1">
        <v>43868.625</v>
      </c>
      <c r="C148">
        <v>33.090000000000003</v>
      </c>
      <c r="D148" t="s">
        <v>4</v>
      </c>
    </row>
    <row r="149" spans="1:4" x14ac:dyDescent="0.25">
      <c r="A149" s="1">
        <v>43868.625</v>
      </c>
      <c r="B149" s="1">
        <v>43868.666666666664</v>
      </c>
      <c r="C149">
        <v>38.29</v>
      </c>
      <c r="D149" t="s">
        <v>4</v>
      </c>
    </row>
    <row r="150" spans="1:4" x14ac:dyDescent="0.25">
      <c r="A150" s="1">
        <v>43868.666666666664</v>
      </c>
      <c r="B150" s="1">
        <v>43868.708333333336</v>
      </c>
      <c r="C150">
        <v>39.08</v>
      </c>
      <c r="D150" t="s">
        <v>4</v>
      </c>
    </row>
    <row r="151" spans="1:4" x14ac:dyDescent="0.25">
      <c r="A151" s="1">
        <v>43868.708333333336</v>
      </c>
      <c r="B151" s="1">
        <v>43868.75</v>
      </c>
      <c r="C151">
        <v>40.96</v>
      </c>
      <c r="D151" t="s">
        <v>4</v>
      </c>
    </row>
    <row r="152" spans="1:4" x14ac:dyDescent="0.25">
      <c r="A152" s="1">
        <v>43868.75</v>
      </c>
      <c r="B152" s="1">
        <v>43868.791666666664</v>
      </c>
      <c r="C152">
        <v>39.93</v>
      </c>
      <c r="D152" t="s">
        <v>4</v>
      </c>
    </row>
    <row r="153" spans="1:4" x14ac:dyDescent="0.25">
      <c r="A153" s="1">
        <v>43868.791666666664</v>
      </c>
      <c r="B153" s="1">
        <v>43868.833333333336</v>
      </c>
      <c r="C153">
        <v>35.47</v>
      </c>
      <c r="D153" t="s">
        <v>4</v>
      </c>
    </row>
    <row r="154" spans="1:4" x14ac:dyDescent="0.25">
      <c r="A154" s="1">
        <v>43868.833333333336</v>
      </c>
      <c r="B154" s="1">
        <v>43868.875</v>
      </c>
      <c r="C154">
        <v>32.229999999999997</v>
      </c>
      <c r="D154" t="s">
        <v>4</v>
      </c>
    </row>
    <row r="155" spans="1:4" x14ac:dyDescent="0.25">
      <c r="A155" s="1">
        <v>43868.875</v>
      </c>
      <c r="B155" s="1">
        <v>43868.916666666664</v>
      </c>
      <c r="C155">
        <v>27.93</v>
      </c>
      <c r="D155" t="s">
        <v>4</v>
      </c>
    </row>
    <row r="156" spans="1:4" x14ac:dyDescent="0.25">
      <c r="A156" s="1">
        <v>43868.916666666664</v>
      </c>
      <c r="B156" s="1">
        <v>43868.958333333336</v>
      </c>
      <c r="C156">
        <v>27.35</v>
      </c>
      <c r="D156" t="s">
        <v>4</v>
      </c>
    </row>
    <row r="157" spans="1:4" x14ac:dyDescent="0.25">
      <c r="A157" s="1">
        <v>43868.958333333336</v>
      </c>
      <c r="B157" s="1">
        <v>43869</v>
      </c>
      <c r="C157">
        <v>26</v>
      </c>
      <c r="D157" t="s">
        <v>4</v>
      </c>
    </row>
    <row r="158" spans="1:4" x14ac:dyDescent="0.25">
      <c r="A158" s="1">
        <v>43869</v>
      </c>
      <c r="B158" s="1">
        <v>43869.041666666664</v>
      </c>
      <c r="C158">
        <v>25.21</v>
      </c>
      <c r="D158" t="s">
        <v>4</v>
      </c>
    </row>
    <row r="159" spans="1:4" x14ac:dyDescent="0.25">
      <c r="A159" s="1">
        <v>43869.041666666664</v>
      </c>
      <c r="B159" s="1">
        <v>43869.083333333336</v>
      </c>
      <c r="C159">
        <v>24.28</v>
      </c>
      <c r="D159" t="s">
        <v>4</v>
      </c>
    </row>
    <row r="160" spans="1:4" x14ac:dyDescent="0.25">
      <c r="A160" s="1">
        <v>43869.083333333336</v>
      </c>
      <c r="B160" s="1">
        <v>43869.125</v>
      </c>
      <c r="C160">
        <v>23.98</v>
      </c>
      <c r="D160" t="s">
        <v>4</v>
      </c>
    </row>
    <row r="161" spans="1:4" x14ac:dyDescent="0.25">
      <c r="A161" s="1">
        <v>43869.125</v>
      </c>
      <c r="B161" s="1">
        <v>43869.166666666664</v>
      </c>
      <c r="C161">
        <v>22.9</v>
      </c>
      <c r="D161" t="s">
        <v>4</v>
      </c>
    </row>
    <row r="162" spans="1:4" x14ac:dyDescent="0.25">
      <c r="A162" s="1">
        <v>43869.166666666664</v>
      </c>
      <c r="B162" s="1">
        <v>43869.208333333336</v>
      </c>
      <c r="C162">
        <v>21.75</v>
      </c>
      <c r="D162" t="s">
        <v>4</v>
      </c>
    </row>
    <row r="163" spans="1:4" x14ac:dyDescent="0.25">
      <c r="A163" s="1">
        <v>43869.208333333336</v>
      </c>
      <c r="B163" s="1">
        <v>43869.25</v>
      </c>
      <c r="C163">
        <v>20.12</v>
      </c>
      <c r="D163" t="s">
        <v>4</v>
      </c>
    </row>
    <row r="164" spans="1:4" x14ac:dyDescent="0.25">
      <c r="A164" s="1">
        <v>43869.25</v>
      </c>
      <c r="B164" s="1">
        <v>43869.291666666664</v>
      </c>
      <c r="C164">
        <v>22.34</v>
      </c>
      <c r="D164" t="s">
        <v>4</v>
      </c>
    </row>
    <row r="165" spans="1:4" x14ac:dyDescent="0.25">
      <c r="A165" s="1">
        <v>43869.291666666664</v>
      </c>
      <c r="B165" s="1">
        <v>43869.333333333336</v>
      </c>
      <c r="C165">
        <v>25.54</v>
      </c>
      <c r="D165" t="s">
        <v>4</v>
      </c>
    </row>
    <row r="166" spans="1:4" x14ac:dyDescent="0.25">
      <c r="A166" s="1">
        <v>43869.333333333336</v>
      </c>
      <c r="B166" s="1">
        <v>43869.375</v>
      </c>
      <c r="C166">
        <v>28.05</v>
      </c>
      <c r="D166" t="s">
        <v>4</v>
      </c>
    </row>
    <row r="167" spans="1:4" x14ac:dyDescent="0.25">
      <c r="A167" s="1">
        <v>43869.375</v>
      </c>
      <c r="B167" s="1">
        <v>43869.416666666664</v>
      </c>
      <c r="C167">
        <v>29.07</v>
      </c>
      <c r="D167" t="s">
        <v>4</v>
      </c>
    </row>
    <row r="168" spans="1:4" x14ac:dyDescent="0.25">
      <c r="A168" s="1">
        <v>43869.416666666664</v>
      </c>
      <c r="B168" s="1">
        <v>43869.458333333336</v>
      </c>
      <c r="C168">
        <v>26.87</v>
      </c>
      <c r="D168" t="s">
        <v>4</v>
      </c>
    </row>
    <row r="169" spans="1:4" x14ac:dyDescent="0.25">
      <c r="A169" s="1">
        <v>43869.458333333336</v>
      </c>
      <c r="B169" s="1">
        <v>43869.5</v>
      </c>
      <c r="C169">
        <v>26.74</v>
      </c>
      <c r="D169" t="s">
        <v>4</v>
      </c>
    </row>
    <row r="170" spans="1:4" x14ac:dyDescent="0.25">
      <c r="A170" s="1">
        <v>43869.5</v>
      </c>
      <c r="B170" s="1">
        <v>43869.541666666664</v>
      </c>
      <c r="C170">
        <v>25</v>
      </c>
      <c r="D170" t="s">
        <v>4</v>
      </c>
    </row>
    <row r="171" spans="1:4" x14ac:dyDescent="0.25">
      <c r="A171" s="1">
        <v>43869.541666666664</v>
      </c>
      <c r="B171" s="1">
        <v>43869.583333333336</v>
      </c>
      <c r="C171">
        <v>25.61</v>
      </c>
      <c r="D171" t="s">
        <v>4</v>
      </c>
    </row>
    <row r="172" spans="1:4" x14ac:dyDescent="0.25">
      <c r="A172" s="1">
        <v>43869.583333333336</v>
      </c>
      <c r="B172" s="1">
        <v>43869.625</v>
      </c>
      <c r="C172">
        <v>26.8</v>
      </c>
      <c r="D172" t="s">
        <v>4</v>
      </c>
    </row>
    <row r="173" spans="1:4" x14ac:dyDescent="0.25">
      <c r="A173" s="1">
        <v>43869.625</v>
      </c>
      <c r="B173" s="1">
        <v>43869.666666666664</v>
      </c>
      <c r="C173">
        <v>29.92</v>
      </c>
      <c r="D173" t="s">
        <v>4</v>
      </c>
    </row>
    <row r="174" spans="1:4" x14ac:dyDescent="0.25">
      <c r="A174" s="1">
        <v>43869.666666666664</v>
      </c>
      <c r="B174" s="1">
        <v>43869.708333333336</v>
      </c>
      <c r="C174">
        <v>37.6</v>
      </c>
      <c r="D174" t="s">
        <v>4</v>
      </c>
    </row>
    <row r="175" spans="1:4" x14ac:dyDescent="0.25">
      <c r="A175" s="1">
        <v>43869.708333333336</v>
      </c>
      <c r="B175" s="1">
        <v>43869.75</v>
      </c>
      <c r="C175">
        <v>39.5</v>
      </c>
      <c r="D175" t="s">
        <v>4</v>
      </c>
    </row>
    <row r="176" spans="1:4" x14ac:dyDescent="0.25">
      <c r="A176" s="1">
        <v>43869.75</v>
      </c>
      <c r="B176" s="1">
        <v>43869.791666666664</v>
      </c>
      <c r="C176">
        <v>41.3</v>
      </c>
      <c r="D176" t="s">
        <v>4</v>
      </c>
    </row>
    <row r="177" spans="1:4" x14ac:dyDescent="0.25">
      <c r="A177" s="1">
        <v>43869.791666666664</v>
      </c>
      <c r="B177" s="1">
        <v>43869.833333333336</v>
      </c>
      <c r="C177">
        <v>38.71</v>
      </c>
      <c r="D177" t="s">
        <v>4</v>
      </c>
    </row>
    <row r="178" spans="1:4" x14ac:dyDescent="0.25">
      <c r="A178" s="1">
        <v>43869.833333333336</v>
      </c>
      <c r="B178" s="1">
        <v>43869.875</v>
      </c>
      <c r="C178">
        <v>31.29</v>
      </c>
      <c r="D178" t="s">
        <v>4</v>
      </c>
    </row>
    <row r="179" spans="1:4" x14ac:dyDescent="0.25">
      <c r="A179" s="1">
        <v>43869.875</v>
      </c>
      <c r="B179" s="1">
        <v>43869.916666666664</v>
      </c>
      <c r="C179">
        <v>26.84</v>
      </c>
      <c r="D179" t="s">
        <v>4</v>
      </c>
    </row>
    <row r="180" spans="1:4" x14ac:dyDescent="0.25">
      <c r="A180" s="1">
        <v>43869.916666666664</v>
      </c>
      <c r="B180" s="1">
        <v>43869.958333333336</v>
      </c>
      <c r="C180">
        <v>27.39</v>
      </c>
      <c r="D180" t="s">
        <v>4</v>
      </c>
    </row>
    <row r="181" spans="1:4" x14ac:dyDescent="0.25">
      <c r="A181" s="1">
        <v>43869.958333333336</v>
      </c>
      <c r="B181" s="1">
        <v>43870</v>
      </c>
      <c r="C181">
        <v>26.4</v>
      </c>
      <c r="D181" t="s">
        <v>4</v>
      </c>
    </row>
    <row r="182" spans="1:4" x14ac:dyDescent="0.25">
      <c r="A182" s="1">
        <v>43870</v>
      </c>
      <c r="B182" s="1">
        <v>43870.041666666664</v>
      </c>
      <c r="C182">
        <v>23.06</v>
      </c>
      <c r="D182" t="s">
        <v>4</v>
      </c>
    </row>
    <row r="183" spans="1:4" x14ac:dyDescent="0.25">
      <c r="A183" s="1">
        <v>43870.041666666664</v>
      </c>
      <c r="B183" s="1">
        <v>43870.083333333336</v>
      </c>
      <c r="C183">
        <v>14.93</v>
      </c>
      <c r="D183" t="s">
        <v>4</v>
      </c>
    </row>
    <row r="184" spans="1:4" x14ac:dyDescent="0.25">
      <c r="A184" s="1">
        <v>43870.083333333336</v>
      </c>
      <c r="B184" s="1">
        <v>43870.125</v>
      </c>
      <c r="C184">
        <v>12.8</v>
      </c>
      <c r="D184" t="s">
        <v>4</v>
      </c>
    </row>
    <row r="185" spans="1:4" x14ac:dyDescent="0.25">
      <c r="A185" s="1">
        <v>43870.125</v>
      </c>
      <c r="B185" s="1">
        <v>43870.166666666664</v>
      </c>
      <c r="C185">
        <v>9.18</v>
      </c>
      <c r="D185" t="s">
        <v>4</v>
      </c>
    </row>
    <row r="186" spans="1:4" x14ac:dyDescent="0.25">
      <c r="A186" s="1">
        <v>43870.166666666664</v>
      </c>
      <c r="B186" s="1">
        <v>43870.208333333336</v>
      </c>
      <c r="C186">
        <v>7.54</v>
      </c>
      <c r="D186" t="s">
        <v>4</v>
      </c>
    </row>
    <row r="187" spans="1:4" x14ac:dyDescent="0.25">
      <c r="A187" s="1">
        <v>43870.208333333336</v>
      </c>
      <c r="B187" s="1">
        <v>43870.25</v>
      </c>
      <c r="C187">
        <v>4.24</v>
      </c>
      <c r="D187" t="s">
        <v>4</v>
      </c>
    </row>
    <row r="188" spans="1:4" x14ac:dyDescent="0.25">
      <c r="A188" s="1">
        <v>43870.25</v>
      </c>
      <c r="B188" s="1">
        <v>43870.291666666664</v>
      </c>
      <c r="C188">
        <v>3.85</v>
      </c>
      <c r="D188" t="s">
        <v>4</v>
      </c>
    </row>
    <row r="189" spans="1:4" x14ac:dyDescent="0.25">
      <c r="A189" s="1">
        <v>43870.291666666664</v>
      </c>
      <c r="B189" s="1">
        <v>43870.333333333336</v>
      </c>
      <c r="C189">
        <v>5.0599999999999996</v>
      </c>
      <c r="D189" t="s">
        <v>4</v>
      </c>
    </row>
    <row r="190" spans="1:4" x14ac:dyDescent="0.25">
      <c r="A190" s="1">
        <v>43870.333333333336</v>
      </c>
      <c r="B190" s="1">
        <v>43870.375</v>
      </c>
      <c r="C190">
        <v>1.72</v>
      </c>
      <c r="D190" t="s">
        <v>4</v>
      </c>
    </row>
    <row r="191" spans="1:4" x14ac:dyDescent="0.25">
      <c r="A191" s="1">
        <v>43870.375</v>
      </c>
      <c r="B191" s="1">
        <v>43870.416666666664</v>
      </c>
      <c r="C191">
        <v>-7.0000000000000007E-2</v>
      </c>
      <c r="D191" t="s">
        <v>4</v>
      </c>
    </row>
    <row r="192" spans="1:4" x14ac:dyDescent="0.25">
      <c r="A192" s="1">
        <v>43870.416666666664</v>
      </c>
      <c r="B192" s="1">
        <v>43870.458333333336</v>
      </c>
      <c r="C192">
        <v>-4.9400000000000004</v>
      </c>
      <c r="D192" t="s">
        <v>4</v>
      </c>
    </row>
    <row r="193" spans="1:4" x14ac:dyDescent="0.25">
      <c r="A193" s="1">
        <v>43870.458333333336</v>
      </c>
      <c r="B193" s="1">
        <v>43870.5</v>
      </c>
      <c r="C193">
        <v>-3.81</v>
      </c>
      <c r="D193" t="s">
        <v>4</v>
      </c>
    </row>
    <row r="194" spans="1:4" x14ac:dyDescent="0.25">
      <c r="A194" s="1">
        <v>43870.5</v>
      </c>
      <c r="B194" s="1">
        <v>43870.541666666664</v>
      </c>
      <c r="C194">
        <v>-8.8000000000000007</v>
      </c>
      <c r="D194" t="s">
        <v>4</v>
      </c>
    </row>
    <row r="195" spans="1:4" x14ac:dyDescent="0.25">
      <c r="A195" s="1">
        <v>43870.541666666664</v>
      </c>
      <c r="B195" s="1">
        <v>43870.583333333336</v>
      </c>
      <c r="C195">
        <v>-16.95</v>
      </c>
      <c r="D195" t="s">
        <v>4</v>
      </c>
    </row>
    <row r="196" spans="1:4" x14ac:dyDescent="0.25">
      <c r="A196" s="1">
        <v>43870.583333333336</v>
      </c>
      <c r="B196" s="1">
        <v>43870.625</v>
      </c>
      <c r="C196">
        <v>-13.64</v>
      </c>
      <c r="D196" t="s">
        <v>4</v>
      </c>
    </row>
    <row r="197" spans="1:4" x14ac:dyDescent="0.25">
      <c r="A197" s="1">
        <v>43870.625</v>
      </c>
      <c r="B197" s="1">
        <v>43870.666666666664</v>
      </c>
      <c r="C197">
        <v>-2.96</v>
      </c>
      <c r="D197" t="s">
        <v>4</v>
      </c>
    </row>
    <row r="198" spans="1:4" x14ac:dyDescent="0.25">
      <c r="A198" s="1">
        <v>43870.666666666664</v>
      </c>
      <c r="B198" s="1">
        <v>43870.708333333336</v>
      </c>
      <c r="C198">
        <v>-0.1</v>
      </c>
      <c r="D198" t="s">
        <v>4</v>
      </c>
    </row>
    <row r="199" spans="1:4" x14ac:dyDescent="0.25">
      <c r="A199" s="1">
        <v>43870.708333333336</v>
      </c>
      <c r="B199" s="1">
        <v>43870.75</v>
      </c>
      <c r="C199">
        <v>0.52</v>
      </c>
      <c r="D199" t="s">
        <v>4</v>
      </c>
    </row>
    <row r="200" spans="1:4" x14ac:dyDescent="0.25">
      <c r="A200" s="1">
        <v>43870.75</v>
      </c>
      <c r="B200" s="1">
        <v>43870.791666666664</v>
      </c>
      <c r="C200">
        <v>11.97</v>
      </c>
      <c r="D200" t="s">
        <v>4</v>
      </c>
    </row>
    <row r="201" spans="1:4" x14ac:dyDescent="0.25">
      <c r="A201" s="1">
        <v>43870.791666666664</v>
      </c>
      <c r="B201" s="1">
        <v>43870.833333333336</v>
      </c>
      <c r="C201">
        <v>5.22</v>
      </c>
      <c r="D201" t="s">
        <v>4</v>
      </c>
    </row>
    <row r="202" spans="1:4" x14ac:dyDescent="0.25">
      <c r="A202" s="1">
        <v>43870.833333333336</v>
      </c>
      <c r="B202" s="1">
        <v>43870.875</v>
      </c>
      <c r="C202">
        <v>-4.01</v>
      </c>
      <c r="D202" t="s">
        <v>4</v>
      </c>
    </row>
    <row r="203" spans="1:4" x14ac:dyDescent="0.25">
      <c r="A203" s="1">
        <v>43870.875</v>
      </c>
      <c r="B203" s="1">
        <v>43870.916666666664</v>
      </c>
      <c r="C203">
        <v>-3.04</v>
      </c>
      <c r="D203" t="s">
        <v>4</v>
      </c>
    </row>
    <row r="204" spans="1:4" x14ac:dyDescent="0.25">
      <c r="A204" s="1">
        <v>43870.916666666664</v>
      </c>
      <c r="B204" s="1">
        <v>43870.958333333336</v>
      </c>
      <c r="C204">
        <v>-0.08</v>
      </c>
      <c r="D204" t="s">
        <v>4</v>
      </c>
    </row>
    <row r="205" spans="1:4" x14ac:dyDescent="0.25">
      <c r="A205" s="1">
        <v>43870.958333333336</v>
      </c>
      <c r="B205" s="1">
        <v>43871</v>
      </c>
      <c r="C205">
        <v>-4.0999999999999996</v>
      </c>
      <c r="D205" t="s">
        <v>4</v>
      </c>
    </row>
    <row r="206" spans="1:4" x14ac:dyDescent="0.25">
      <c r="A206" s="1">
        <v>43871</v>
      </c>
      <c r="B206" s="1">
        <v>43871.041666666664</v>
      </c>
      <c r="C206">
        <v>-4.97</v>
      </c>
      <c r="D206" t="s">
        <v>4</v>
      </c>
    </row>
    <row r="207" spans="1:4" x14ac:dyDescent="0.25">
      <c r="A207" s="1">
        <v>43871.041666666664</v>
      </c>
      <c r="B207" s="1">
        <v>43871.083333333336</v>
      </c>
      <c r="C207">
        <v>-15.89</v>
      </c>
      <c r="D207" t="s">
        <v>4</v>
      </c>
    </row>
    <row r="208" spans="1:4" x14ac:dyDescent="0.25">
      <c r="A208" s="1">
        <v>43871.083333333336</v>
      </c>
      <c r="B208" s="1">
        <v>43871.125</v>
      </c>
      <c r="C208">
        <v>-15.11</v>
      </c>
      <c r="D208" t="s">
        <v>4</v>
      </c>
    </row>
    <row r="209" spans="1:4" x14ac:dyDescent="0.25">
      <c r="A209" s="1">
        <v>43871.125</v>
      </c>
      <c r="B209" s="1">
        <v>43871.166666666664</v>
      </c>
      <c r="C209">
        <v>-16.16</v>
      </c>
      <c r="D209" t="s">
        <v>4</v>
      </c>
    </row>
    <row r="210" spans="1:4" x14ac:dyDescent="0.25">
      <c r="A210" s="1">
        <v>43871.166666666664</v>
      </c>
      <c r="B210" s="1">
        <v>43871.208333333336</v>
      </c>
      <c r="C210">
        <v>-14.93</v>
      </c>
      <c r="D210" t="s">
        <v>4</v>
      </c>
    </row>
    <row r="211" spans="1:4" x14ac:dyDescent="0.25">
      <c r="A211" s="1">
        <v>43871.208333333336</v>
      </c>
      <c r="B211" s="1">
        <v>43871.25</v>
      </c>
      <c r="C211">
        <v>-2</v>
      </c>
      <c r="D211" t="s">
        <v>4</v>
      </c>
    </row>
    <row r="212" spans="1:4" x14ac:dyDescent="0.25">
      <c r="A212" s="1">
        <v>43871.25</v>
      </c>
      <c r="B212" s="1">
        <v>43871.291666666664</v>
      </c>
      <c r="C212">
        <v>0.41</v>
      </c>
      <c r="D212" t="s">
        <v>4</v>
      </c>
    </row>
    <row r="213" spans="1:4" x14ac:dyDescent="0.25">
      <c r="A213" s="1">
        <v>43871.291666666664</v>
      </c>
      <c r="B213" s="1">
        <v>43871.333333333336</v>
      </c>
      <c r="C213">
        <v>14.11</v>
      </c>
      <c r="D213" t="s">
        <v>4</v>
      </c>
    </row>
    <row r="214" spans="1:4" x14ac:dyDescent="0.25">
      <c r="A214" s="1">
        <v>43871.333333333336</v>
      </c>
      <c r="B214" s="1">
        <v>43871.375</v>
      </c>
      <c r="C214">
        <v>21.38</v>
      </c>
      <c r="D214" t="s">
        <v>4</v>
      </c>
    </row>
    <row r="215" spans="1:4" x14ac:dyDescent="0.25">
      <c r="A215" s="1">
        <v>43871.375</v>
      </c>
      <c r="B215" s="1">
        <v>43871.416666666664</v>
      </c>
      <c r="C215">
        <v>13.2</v>
      </c>
      <c r="D215" t="s">
        <v>4</v>
      </c>
    </row>
    <row r="216" spans="1:4" x14ac:dyDescent="0.25">
      <c r="A216" s="1">
        <v>43871.416666666664</v>
      </c>
      <c r="B216" s="1">
        <v>43871.458333333336</v>
      </c>
      <c r="C216">
        <v>12.54</v>
      </c>
      <c r="D216" t="s">
        <v>4</v>
      </c>
    </row>
    <row r="217" spans="1:4" x14ac:dyDescent="0.25">
      <c r="A217" s="1">
        <v>43871.458333333336</v>
      </c>
      <c r="B217" s="1">
        <v>43871.5</v>
      </c>
      <c r="C217">
        <v>12.57</v>
      </c>
      <c r="D217" t="s">
        <v>4</v>
      </c>
    </row>
    <row r="218" spans="1:4" x14ac:dyDescent="0.25">
      <c r="A218" s="1">
        <v>43871.5</v>
      </c>
      <c r="B218" s="1">
        <v>43871.541666666664</v>
      </c>
      <c r="C218">
        <v>12.01</v>
      </c>
      <c r="D218" t="s">
        <v>4</v>
      </c>
    </row>
    <row r="219" spans="1:4" x14ac:dyDescent="0.25">
      <c r="A219" s="1">
        <v>43871.541666666664</v>
      </c>
      <c r="B219" s="1">
        <v>43871.583333333336</v>
      </c>
      <c r="C219">
        <v>11.99</v>
      </c>
      <c r="D219" t="s">
        <v>4</v>
      </c>
    </row>
    <row r="220" spans="1:4" x14ac:dyDescent="0.25">
      <c r="A220" s="1">
        <v>43871.583333333336</v>
      </c>
      <c r="B220" s="1">
        <v>43871.625</v>
      </c>
      <c r="C220">
        <v>11.98</v>
      </c>
      <c r="D220" t="s">
        <v>4</v>
      </c>
    </row>
    <row r="221" spans="1:4" x14ac:dyDescent="0.25">
      <c r="A221" s="1">
        <v>43871.625</v>
      </c>
      <c r="B221" s="1">
        <v>43871.666666666664</v>
      </c>
      <c r="C221">
        <v>12.24</v>
      </c>
      <c r="D221" t="s">
        <v>4</v>
      </c>
    </row>
    <row r="222" spans="1:4" x14ac:dyDescent="0.25">
      <c r="A222" s="1">
        <v>43871.666666666664</v>
      </c>
      <c r="B222" s="1">
        <v>43871.708333333336</v>
      </c>
      <c r="C222">
        <v>12.77</v>
      </c>
      <c r="D222" t="s">
        <v>4</v>
      </c>
    </row>
    <row r="223" spans="1:4" x14ac:dyDescent="0.25">
      <c r="A223" s="1">
        <v>43871.708333333336</v>
      </c>
      <c r="B223" s="1">
        <v>43871.75</v>
      </c>
      <c r="C223">
        <v>23.14</v>
      </c>
      <c r="D223" t="s">
        <v>4</v>
      </c>
    </row>
    <row r="224" spans="1:4" x14ac:dyDescent="0.25">
      <c r="A224" s="1">
        <v>43871.75</v>
      </c>
      <c r="B224" s="1">
        <v>43871.791666666664</v>
      </c>
      <c r="C224">
        <v>24.96</v>
      </c>
      <c r="D224" t="s">
        <v>4</v>
      </c>
    </row>
    <row r="225" spans="1:4" x14ac:dyDescent="0.25">
      <c r="A225" s="1">
        <v>43871.791666666664</v>
      </c>
      <c r="B225" s="1">
        <v>43871.833333333336</v>
      </c>
      <c r="C225">
        <v>25.69</v>
      </c>
      <c r="D225" t="s">
        <v>4</v>
      </c>
    </row>
    <row r="226" spans="1:4" x14ac:dyDescent="0.25">
      <c r="A226" s="1">
        <v>43871.833333333336</v>
      </c>
      <c r="B226" s="1">
        <v>43871.875</v>
      </c>
      <c r="C226">
        <v>19.93</v>
      </c>
      <c r="D226" t="s">
        <v>4</v>
      </c>
    </row>
    <row r="227" spans="1:4" x14ac:dyDescent="0.25">
      <c r="A227" s="1">
        <v>43871.875</v>
      </c>
      <c r="B227" s="1">
        <v>43871.916666666664</v>
      </c>
      <c r="C227">
        <v>12.47</v>
      </c>
      <c r="D227" t="s">
        <v>4</v>
      </c>
    </row>
    <row r="228" spans="1:4" x14ac:dyDescent="0.25">
      <c r="A228" s="1">
        <v>43871.916666666664</v>
      </c>
      <c r="B228" s="1">
        <v>43871.958333333336</v>
      </c>
      <c r="C228">
        <v>11.97</v>
      </c>
      <c r="D228" t="s">
        <v>4</v>
      </c>
    </row>
    <row r="229" spans="1:4" x14ac:dyDescent="0.25">
      <c r="A229" s="1">
        <v>43871.958333333336</v>
      </c>
      <c r="B229" s="1">
        <v>43872</v>
      </c>
      <c r="C229">
        <v>4.8600000000000003</v>
      </c>
      <c r="D229" t="s">
        <v>4</v>
      </c>
    </row>
    <row r="230" spans="1:4" x14ac:dyDescent="0.25">
      <c r="A230" s="1">
        <v>43872</v>
      </c>
      <c r="B230" s="1">
        <v>43872.041666666664</v>
      </c>
      <c r="C230">
        <v>10.96</v>
      </c>
      <c r="D230" t="s">
        <v>4</v>
      </c>
    </row>
    <row r="231" spans="1:4" x14ac:dyDescent="0.25">
      <c r="A231" s="1">
        <v>43872.041666666664</v>
      </c>
      <c r="B231" s="1">
        <v>43872.083333333336</v>
      </c>
      <c r="C231">
        <v>4.83</v>
      </c>
      <c r="D231" t="s">
        <v>4</v>
      </c>
    </row>
    <row r="232" spans="1:4" x14ac:dyDescent="0.25">
      <c r="A232" s="1">
        <v>43872.083333333336</v>
      </c>
      <c r="B232" s="1">
        <v>43872.125</v>
      </c>
      <c r="C232">
        <v>0.11</v>
      </c>
      <c r="D232" t="s">
        <v>4</v>
      </c>
    </row>
    <row r="233" spans="1:4" x14ac:dyDescent="0.25">
      <c r="A233" s="1">
        <v>43872.125</v>
      </c>
      <c r="B233" s="1">
        <v>43872.166666666664</v>
      </c>
      <c r="C233">
        <v>-0.08</v>
      </c>
      <c r="D233" t="s">
        <v>4</v>
      </c>
    </row>
    <row r="234" spans="1:4" x14ac:dyDescent="0.25">
      <c r="A234" s="1">
        <v>43872.166666666664</v>
      </c>
      <c r="B234" s="1">
        <v>43872.208333333336</v>
      </c>
      <c r="C234">
        <v>-1.86</v>
      </c>
      <c r="D234" t="s">
        <v>4</v>
      </c>
    </row>
    <row r="235" spans="1:4" x14ac:dyDescent="0.25">
      <c r="A235" s="1">
        <v>43872.208333333336</v>
      </c>
      <c r="B235" s="1">
        <v>43872.25</v>
      </c>
      <c r="C235">
        <v>1.39</v>
      </c>
      <c r="D235" t="s">
        <v>4</v>
      </c>
    </row>
    <row r="236" spans="1:4" x14ac:dyDescent="0.25">
      <c r="A236" s="1">
        <v>43872.25</v>
      </c>
      <c r="B236" s="1">
        <v>43872.291666666664</v>
      </c>
      <c r="C236">
        <v>11.68</v>
      </c>
      <c r="D236" t="s">
        <v>4</v>
      </c>
    </row>
    <row r="237" spans="1:4" x14ac:dyDescent="0.25">
      <c r="A237" s="1">
        <v>43872.291666666664</v>
      </c>
      <c r="B237" s="1">
        <v>43872.333333333336</v>
      </c>
      <c r="C237">
        <v>14.95</v>
      </c>
      <c r="D237" t="s">
        <v>4</v>
      </c>
    </row>
    <row r="238" spans="1:4" x14ac:dyDescent="0.25">
      <c r="A238" s="1">
        <v>43872.333333333336</v>
      </c>
      <c r="B238" s="1">
        <v>43872.375</v>
      </c>
      <c r="C238">
        <v>14.95</v>
      </c>
      <c r="D238" t="s">
        <v>4</v>
      </c>
    </row>
    <row r="239" spans="1:4" x14ac:dyDescent="0.25">
      <c r="A239" s="1">
        <v>43872.375</v>
      </c>
      <c r="B239" s="1">
        <v>43872.416666666664</v>
      </c>
      <c r="C239">
        <v>13.24</v>
      </c>
      <c r="D239" t="s">
        <v>4</v>
      </c>
    </row>
    <row r="240" spans="1:4" x14ac:dyDescent="0.25">
      <c r="A240" s="1">
        <v>43872.416666666664</v>
      </c>
      <c r="B240" s="1">
        <v>43872.458333333336</v>
      </c>
      <c r="C240">
        <v>13.11</v>
      </c>
      <c r="D240" t="s">
        <v>4</v>
      </c>
    </row>
    <row r="241" spans="1:4" x14ac:dyDescent="0.25">
      <c r="A241" s="1">
        <v>43872.458333333336</v>
      </c>
      <c r="B241" s="1">
        <v>43872.5</v>
      </c>
      <c r="C241">
        <v>13</v>
      </c>
      <c r="D241" t="s">
        <v>4</v>
      </c>
    </row>
    <row r="242" spans="1:4" x14ac:dyDescent="0.25">
      <c r="A242" s="1">
        <v>43872.5</v>
      </c>
      <c r="B242" s="1">
        <v>43872.541666666664</v>
      </c>
      <c r="C242">
        <v>12.85</v>
      </c>
      <c r="D242" t="s">
        <v>4</v>
      </c>
    </row>
    <row r="243" spans="1:4" x14ac:dyDescent="0.25">
      <c r="A243" s="1">
        <v>43872.541666666664</v>
      </c>
      <c r="B243" s="1">
        <v>43872.583333333336</v>
      </c>
      <c r="C243">
        <v>12.77</v>
      </c>
      <c r="D243" t="s">
        <v>4</v>
      </c>
    </row>
    <row r="244" spans="1:4" x14ac:dyDescent="0.25">
      <c r="A244" s="1">
        <v>43872.583333333336</v>
      </c>
      <c r="B244" s="1">
        <v>43872.625</v>
      </c>
      <c r="C244">
        <v>13</v>
      </c>
      <c r="D244" t="s">
        <v>4</v>
      </c>
    </row>
    <row r="245" spans="1:4" x14ac:dyDescent="0.25">
      <c r="A245" s="1">
        <v>43872.625</v>
      </c>
      <c r="B245" s="1">
        <v>43872.666666666664</v>
      </c>
      <c r="C245">
        <v>12.94</v>
      </c>
      <c r="D245" t="s">
        <v>4</v>
      </c>
    </row>
    <row r="246" spans="1:4" x14ac:dyDescent="0.25">
      <c r="A246" s="1">
        <v>43872.666666666664</v>
      </c>
      <c r="B246" s="1">
        <v>43872.708333333336</v>
      </c>
      <c r="C246">
        <v>13.67</v>
      </c>
      <c r="D246" t="s">
        <v>4</v>
      </c>
    </row>
    <row r="247" spans="1:4" x14ac:dyDescent="0.25">
      <c r="A247" s="1">
        <v>43872.708333333336</v>
      </c>
      <c r="B247" s="1">
        <v>43872.75</v>
      </c>
      <c r="C247">
        <v>23.98</v>
      </c>
      <c r="D247" t="s">
        <v>4</v>
      </c>
    </row>
    <row r="248" spans="1:4" x14ac:dyDescent="0.25">
      <c r="A248" s="1">
        <v>43872.75</v>
      </c>
      <c r="B248" s="1">
        <v>43872.791666666664</v>
      </c>
      <c r="C248">
        <v>24.55</v>
      </c>
      <c r="D248" t="s">
        <v>4</v>
      </c>
    </row>
    <row r="249" spans="1:4" x14ac:dyDescent="0.25">
      <c r="A249" s="1">
        <v>43872.791666666664</v>
      </c>
      <c r="B249" s="1">
        <v>43872.833333333336</v>
      </c>
      <c r="C249">
        <v>24.54</v>
      </c>
      <c r="D249" t="s">
        <v>4</v>
      </c>
    </row>
    <row r="250" spans="1:4" x14ac:dyDescent="0.25">
      <c r="A250" s="1">
        <v>43872.833333333336</v>
      </c>
      <c r="B250" s="1">
        <v>43872.875</v>
      </c>
      <c r="C250">
        <v>12.94</v>
      </c>
      <c r="D250" t="s">
        <v>4</v>
      </c>
    </row>
    <row r="251" spans="1:4" x14ac:dyDescent="0.25">
      <c r="A251" s="1">
        <v>43872.875</v>
      </c>
      <c r="B251" s="1">
        <v>43872.916666666664</v>
      </c>
      <c r="C251">
        <v>12.22</v>
      </c>
      <c r="D251" t="s">
        <v>4</v>
      </c>
    </row>
    <row r="252" spans="1:4" x14ac:dyDescent="0.25">
      <c r="A252" s="1">
        <v>43872.916666666664</v>
      </c>
      <c r="B252" s="1">
        <v>43872.958333333336</v>
      </c>
      <c r="C252">
        <v>12.04</v>
      </c>
      <c r="D252" t="s">
        <v>4</v>
      </c>
    </row>
    <row r="253" spans="1:4" x14ac:dyDescent="0.25">
      <c r="A253" s="1">
        <v>43872.958333333336</v>
      </c>
      <c r="B253" s="1">
        <v>43873</v>
      </c>
      <c r="C253">
        <v>7.1</v>
      </c>
      <c r="D253" t="s">
        <v>4</v>
      </c>
    </row>
    <row r="254" spans="1:4" x14ac:dyDescent="0.25">
      <c r="A254" s="1">
        <v>43873</v>
      </c>
      <c r="B254" s="1">
        <v>43873.041666666664</v>
      </c>
      <c r="C254">
        <v>3.12</v>
      </c>
      <c r="D254" t="s">
        <v>4</v>
      </c>
    </row>
    <row r="255" spans="1:4" x14ac:dyDescent="0.25">
      <c r="A255" s="1">
        <v>43873.041666666664</v>
      </c>
      <c r="B255" s="1">
        <v>43873.083333333336</v>
      </c>
      <c r="C255">
        <v>0.88</v>
      </c>
      <c r="D255" t="s">
        <v>4</v>
      </c>
    </row>
    <row r="256" spans="1:4" x14ac:dyDescent="0.25">
      <c r="A256" s="1">
        <v>43873.083333333336</v>
      </c>
      <c r="B256" s="1">
        <v>43873.125</v>
      </c>
      <c r="C256">
        <v>7.0000000000000007E-2</v>
      </c>
      <c r="D256" t="s">
        <v>4</v>
      </c>
    </row>
    <row r="257" spans="1:4" x14ac:dyDescent="0.25">
      <c r="A257" s="1">
        <v>43873.125</v>
      </c>
      <c r="B257" s="1">
        <v>43873.166666666664</v>
      </c>
      <c r="C257">
        <v>0.08</v>
      </c>
      <c r="D257" t="s">
        <v>4</v>
      </c>
    </row>
    <row r="258" spans="1:4" x14ac:dyDescent="0.25">
      <c r="A258" s="1">
        <v>43873.166666666664</v>
      </c>
      <c r="B258" s="1">
        <v>43873.208333333336</v>
      </c>
      <c r="C258">
        <v>5.29</v>
      </c>
      <c r="D258" t="s">
        <v>4</v>
      </c>
    </row>
    <row r="259" spans="1:4" x14ac:dyDescent="0.25">
      <c r="A259" s="1">
        <v>43873.208333333336</v>
      </c>
      <c r="B259" s="1">
        <v>43873.25</v>
      </c>
      <c r="C259">
        <v>12.94</v>
      </c>
      <c r="D259" t="s">
        <v>4</v>
      </c>
    </row>
    <row r="260" spans="1:4" x14ac:dyDescent="0.25">
      <c r="A260" s="1">
        <v>43873.25</v>
      </c>
      <c r="B260" s="1">
        <v>43873.291666666664</v>
      </c>
      <c r="C260">
        <v>20.93</v>
      </c>
      <c r="D260" t="s">
        <v>4</v>
      </c>
    </row>
    <row r="261" spans="1:4" x14ac:dyDescent="0.25">
      <c r="A261" s="1">
        <v>43873.291666666664</v>
      </c>
      <c r="B261" s="1">
        <v>43873.333333333336</v>
      </c>
      <c r="C261">
        <v>34.24</v>
      </c>
      <c r="D261" t="s">
        <v>4</v>
      </c>
    </row>
    <row r="262" spans="1:4" x14ac:dyDescent="0.25">
      <c r="A262" s="1">
        <v>43873.333333333336</v>
      </c>
      <c r="B262" s="1">
        <v>43873.375</v>
      </c>
      <c r="C262">
        <v>32.01</v>
      </c>
      <c r="D262" t="s">
        <v>4</v>
      </c>
    </row>
    <row r="263" spans="1:4" x14ac:dyDescent="0.25">
      <c r="A263" s="1">
        <v>43873.375</v>
      </c>
      <c r="B263" s="1">
        <v>43873.416666666664</v>
      </c>
      <c r="C263">
        <v>24.17</v>
      </c>
      <c r="D263" t="s">
        <v>4</v>
      </c>
    </row>
    <row r="264" spans="1:4" x14ac:dyDescent="0.25">
      <c r="A264" s="1">
        <v>43873.416666666664</v>
      </c>
      <c r="B264" s="1">
        <v>43873.458333333336</v>
      </c>
      <c r="C264">
        <v>22.31</v>
      </c>
      <c r="D264" t="s">
        <v>4</v>
      </c>
    </row>
    <row r="265" spans="1:4" x14ac:dyDescent="0.25">
      <c r="A265" s="1">
        <v>43873.458333333336</v>
      </c>
      <c r="B265" s="1">
        <v>43873.5</v>
      </c>
      <c r="C265">
        <v>17.899999999999999</v>
      </c>
      <c r="D265" t="s">
        <v>4</v>
      </c>
    </row>
    <row r="266" spans="1:4" x14ac:dyDescent="0.25">
      <c r="A266" s="1">
        <v>43873.5</v>
      </c>
      <c r="B266" s="1">
        <v>43873.541666666664</v>
      </c>
      <c r="C266">
        <v>13.69</v>
      </c>
      <c r="D266" t="s">
        <v>4</v>
      </c>
    </row>
    <row r="267" spans="1:4" x14ac:dyDescent="0.25">
      <c r="A267" s="1">
        <v>43873.541666666664</v>
      </c>
      <c r="B267" s="1">
        <v>43873.583333333336</v>
      </c>
      <c r="C267">
        <v>14.02</v>
      </c>
      <c r="D267" t="s">
        <v>4</v>
      </c>
    </row>
    <row r="268" spans="1:4" x14ac:dyDescent="0.25">
      <c r="A268" s="1">
        <v>43873.583333333336</v>
      </c>
      <c r="B268" s="1">
        <v>43873.625</v>
      </c>
      <c r="C268">
        <v>13.88</v>
      </c>
      <c r="D268" t="s">
        <v>4</v>
      </c>
    </row>
    <row r="269" spans="1:4" x14ac:dyDescent="0.25">
      <c r="A269" s="1">
        <v>43873.625</v>
      </c>
      <c r="B269" s="1">
        <v>43873.666666666664</v>
      </c>
      <c r="C269">
        <v>22.98</v>
      </c>
      <c r="D269" t="s">
        <v>4</v>
      </c>
    </row>
    <row r="270" spans="1:4" x14ac:dyDescent="0.25">
      <c r="A270" s="1">
        <v>43873.666666666664</v>
      </c>
      <c r="B270" s="1">
        <v>43873.708333333336</v>
      </c>
      <c r="C270">
        <v>27.87</v>
      </c>
      <c r="D270" t="s">
        <v>4</v>
      </c>
    </row>
    <row r="271" spans="1:4" x14ac:dyDescent="0.25">
      <c r="A271" s="1">
        <v>43873.708333333336</v>
      </c>
      <c r="B271" s="1">
        <v>43873.75</v>
      </c>
      <c r="C271">
        <v>31.2</v>
      </c>
      <c r="D271" t="s">
        <v>4</v>
      </c>
    </row>
    <row r="272" spans="1:4" x14ac:dyDescent="0.25">
      <c r="A272" s="1">
        <v>43873.75</v>
      </c>
      <c r="B272" s="1">
        <v>43873.791666666664</v>
      </c>
      <c r="C272">
        <v>37.450000000000003</v>
      </c>
      <c r="D272" t="s">
        <v>4</v>
      </c>
    </row>
    <row r="273" spans="1:4" x14ac:dyDescent="0.25">
      <c r="A273" s="1">
        <v>43873.791666666664</v>
      </c>
      <c r="B273" s="1">
        <v>43873.833333333336</v>
      </c>
      <c r="C273">
        <v>33.19</v>
      </c>
      <c r="D273" t="s">
        <v>4</v>
      </c>
    </row>
    <row r="274" spans="1:4" x14ac:dyDescent="0.25">
      <c r="A274" s="1">
        <v>43873.833333333336</v>
      </c>
      <c r="B274" s="1">
        <v>43873.875</v>
      </c>
      <c r="C274">
        <v>31.23</v>
      </c>
      <c r="D274" t="s">
        <v>4</v>
      </c>
    </row>
    <row r="275" spans="1:4" x14ac:dyDescent="0.25">
      <c r="A275" s="1">
        <v>43873.875</v>
      </c>
      <c r="B275" s="1">
        <v>43873.916666666664</v>
      </c>
      <c r="C275">
        <v>26.53</v>
      </c>
      <c r="D275" t="s">
        <v>4</v>
      </c>
    </row>
    <row r="276" spans="1:4" x14ac:dyDescent="0.25">
      <c r="A276" s="1">
        <v>43873.916666666664</v>
      </c>
      <c r="B276" s="1">
        <v>43873.958333333336</v>
      </c>
      <c r="C276">
        <v>24.16</v>
      </c>
      <c r="D276" t="s">
        <v>4</v>
      </c>
    </row>
    <row r="277" spans="1:4" x14ac:dyDescent="0.25">
      <c r="A277" s="1">
        <v>43873.958333333336</v>
      </c>
      <c r="B277" s="1">
        <v>43874</v>
      </c>
      <c r="C277">
        <v>16.93</v>
      </c>
      <c r="D277" t="s">
        <v>4</v>
      </c>
    </row>
    <row r="278" spans="1:4" x14ac:dyDescent="0.25">
      <c r="A278" s="1">
        <v>43874</v>
      </c>
      <c r="B278" s="1">
        <v>43874.041666666664</v>
      </c>
      <c r="C278">
        <v>25.53</v>
      </c>
      <c r="D278" t="s">
        <v>4</v>
      </c>
    </row>
    <row r="279" spans="1:4" x14ac:dyDescent="0.25">
      <c r="A279" s="1">
        <v>43874.041666666664</v>
      </c>
      <c r="B279" s="1">
        <v>43874.083333333336</v>
      </c>
      <c r="C279">
        <v>25.91</v>
      </c>
      <c r="D279" t="s">
        <v>4</v>
      </c>
    </row>
    <row r="280" spans="1:4" x14ac:dyDescent="0.25">
      <c r="A280" s="1">
        <v>43874.083333333336</v>
      </c>
      <c r="B280" s="1">
        <v>43874.125</v>
      </c>
      <c r="C280">
        <v>24.37</v>
      </c>
      <c r="D280" t="s">
        <v>4</v>
      </c>
    </row>
    <row r="281" spans="1:4" x14ac:dyDescent="0.25">
      <c r="A281" s="1">
        <v>43874.125</v>
      </c>
      <c r="B281" s="1">
        <v>43874.166666666664</v>
      </c>
      <c r="C281">
        <v>24.31</v>
      </c>
      <c r="D281" t="s">
        <v>4</v>
      </c>
    </row>
    <row r="282" spans="1:4" x14ac:dyDescent="0.25">
      <c r="A282" s="1">
        <v>43874.166666666664</v>
      </c>
      <c r="B282" s="1">
        <v>43874.208333333336</v>
      </c>
      <c r="C282">
        <v>22.8</v>
      </c>
      <c r="D282" t="s">
        <v>4</v>
      </c>
    </row>
    <row r="283" spans="1:4" x14ac:dyDescent="0.25">
      <c r="A283" s="1">
        <v>43874.208333333336</v>
      </c>
      <c r="B283" s="1">
        <v>43874.25</v>
      </c>
      <c r="C283">
        <v>26.41</v>
      </c>
      <c r="D283" t="s">
        <v>4</v>
      </c>
    </row>
    <row r="284" spans="1:4" x14ac:dyDescent="0.25">
      <c r="A284" s="1">
        <v>43874.25</v>
      </c>
      <c r="B284" s="1">
        <v>43874.291666666664</v>
      </c>
      <c r="C284">
        <v>39.369999999999997</v>
      </c>
      <c r="D284" t="s">
        <v>4</v>
      </c>
    </row>
    <row r="285" spans="1:4" x14ac:dyDescent="0.25">
      <c r="A285" s="1">
        <v>43874.291666666664</v>
      </c>
      <c r="B285" s="1">
        <v>43874.333333333336</v>
      </c>
      <c r="C285">
        <v>58.88</v>
      </c>
      <c r="D285" t="s">
        <v>4</v>
      </c>
    </row>
    <row r="286" spans="1:4" x14ac:dyDescent="0.25">
      <c r="A286" s="1">
        <v>43874.333333333336</v>
      </c>
      <c r="B286" s="1">
        <v>43874.375</v>
      </c>
      <c r="C286">
        <v>53.48</v>
      </c>
      <c r="D286" t="s">
        <v>4</v>
      </c>
    </row>
    <row r="287" spans="1:4" x14ac:dyDescent="0.25">
      <c r="A287" s="1">
        <v>43874.375</v>
      </c>
      <c r="B287" s="1">
        <v>43874.416666666664</v>
      </c>
      <c r="C287">
        <v>48.17</v>
      </c>
      <c r="D287" t="s">
        <v>4</v>
      </c>
    </row>
    <row r="288" spans="1:4" x14ac:dyDescent="0.25">
      <c r="A288" s="1">
        <v>43874.416666666664</v>
      </c>
      <c r="B288" s="1">
        <v>43874.458333333336</v>
      </c>
      <c r="C288">
        <v>40.5</v>
      </c>
      <c r="D288" t="s">
        <v>4</v>
      </c>
    </row>
    <row r="289" spans="1:4" x14ac:dyDescent="0.25">
      <c r="A289" s="1">
        <v>43874.458333333336</v>
      </c>
      <c r="B289" s="1">
        <v>43874.5</v>
      </c>
      <c r="C289">
        <v>38.130000000000003</v>
      </c>
      <c r="D289" t="s">
        <v>4</v>
      </c>
    </row>
    <row r="290" spans="1:4" x14ac:dyDescent="0.25">
      <c r="A290" s="1">
        <v>43874.5</v>
      </c>
      <c r="B290" s="1">
        <v>43874.541666666664</v>
      </c>
      <c r="C290">
        <v>36.94</v>
      </c>
      <c r="D290" t="s">
        <v>4</v>
      </c>
    </row>
    <row r="291" spans="1:4" x14ac:dyDescent="0.25">
      <c r="A291" s="1">
        <v>43874.541666666664</v>
      </c>
      <c r="B291" s="1">
        <v>43874.583333333336</v>
      </c>
      <c r="C291">
        <v>35.97</v>
      </c>
      <c r="D291" t="s">
        <v>4</v>
      </c>
    </row>
    <row r="292" spans="1:4" x14ac:dyDescent="0.25">
      <c r="A292" s="1">
        <v>43874.583333333336</v>
      </c>
      <c r="B292" s="1">
        <v>43874.625</v>
      </c>
      <c r="C292">
        <v>35.729999999999997</v>
      </c>
      <c r="D292" t="s">
        <v>4</v>
      </c>
    </row>
    <row r="293" spans="1:4" x14ac:dyDescent="0.25">
      <c r="A293" s="1">
        <v>43874.625</v>
      </c>
      <c r="B293" s="1">
        <v>43874.666666666664</v>
      </c>
      <c r="C293">
        <v>36.020000000000003</v>
      </c>
      <c r="D293" t="s">
        <v>4</v>
      </c>
    </row>
    <row r="294" spans="1:4" x14ac:dyDescent="0.25">
      <c r="A294" s="1">
        <v>43874.666666666664</v>
      </c>
      <c r="B294" s="1">
        <v>43874.708333333336</v>
      </c>
      <c r="C294">
        <v>37.76</v>
      </c>
      <c r="D294" t="s">
        <v>4</v>
      </c>
    </row>
    <row r="295" spans="1:4" x14ac:dyDescent="0.25">
      <c r="A295" s="1">
        <v>43874.708333333336</v>
      </c>
      <c r="B295" s="1">
        <v>43874.75</v>
      </c>
      <c r="C295">
        <v>43</v>
      </c>
      <c r="D295" t="s">
        <v>4</v>
      </c>
    </row>
    <row r="296" spans="1:4" x14ac:dyDescent="0.25">
      <c r="A296" s="1">
        <v>43874.75</v>
      </c>
      <c r="B296" s="1">
        <v>43874.791666666664</v>
      </c>
      <c r="C296">
        <v>53.03</v>
      </c>
      <c r="D296" t="s">
        <v>4</v>
      </c>
    </row>
    <row r="297" spans="1:4" x14ac:dyDescent="0.25">
      <c r="A297" s="1">
        <v>43874.791666666664</v>
      </c>
      <c r="B297" s="1">
        <v>43874.833333333336</v>
      </c>
      <c r="C297">
        <v>44.83</v>
      </c>
      <c r="D297" t="s">
        <v>4</v>
      </c>
    </row>
    <row r="298" spans="1:4" x14ac:dyDescent="0.25">
      <c r="A298" s="1">
        <v>43874.833333333336</v>
      </c>
      <c r="B298" s="1">
        <v>43874.875</v>
      </c>
      <c r="C298">
        <v>41.96</v>
      </c>
      <c r="D298" t="s">
        <v>4</v>
      </c>
    </row>
    <row r="299" spans="1:4" x14ac:dyDescent="0.25">
      <c r="A299" s="1">
        <v>43874.875</v>
      </c>
      <c r="B299" s="1">
        <v>43874.916666666664</v>
      </c>
      <c r="C299">
        <v>39.53</v>
      </c>
      <c r="D299" t="s">
        <v>4</v>
      </c>
    </row>
    <row r="300" spans="1:4" x14ac:dyDescent="0.25">
      <c r="A300" s="1">
        <v>43874.916666666664</v>
      </c>
      <c r="B300" s="1">
        <v>43874.958333333336</v>
      </c>
      <c r="C300">
        <v>37.93</v>
      </c>
      <c r="D300" t="s">
        <v>4</v>
      </c>
    </row>
    <row r="301" spans="1:4" x14ac:dyDescent="0.25">
      <c r="A301" s="1">
        <v>43874.958333333336</v>
      </c>
      <c r="B301" s="1">
        <v>43875</v>
      </c>
      <c r="C301">
        <v>31.57</v>
      </c>
      <c r="D301" t="s">
        <v>4</v>
      </c>
    </row>
    <row r="302" spans="1:4" x14ac:dyDescent="0.25">
      <c r="A302" s="1">
        <v>43875</v>
      </c>
      <c r="B302" s="1">
        <v>43875.041666666664</v>
      </c>
      <c r="C302">
        <v>27.36</v>
      </c>
      <c r="D302" t="s">
        <v>4</v>
      </c>
    </row>
    <row r="303" spans="1:4" x14ac:dyDescent="0.25">
      <c r="A303" s="1">
        <v>43875.041666666664</v>
      </c>
      <c r="B303" s="1">
        <v>43875.083333333336</v>
      </c>
      <c r="C303">
        <v>27.09</v>
      </c>
      <c r="D303" t="s">
        <v>4</v>
      </c>
    </row>
    <row r="304" spans="1:4" x14ac:dyDescent="0.25">
      <c r="A304" s="1">
        <v>43875.083333333336</v>
      </c>
      <c r="B304" s="1">
        <v>43875.125</v>
      </c>
      <c r="C304">
        <v>27</v>
      </c>
      <c r="D304" t="s">
        <v>4</v>
      </c>
    </row>
    <row r="305" spans="1:4" x14ac:dyDescent="0.25">
      <c r="A305" s="1">
        <v>43875.125</v>
      </c>
      <c r="B305" s="1">
        <v>43875.166666666664</v>
      </c>
      <c r="C305">
        <v>25.03</v>
      </c>
      <c r="D305" t="s">
        <v>4</v>
      </c>
    </row>
    <row r="306" spans="1:4" x14ac:dyDescent="0.25">
      <c r="A306" s="1">
        <v>43875.166666666664</v>
      </c>
      <c r="B306" s="1">
        <v>43875.208333333336</v>
      </c>
      <c r="C306">
        <v>26.2</v>
      </c>
      <c r="D306" t="s">
        <v>4</v>
      </c>
    </row>
    <row r="307" spans="1:4" x14ac:dyDescent="0.25">
      <c r="A307" s="1">
        <v>43875.208333333336</v>
      </c>
      <c r="B307" s="1">
        <v>43875.25</v>
      </c>
      <c r="C307">
        <v>27.04</v>
      </c>
      <c r="D307" t="s">
        <v>4</v>
      </c>
    </row>
    <row r="308" spans="1:4" x14ac:dyDescent="0.25">
      <c r="A308" s="1">
        <v>43875.25</v>
      </c>
      <c r="B308" s="1">
        <v>43875.291666666664</v>
      </c>
      <c r="C308">
        <v>38.299999999999997</v>
      </c>
      <c r="D308" t="s">
        <v>4</v>
      </c>
    </row>
    <row r="309" spans="1:4" x14ac:dyDescent="0.25">
      <c r="A309" s="1">
        <v>43875.291666666664</v>
      </c>
      <c r="B309" s="1">
        <v>43875.333333333336</v>
      </c>
      <c r="C309">
        <v>44.86</v>
      </c>
      <c r="D309" t="s">
        <v>4</v>
      </c>
    </row>
    <row r="310" spans="1:4" x14ac:dyDescent="0.25">
      <c r="A310" s="1">
        <v>43875.333333333336</v>
      </c>
      <c r="B310" s="1">
        <v>43875.375</v>
      </c>
      <c r="C310">
        <v>56.74</v>
      </c>
      <c r="D310" t="s">
        <v>4</v>
      </c>
    </row>
    <row r="311" spans="1:4" x14ac:dyDescent="0.25">
      <c r="A311" s="1">
        <v>43875.375</v>
      </c>
      <c r="B311" s="1">
        <v>43875.416666666664</v>
      </c>
      <c r="C311">
        <v>49.39</v>
      </c>
      <c r="D311" t="s">
        <v>4</v>
      </c>
    </row>
    <row r="312" spans="1:4" x14ac:dyDescent="0.25">
      <c r="A312" s="1">
        <v>43875.416666666664</v>
      </c>
      <c r="B312" s="1">
        <v>43875.458333333336</v>
      </c>
      <c r="C312">
        <v>43.93</v>
      </c>
      <c r="D312" t="s">
        <v>4</v>
      </c>
    </row>
    <row r="313" spans="1:4" x14ac:dyDescent="0.25">
      <c r="A313" s="1">
        <v>43875.458333333336</v>
      </c>
      <c r="B313" s="1">
        <v>43875.5</v>
      </c>
      <c r="C313">
        <v>41.44</v>
      </c>
      <c r="D313" t="s">
        <v>4</v>
      </c>
    </row>
    <row r="314" spans="1:4" x14ac:dyDescent="0.25">
      <c r="A314" s="1">
        <v>43875.5</v>
      </c>
      <c r="B314" s="1">
        <v>43875.541666666664</v>
      </c>
      <c r="C314">
        <v>39.28</v>
      </c>
      <c r="D314" t="s">
        <v>4</v>
      </c>
    </row>
    <row r="315" spans="1:4" x14ac:dyDescent="0.25">
      <c r="A315" s="1">
        <v>43875.541666666664</v>
      </c>
      <c r="B315" s="1">
        <v>43875.583333333336</v>
      </c>
      <c r="C315">
        <v>37.19</v>
      </c>
      <c r="D315" t="s">
        <v>4</v>
      </c>
    </row>
    <row r="316" spans="1:4" x14ac:dyDescent="0.25">
      <c r="A316" s="1">
        <v>43875.583333333336</v>
      </c>
      <c r="B316" s="1">
        <v>43875.625</v>
      </c>
      <c r="C316">
        <v>36.979999999999997</v>
      </c>
      <c r="D316" t="s">
        <v>4</v>
      </c>
    </row>
    <row r="317" spans="1:4" x14ac:dyDescent="0.25">
      <c r="A317" s="1">
        <v>43875.625</v>
      </c>
      <c r="B317" s="1">
        <v>43875.666666666664</v>
      </c>
      <c r="C317">
        <v>37.880000000000003</v>
      </c>
      <c r="D317" t="s">
        <v>4</v>
      </c>
    </row>
    <row r="318" spans="1:4" x14ac:dyDescent="0.25">
      <c r="A318" s="1">
        <v>43875.666666666664</v>
      </c>
      <c r="B318" s="1">
        <v>43875.708333333336</v>
      </c>
      <c r="C318">
        <v>39.25</v>
      </c>
      <c r="D318" t="s">
        <v>4</v>
      </c>
    </row>
    <row r="319" spans="1:4" x14ac:dyDescent="0.25">
      <c r="A319" s="1">
        <v>43875.708333333336</v>
      </c>
      <c r="B319" s="1">
        <v>43875.75</v>
      </c>
      <c r="C319">
        <v>42.5</v>
      </c>
      <c r="D319" t="s">
        <v>4</v>
      </c>
    </row>
    <row r="320" spans="1:4" x14ac:dyDescent="0.25">
      <c r="A320" s="1">
        <v>43875.75</v>
      </c>
      <c r="B320" s="1">
        <v>43875.791666666664</v>
      </c>
      <c r="C320">
        <v>43.61</v>
      </c>
      <c r="D320" t="s">
        <v>4</v>
      </c>
    </row>
    <row r="321" spans="1:4" x14ac:dyDescent="0.25">
      <c r="A321" s="1">
        <v>43875.791666666664</v>
      </c>
      <c r="B321" s="1">
        <v>43875.833333333336</v>
      </c>
      <c r="C321">
        <v>39.31</v>
      </c>
      <c r="D321" t="s">
        <v>4</v>
      </c>
    </row>
    <row r="322" spans="1:4" x14ac:dyDescent="0.25">
      <c r="A322" s="1">
        <v>43875.833333333336</v>
      </c>
      <c r="B322" s="1">
        <v>43875.875</v>
      </c>
      <c r="C322">
        <v>33.86</v>
      </c>
      <c r="D322" t="s">
        <v>4</v>
      </c>
    </row>
    <row r="323" spans="1:4" x14ac:dyDescent="0.25">
      <c r="A323" s="1">
        <v>43875.875</v>
      </c>
      <c r="B323" s="1">
        <v>43875.916666666664</v>
      </c>
      <c r="C323">
        <v>28.35</v>
      </c>
      <c r="D323" t="s">
        <v>4</v>
      </c>
    </row>
    <row r="324" spans="1:4" x14ac:dyDescent="0.25">
      <c r="A324" s="1">
        <v>43875.916666666664</v>
      </c>
      <c r="B324" s="1">
        <v>43875.958333333336</v>
      </c>
      <c r="C324">
        <v>27.05</v>
      </c>
      <c r="D324" t="s">
        <v>4</v>
      </c>
    </row>
    <row r="325" spans="1:4" x14ac:dyDescent="0.25">
      <c r="A325" s="1">
        <v>43875.958333333336</v>
      </c>
      <c r="B325" s="1">
        <v>43876</v>
      </c>
      <c r="C325">
        <v>25.19</v>
      </c>
      <c r="D325" t="s">
        <v>4</v>
      </c>
    </row>
    <row r="326" spans="1:4" x14ac:dyDescent="0.25">
      <c r="A326" s="1">
        <v>43876</v>
      </c>
      <c r="B326" s="1">
        <v>43876.041666666664</v>
      </c>
      <c r="C326">
        <v>28.2</v>
      </c>
      <c r="D326" t="s">
        <v>4</v>
      </c>
    </row>
    <row r="327" spans="1:4" x14ac:dyDescent="0.25">
      <c r="A327" s="1">
        <v>43876.041666666664</v>
      </c>
      <c r="B327" s="1">
        <v>43876.083333333336</v>
      </c>
      <c r="C327">
        <v>27.06</v>
      </c>
      <c r="D327" t="s">
        <v>4</v>
      </c>
    </row>
    <row r="328" spans="1:4" x14ac:dyDescent="0.25">
      <c r="A328" s="1">
        <v>43876.083333333336</v>
      </c>
      <c r="B328" s="1">
        <v>43876.125</v>
      </c>
      <c r="C328">
        <v>26.2</v>
      </c>
      <c r="D328" t="s">
        <v>4</v>
      </c>
    </row>
    <row r="329" spans="1:4" x14ac:dyDescent="0.25">
      <c r="A329" s="1">
        <v>43876.125</v>
      </c>
      <c r="B329" s="1">
        <v>43876.166666666664</v>
      </c>
      <c r="C329">
        <v>24.31</v>
      </c>
      <c r="D329" t="s">
        <v>4</v>
      </c>
    </row>
    <row r="330" spans="1:4" x14ac:dyDescent="0.25">
      <c r="A330" s="1">
        <v>43876.166666666664</v>
      </c>
      <c r="B330" s="1">
        <v>43876.208333333336</v>
      </c>
      <c r="C330">
        <v>23.2</v>
      </c>
      <c r="D330" t="s">
        <v>4</v>
      </c>
    </row>
    <row r="331" spans="1:4" x14ac:dyDescent="0.25">
      <c r="A331" s="1">
        <v>43876.208333333336</v>
      </c>
      <c r="B331" s="1">
        <v>43876.25</v>
      </c>
      <c r="C331">
        <v>23.14</v>
      </c>
      <c r="D331" t="s">
        <v>4</v>
      </c>
    </row>
    <row r="332" spans="1:4" x14ac:dyDescent="0.25">
      <c r="A332" s="1">
        <v>43876.25</v>
      </c>
      <c r="B332" s="1">
        <v>43876.291666666664</v>
      </c>
      <c r="C332">
        <v>20.99</v>
      </c>
      <c r="D332" t="s">
        <v>4</v>
      </c>
    </row>
    <row r="333" spans="1:4" x14ac:dyDescent="0.25">
      <c r="A333" s="1">
        <v>43876.291666666664</v>
      </c>
      <c r="B333" s="1">
        <v>43876.333333333336</v>
      </c>
      <c r="C333">
        <v>23.19</v>
      </c>
      <c r="D333" t="s">
        <v>4</v>
      </c>
    </row>
    <row r="334" spans="1:4" x14ac:dyDescent="0.25">
      <c r="A334" s="1">
        <v>43876.333333333336</v>
      </c>
      <c r="B334" s="1">
        <v>43876.375</v>
      </c>
      <c r="C334">
        <v>25.71</v>
      </c>
      <c r="D334" t="s">
        <v>4</v>
      </c>
    </row>
    <row r="335" spans="1:4" x14ac:dyDescent="0.25">
      <c r="A335" s="1">
        <v>43876.375</v>
      </c>
      <c r="B335" s="1">
        <v>43876.416666666664</v>
      </c>
      <c r="C335">
        <v>31.49</v>
      </c>
      <c r="D335" t="s">
        <v>4</v>
      </c>
    </row>
    <row r="336" spans="1:4" x14ac:dyDescent="0.25">
      <c r="A336" s="1">
        <v>43876.416666666664</v>
      </c>
      <c r="B336" s="1">
        <v>43876.458333333336</v>
      </c>
      <c r="C336">
        <v>27.41</v>
      </c>
      <c r="D336" t="s">
        <v>4</v>
      </c>
    </row>
    <row r="337" spans="1:4" x14ac:dyDescent="0.25">
      <c r="A337" s="1">
        <v>43876.458333333336</v>
      </c>
      <c r="B337" s="1">
        <v>43876.5</v>
      </c>
      <c r="C337">
        <v>22.96</v>
      </c>
      <c r="D337" t="s">
        <v>4</v>
      </c>
    </row>
    <row r="338" spans="1:4" x14ac:dyDescent="0.25">
      <c r="A338" s="1">
        <v>43876.5</v>
      </c>
      <c r="B338" s="1">
        <v>43876.541666666664</v>
      </c>
      <c r="C338">
        <v>21.29</v>
      </c>
      <c r="D338" t="s">
        <v>4</v>
      </c>
    </row>
    <row r="339" spans="1:4" x14ac:dyDescent="0.25">
      <c r="A339" s="1">
        <v>43876.541666666664</v>
      </c>
      <c r="B339" s="1">
        <v>43876.583333333336</v>
      </c>
      <c r="C339">
        <v>18.829999999999998</v>
      </c>
      <c r="D339" t="s">
        <v>4</v>
      </c>
    </row>
    <row r="340" spans="1:4" x14ac:dyDescent="0.25">
      <c r="A340" s="1">
        <v>43876.583333333336</v>
      </c>
      <c r="B340" s="1">
        <v>43876.625</v>
      </c>
      <c r="C340">
        <v>15.58</v>
      </c>
      <c r="D340" t="s">
        <v>4</v>
      </c>
    </row>
    <row r="341" spans="1:4" x14ac:dyDescent="0.25">
      <c r="A341" s="1">
        <v>43876.625</v>
      </c>
      <c r="B341" s="1">
        <v>43876.666666666664</v>
      </c>
      <c r="C341">
        <v>22.92</v>
      </c>
      <c r="D341" t="s">
        <v>4</v>
      </c>
    </row>
    <row r="342" spans="1:4" x14ac:dyDescent="0.25">
      <c r="A342" s="1">
        <v>43876.666666666664</v>
      </c>
      <c r="B342" s="1">
        <v>43876.708333333336</v>
      </c>
      <c r="C342">
        <v>22.99</v>
      </c>
      <c r="D342" t="s">
        <v>4</v>
      </c>
    </row>
    <row r="343" spans="1:4" x14ac:dyDescent="0.25">
      <c r="A343" s="1">
        <v>43876.708333333336</v>
      </c>
      <c r="B343" s="1">
        <v>43876.75</v>
      </c>
      <c r="C343">
        <v>24.24</v>
      </c>
      <c r="D343" t="s">
        <v>4</v>
      </c>
    </row>
    <row r="344" spans="1:4" x14ac:dyDescent="0.25">
      <c r="A344" s="1">
        <v>43876.75</v>
      </c>
      <c r="B344" s="1">
        <v>43876.791666666664</v>
      </c>
      <c r="C344">
        <v>25.12</v>
      </c>
      <c r="D344" t="s">
        <v>4</v>
      </c>
    </row>
    <row r="345" spans="1:4" x14ac:dyDescent="0.25">
      <c r="A345" s="1">
        <v>43876.791666666664</v>
      </c>
      <c r="B345" s="1">
        <v>43876.833333333336</v>
      </c>
      <c r="C345">
        <v>21.8</v>
      </c>
      <c r="D345" t="s">
        <v>4</v>
      </c>
    </row>
    <row r="346" spans="1:4" x14ac:dyDescent="0.25">
      <c r="A346" s="1">
        <v>43876.833333333336</v>
      </c>
      <c r="B346" s="1">
        <v>43876.875</v>
      </c>
      <c r="C346">
        <v>8.27</v>
      </c>
      <c r="D346" t="s">
        <v>4</v>
      </c>
    </row>
    <row r="347" spans="1:4" x14ac:dyDescent="0.25">
      <c r="A347" s="1">
        <v>43876.875</v>
      </c>
      <c r="B347" s="1">
        <v>43876.916666666664</v>
      </c>
      <c r="C347">
        <v>1.58</v>
      </c>
      <c r="D347" t="s">
        <v>4</v>
      </c>
    </row>
    <row r="348" spans="1:4" x14ac:dyDescent="0.25">
      <c r="A348" s="1">
        <v>43876.916666666664</v>
      </c>
      <c r="B348" s="1">
        <v>43876.958333333336</v>
      </c>
      <c r="C348">
        <v>3.97</v>
      </c>
      <c r="D348" t="s">
        <v>4</v>
      </c>
    </row>
    <row r="349" spans="1:4" x14ac:dyDescent="0.25">
      <c r="A349" s="1">
        <v>43876.958333333336</v>
      </c>
      <c r="B349" s="1">
        <v>43877</v>
      </c>
      <c r="C349">
        <v>0.02</v>
      </c>
      <c r="D349" t="s">
        <v>4</v>
      </c>
    </row>
    <row r="350" spans="1:4" x14ac:dyDescent="0.25">
      <c r="A350" s="1">
        <v>43877</v>
      </c>
      <c r="B350" s="1">
        <v>43877.041666666664</v>
      </c>
      <c r="C350">
        <v>-5.9</v>
      </c>
      <c r="D350" t="s">
        <v>4</v>
      </c>
    </row>
    <row r="351" spans="1:4" x14ac:dyDescent="0.25">
      <c r="A351" s="1">
        <v>43877.041666666664</v>
      </c>
      <c r="B351" s="1">
        <v>43877.083333333336</v>
      </c>
      <c r="C351">
        <v>-8.65</v>
      </c>
      <c r="D351" t="s">
        <v>4</v>
      </c>
    </row>
    <row r="352" spans="1:4" x14ac:dyDescent="0.25">
      <c r="A352" s="1">
        <v>43877.083333333336</v>
      </c>
      <c r="B352" s="1">
        <v>43877.125</v>
      </c>
      <c r="C352">
        <v>-4.93</v>
      </c>
      <c r="D352" t="s">
        <v>4</v>
      </c>
    </row>
    <row r="353" spans="1:4" x14ac:dyDescent="0.25">
      <c r="A353" s="1">
        <v>43877.125</v>
      </c>
      <c r="B353" s="1">
        <v>43877.166666666664</v>
      </c>
      <c r="C353">
        <v>-4.99</v>
      </c>
      <c r="D353" t="s">
        <v>4</v>
      </c>
    </row>
    <row r="354" spans="1:4" x14ac:dyDescent="0.25">
      <c r="A354" s="1">
        <v>43877.166666666664</v>
      </c>
      <c r="B354" s="1">
        <v>43877.208333333336</v>
      </c>
      <c r="C354">
        <v>-5.76</v>
      </c>
      <c r="D354" t="s">
        <v>4</v>
      </c>
    </row>
    <row r="355" spans="1:4" x14ac:dyDescent="0.25">
      <c r="A355" s="1">
        <v>43877.208333333336</v>
      </c>
      <c r="B355" s="1">
        <v>43877.25</v>
      </c>
      <c r="C355">
        <v>-6.91</v>
      </c>
      <c r="D355" t="s">
        <v>4</v>
      </c>
    </row>
    <row r="356" spans="1:4" x14ac:dyDescent="0.25">
      <c r="A356" s="1">
        <v>43877.25</v>
      </c>
      <c r="B356" s="1">
        <v>43877.291666666664</v>
      </c>
      <c r="C356">
        <v>-8.51</v>
      </c>
      <c r="D356" t="s">
        <v>4</v>
      </c>
    </row>
    <row r="357" spans="1:4" x14ac:dyDescent="0.25">
      <c r="A357" s="1">
        <v>43877.291666666664</v>
      </c>
      <c r="B357" s="1">
        <v>43877.333333333336</v>
      </c>
      <c r="C357">
        <v>-4.96</v>
      </c>
      <c r="D357" t="s">
        <v>4</v>
      </c>
    </row>
    <row r="358" spans="1:4" x14ac:dyDescent="0.25">
      <c r="A358" s="1">
        <v>43877.333333333336</v>
      </c>
      <c r="B358" s="1">
        <v>43877.375</v>
      </c>
      <c r="C358">
        <v>-0.08</v>
      </c>
      <c r="D358" t="s">
        <v>4</v>
      </c>
    </row>
    <row r="359" spans="1:4" x14ac:dyDescent="0.25">
      <c r="A359" s="1">
        <v>43877.375</v>
      </c>
      <c r="B359" s="1">
        <v>43877.416666666664</v>
      </c>
      <c r="C359">
        <v>-1.36</v>
      </c>
      <c r="D359" t="s">
        <v>4</v>
      </c>
    </row>
    <row r="360" spans="1:4" x14ac:dyDescent="0.25">
      <c r="A360" s="1">
        <v>43877.416666666664</v>
      </c>
      <c r="B360" s="1">
        <v>43877.458333333336</v>
      </c>
      <c r="C360">
        <v>-8.4600000000000009</v>
      </c>
      <c r="D360" t="s">
        <v>4</v>
      </c>
    </row>
    <row r="361" spans="1:4" x14ac:dyDescent="0.25">
      <c r="A361" s="1">
        <v>43877.458333333336</v>
      </c>
      <c r="B361" s="1">
        <v>43877.5</v>
      </c>
      <c r="C361">
        <v>-6.55</v>
      </c>
      <c r="D361" t="s">
        <v>4</v>
      </c>
    </row>
    <row r="362" spans="1:4" x14ac:dyDescent="0.25">
      <c r="A362" s="1">
        <v>43877.5</v>
      </c>
      <c r="B362" s="1">
        <v>43877.541666666664</v>
      </c>
      <c r="C362">
        <v>-15.24</v>
      </c>
      <c r="D362" t="s">
        <v>4</v>
      </c>
    </row>
    <row r="363" spans="1:4" x14ac:dyDescent="0.25">
      <c r="A363" s="1">
        <v>43877.541666666664</v>
      </c>
      <c r="B363" s="1">
        <v>43877.583333333336</v>
      </c>
      <c r="C363">
        <v>-20.88</v>
      </c>
      <c r="D363" t="s">
        <v>4</v>
      </c>
    </row>
    <row r="364" spans="1:4" x14ac:dyDescent="0.25">
      <c r="A364" s="1">
        <v>43877.583333333336</v>
      </c>
      <c r="B364" s="1">
        <v>43877.625</v>
      </c>
      <c r="C364">
        <v>-21.02</v>
      </c>
      <c r="D364" t="s">
        <v>4</v>
      </c>
    </row>
    <row r="365" spans="1:4" x14ac:dyDescent="0.25">
      <c r="A365" s="1">
        <v>43877.625</v>
      </c>
      <c r="B365" s="1">
        <v>43877.666666666664</v>
      </c>
      <c r="C365">
        <v>-32.14</v>
      </c>
      <c r="D365" t="s">
        <v>4</v>
      </c>
    </row>
    <row r="366" spans="1:4" x14ac:dyDescent="0.25">
      <c r="A366" s="1">
        <v>43877.666666666664</v>
      </c>
      <c r="B366" s="1">
        <v>43877.708333333336</v>
      </c>
      <c r="C366">
        <v>-19.260000000000002</v>
      </c>
      <c r="D366" t="s">
        <v>4</v>
      </c>
    </row>
    <row r="367" spans="1:4" x14ac:dyDescent="0.25">
      <c r="A367" s="1">
        <v>43877.708333333336</v>
      </c>
      <c r="B367" s="1">
        <v>43877.75</v>
      </c>
      <c r="C367">
        <v>-8.02</v>
      </c>
      <c r="D367" t="s">
        <v>4</v>
      </c>
    </row>
    <row r="368" spans="1:4" x14ac:dyDescent="0.25">
      <c r="A368" s="1">
        <v>43877.75</v>
      </c>
      <c r="B368" s="1">
        <v>43877.791666666664</v>
      </c>
      <c r="C368">
        <v>-2.5</v>
      </c>
      <c r="D368" t="s">
        <v>4</v>
      </c>
    </row>
    <row r="369" spans="1:4" x14ac:dyDescent="0.25">
      <c r="A369" s="1">
        <v>43877.791666666664</v>
      </c>
      <c r="B369" s="1">
        <v>43877.833333333336</v>
      </c>
      <c r="C369">
        <v>-3.72</v>
      </c>
      <c r="D369" t="s">
        <v>4</v>
      </c>
    </row>
    <row r="370" spans="1:4" x14ac:dyDescent="0.25">
      <c r="A370" s="1">
        <v>43877.833333333336</v>
      </c>
      <c r="B370" s="1">
        <v>43877.875</v>
      </c>
      <c r="C370">
        <v>-4.96</v>
      </c>
      <c r="D370" t="s">
        <v>4</v>
      </c>
    </row>
    <row r="371" spans="1:4" x14ac:dyDescent="0.25">
      <c r="A371" s="1">
        <v>43877.875</v>
      </c>
      <c r="B371" s="1">
        <v>43877.916666666664</v>
      </c>
      <c r="C371">
        <v>-3.39</v>
      </c>
      <c r="D371" t="s">
        <v>4</v>
      </c>
    </row>
    <row r="372" spans="1:4" x14ac:dyDescent="0.25">
      <c r="A372" s="1">
        <v>43877.916666666664</v>
      </c>
      <c r="B372" s="1">
        <v>43877.958333333336</v>
      </c>
      <c r="C372">
        <v>0.74</v>
      </c>
      <c r="D372" t="s">
        <v>4</v>
      </c>
    </row>
    <row r="373" spans="1:4" x14ac:dyDescent="0.25">
      <c r="A373" s="1">
        <v>43877.958333333336</v>
      </c>
      <c r="B373" s="1">
        <v>43878</v>
      </c>
      <c r="C373">
        <v>-1.1299999999999999</v>
      </c>
      <c r="D373" t="s">
        <v>4</v>
      </c>
    </row>
    <row r="374" spans="1:4" x14ac:dyDescent="0.25">
      <c r="A374" s="1">
        <v>43878</v>
      </c>
      <c r="B374" s="1">
        <v>43878.041666666664</v>
      </c>
      <c r="C374">
        <v>-25.04</v>
      </c>
      <c r="D374" t="s">
        <v>4</v>
      </c>
    </row>
    <row r="375" spans="1:4" x14ac:dyDescent="0.25">
      <c r="A375" s="1">
        <v>43878.041666666664</v>
      </c>
      <c r="B375" s="1">
        <v>43878.083333333336</v>
      </c>
      <c r="C375">
        <v>-27.53</v>
      </c>
      <c r="D375" t="s">
        <v>4</v>
      </c>
    </row>
    <row r="376" spans="1:4" x14ac:dyDescent="0.25">
      <c r="A376" s="1">
        <v>43878.083333333336</v>
      </c>
      <c r="B376" s="1">
        <v>43878.125</v>
      </c>
      <c r="C376">
        <v>-21.99</v>
      </c>
      <c r="D376" t="s">
        <v>4</v>
      </c>
    </row>
    <row r="377" spans="1:4" x14ac:dyDescent="0.25">
      <c r="A377" s="1">
        <v>43878.125</v>
      </c>
      <c r="B377" s="1">
        <v>43878.166666666664</v>
      </c>
      <c r="C377">
        <v>-12.05</v>
      </c>
      <c r="D377" t="s">
        <v>4</v>
      </c>
    </row>
    <row r="378" spans="1:4" x14ac:dyDescent="0.25">
      <c r="A378" s="1">
        <v>43878.166666666664</v>
      </c>
      <c r="B378" s="1">
        <v>43878.208333333336</v>
      </c>
      <c r="C378">
        <v>-4.95</v>
      </c>
      <c r="D378" t="s">
        <v>4</v>
      </c>
    </row>
    <row r="379" spans="1:4" x14ac:dyDescent="0.25">
      <c r="A379" s="1">
        <v>43878.208333333336</v>
      </c>
      <c r="B379" s="1">
        <v>43878.25</v>
      </c>
      <c r="C379">
        <v>-0.08</v>
      </c>
      <c r="D379" t="s">
        <v>4</v>
      </c>
    </row>
    <row r="380" spans="1:4" x14ac:dyDescent="0.25">
      <c r="A380" s="1">
        <v>43878.25</v>
      </c>
      <c r="B380" s="1">
        <v>43878.291666666664</v>
      </c>
      <c r="C380">
        <v>22.91</v>
      </c>
      <c r="D380" t="s">
        <v>4</v>
      </c>
    </row>
    <row r="381" spans="1:4" x14ac:dyDescent="0.25">
      <c r="A381" s="1">
        <v>43878.291666666664</v>
      </c>
      <c r="B381" s="1">
        <v>43878.333333333336</v>
      </c>
      <c r="C381">
        <v>30.06</v>
      </c>
      <c r="D381" t="s">
        <v>4</v>
      </c>
    </row>
    <row r="382" spans="1:4" x14ac:dyDescent="0.25">
      <c r="A382" s="1">
        <v>43878.333333333336</v>
      </c>
      <c r="B382" s="1">
        <v>43878.375</v>
      </c>
      <c r="C382">
        <v>36.44</v>
      </c>
      <c r="D382" t="s">
        <v>4</v>
      </c>
    </row>
    <row r="383" spans="1:4" x14ac:dyDescent="0.25">
      <c r="A383" s="1">
        <v>43878.375</v>
      </c>
      <c r="B383" s="1">
        <v>43878.416666666664</v>
      </c>
      <c r="C383">
        <v>33.57</v>
      </c>
      <c r="D383" t="s">
        <v>4</v>
      </c>
    </row>
    <row r="384" spans="1:4" x14ac:dyDescent="0.25">
      <c r="A384" s="1">
        <v>43878.416666666664</v>
      </c>
      <c r="B384" s="1">
        <v>43878.458333333336</v>
      </c>
      <c r="C384">
        <v>29.8</v>
      </c>
      <c r="D384" t="s">
        <v>4</v>
      </c>
    </row>
    <row r="385" spans="1:4" x14ac:dyDescent="0.25">
      <c r="A385" s="1">
        <v>43878.458333333336</v>
      </c>
      <c r="B385" s="1">
        <v>43878.5</v>
      </c>
      <c r="C385">
        <v>29.8</v>
      </c>
      <c r="D385" t="s">
        <v>4</v>
      </c>
    </row>
    <row r="386" spans="1:4" x14ac:dyDescent="0.25">
      <c r="A386" s="1">
        <v>43878.5</v>
      </c>
      <c r="B386" s="1">
        <v>43878.541666666664</v>
      </c>
      <c r="C386">
        <v>29.76</v>
      </c>
      <c r="D386" t="s">
        <v>4</v>
      </c>
    </row>
    <row r="387" spans="1:4" x14ac:dyDescent="0.25">
      <c r="A387" s="1">
        <v>43878.541666666664</v>
      </c>
      <c r="B387" s="1">
        <v>43878.583333333336</v>
      </c>
      <c r="C387">
        <v>27.35</v>
      </c>
      <c r="D387" t="s">
        <v>4</v>
      </c>
    </row>
    <row r="388" spans="1:4" x14ac:dyDescent="0.25">
      <c r="A388" s="1">
        <v>43878.583333333336</v>
      </c>
      <c r="B388" s="1">
        <v>43878.625</v>
      </c>
      <c r="C388">
        <v>27.69</v>
      </c>
      <c r="D388" t="s">
        <v>4</v>
      </c>
    </row>
    <row r="389" spans="1:4" x14ac:dyDescent="0.25">
      <c r="A389" s="1">
        <v>43878.625</v>
      </c>
      <c r="B389" s="1">
        <v>43878.666666666664</v>
      </c>
      <c r="C389">
        <v>32.380000000000003</v>
      </c>
      <c r="D389" t="s">
        <v>4</v>
      </c>
    </row>
    <row r="390" spans="1:4" x14ac:dyDescent="0.25">
      <c r="A390" s="1">
        <v>43878.666666666664</v>
      </c>
      <c r="B390" s="1">
        <v>43878.708333333336</v>
      </c>
      <c r="C390">
        <v>34.01</v>
      </c>
      <c r="D390" t="s">
        <v>4</v>
      </c>
    </row>
    <row r="391" spans="1:4" x14ac:dyDescent="0.25">
      <c r="A391" s="1">
        <v>43878.708333333336</v>
      </c>
      <c r="B391" s="1">
        <v>43878.75</v>
      </c>
      <c r="C391">
        <v>36.700000000000003</v>
      </c>
      <c r="D391" t="s">
        <v>4</v>
      </c>
    </row>
    <row r="392" spans="1:4" x14ac:dyDescent="0.25">
      <c r="A392" s="1">
        <v>43878.75</v>
      </c>
      <c r="B392" s="1">
        <v>43878.791666666664</v>
      </c>
      <c r="C392">
        <v>36.79</v>
      </c>
      <c r="D392" t="s">
        <v>4</v>
      </c>
    </row>
    <row r="393" spans="1:4" x14ac:dyDescent="0.25">
      <c r="A393" s="1">
        <v>43878.791666666664</v>
      </c>
      <c r="B393" s="1">
        <v>43878.833333333336</v>
      </c>
      <c r="C393">
        <v>36.950000000000003</v>
      </c>
      <c r="D393" t="s">
        <v>4</v>
      </c>
    </row>
    <row r="394" spans="1:4" x14ac:dyDescent="0.25">
      <c r="A394" s="1">
        <v>43878.833333333336</v>
      </c>
      <c r="B394" s="1">
        <v>43878.875</v>
      </c>
      <c r="C394">
        <v>32.270000000000003</v>
      </c>
      <c r="D394" t="s">
        <v>4</v>
      </c>
    </row>
    <row r="395" spans="1:4" x14ac:dyDescent="0.25">
      <c r="A395" s="1">
        <v>43878.875</v>
      </c>
      <c r="B395" s="1">
        <v>43878.916666666664</v>
      </c>
      <c r="C395">
        <v>24.86</v>
      </c>
      <c r="D395" t="s">
        <v>4</v>
      </c>
    </row>
    <row r="396" spans="1:4" x14ac:dyDescent="0.25">
      <c r="A396" s="1">
        <v>43878.916666666664</v>
      </c>
      <c r="B396" s="1">
        <v>43878.958333333336</v>
      </c>
      <c r="C396">
        <v>18.440000000000001</v>
      </c>
      <c r="D396" t="s">
        <v>4</v>
      </c>
    </row>
    <row r="397" spans="1:4" x14ac:dyDescent="0.25">
      <c r="A397" s="1">
        <v>43878.958333333336</v>
      </c>
      <c r="B397" s="1">
        <v>43879</v>
      </c>
      <c r="C397">
        <v>9.7799999999999994</v>
      </c>
      <c r="D397" t="s">
        <v>4</v>
      </c>
    </row>
    <row r="398" spans="1:4" x14ac:dyDescent="0.25">
      <c r="A398" s="1">
        <v>43879</v>
      </c>
      <c r="B398" s="1">
        <v>43879.041666666664</v>
      </c>
      <c r="C398">
        <v>20.64</v>
      </c>
      <c r="D398" t="s">
        <v>4</v>
      </c>
    </row>
    <row r="399" spans="1:4" x14ac:dyDescent="0.25">
      <c r="A399" s="1">
        <v>43879.041666666664</v>
      </c>
      <c r="B399" s="1">
        <v>43879.083333333336</v>
      </c>
      <c r="C399">
        <v>13.11</v>
      </c>
      <c r="D399" t="s">
        <v>4</v>
      </c>
    </row>
    <row r="400" spans="1:4" x14ac:dyDescent="0.25">
      <c r="A400" s="1">
        <v>43879.083333333336</v>
      </c>
      <c r="B400" s="1">
        <v>43879.125</v>
      </c>
      <c r="C400">
        <v>9</v>
      </c>
      <c r="D400" t="s">
        <v>4</v>
      </c>
    </row>
    <row r="401" spans="1:4" x14ac:dyDescent="0.25">
      <c r="A401" s="1">
        <v>43879.125</v>
      </c>
      <c r="B401" s="1">
        <v>43879.166666666664</v>
      </c>
      <c r="C401">
        <v>8.58</v>
      </c>
      <c r="D401" t="s">
        <v>4</v>
      </c>
    </row>
    <row r="402" spans="1:4" x14ac:dyDescent="0.25">
      <c r="A402" s="1">
        <v>43879.166666666664</v>
      </c>
      <c r="B402" s="1">
        <v>43879.208333333336</v>
      </c>
      <c r="C402">
        <v>8.94</v>
      </c>
      <c r="D402" t="s">
        <v>4</v>
      </c>
    </row>
    <row r="403" spans="1:4" x14ac:dyDescent="0.25">
      <c r="A403" s="1">
        <v>43879.208333333336</v>
      </c>
      <c r="B403" s="1">
        <v>43879.25</v>
      </c>
      <c r="C403">
        <v>15.44</v>
      </c>
      <c r="D403" t="s">
        <v>4</v>
      </c>
    </row>
    <row r="404" spans="1:4" x14ac:dyDescent="0.25">
      <c r="A404" s="1">
        <v>43879.25</v>
      </c>
      <c r="B404" s="1">
        <v>43879.291666666664</v>
      </c>
      <c r="C404">
        <v>26.14</v>
      </c>
      <c r="D404" t="s">
        <v>4</v>
      </c>
    </row>
    <row r="405" spans="1:4" x14ac:dyDescent="0.25">
      <c r="A405" s="1">
        <v>43879.291666666664</v>
      </c>
      <c r="B405" s="1">
        <v>43879.333333333336</v>
      </c>
      <c r="C405">
        <v>35.93</v>
      </c>
      <c r="D405" t="s">
        <v>4</v>
      </c>
    </row>
    <row r="406" spans="1:4" x14ac:dyDescent="0.25">
      <c r="A406" s="1">
        <v>43879.333333333336</v>
      </c>
      <c r="B406" s="1">
        <v>43879.375</v>
      </c>
      <c r="C406">
        <v>34.549999999999997</v>
      </c>
      <c r="D406" t="s">
        <v>4</v>
      </c>
    </row>
    <row r="407" spans="1:4" x14ac:dyDescent="0.25">
      <c r="A407" s="1">
        <v>43879.375</v>
      </c>
      <c r="B407" s="1">
        <v>43879.416666666664</v>
      </c>
      <c r="C407">
        <v>26.62</v>
      </c>
      <c r="D407" t="s">
        <v>4</v>
      </c>
    </row>
    <row r="408" spans="1:4" x14ac:dyDescent="0.25">
      <c r="A408" s="1">
        <v>43879.416666666664</v>
      </c>
      <c r="B408" s="1">
        <v>43879.458333333336</v>
      </c>
      <c r="C408">
        <v>11.73</v>
      </c>
      <c r="D408" t="s">
        <v>4</v>
      </c>
    </row>
    <row r="409" spans="1:4" x14ac:dyDescent="0.25">
      <c r="A409" s="1">
        <v>43879.458333333336</v>
      </c>
      <c r="B409" s="1">
        <v>43879.5</v>
      </c>
      <c r="C409">
        <v>10.91</v>
      </c>
      <c r="D409" t="s">
        <v>4</v>
      </c>
    </row>
    <row r="410" spans="1:4" x14ac:dyDescent="0.25">
      <c r="A410" s="1">
        <v>43879.5</v>
      </c>
      <c r="B410" s="1">
        <v>43879.541666666664</v>
      </c>
      <c r="C410">
        <v>10.46</v>
      </c>
      <c r="D410" t="s">
        <v>4</v>
      </c>
    </row>
    <row r="411" spans="1:4" x14ac:dyDescent="0.25">
      <c r="A411" s="1">
        <v>43879.541666666664</v>
      </c>
      <c r="B411" s="1">
        <v>43879.583333333336</v>
      </c>
      <c r="C411">
        <v>10.47</v>
      </c>
      <c r="D411" t="s">
        <v>4</v>
      </c>
    </row>
    <row r="412" spans="1:4" x14ac:dyDescent="0.25">
      <c r="A412" s="1">
        <v>43879.583333333336</v>
      </c>
      <c r="B412" s="1">
        <v>43879.625</v>
      </c>
      <c r="C412">
        <v>11.34</v>
      </c>
      <c r="D412" t="s">
        <v>4</v>
      </c>
    </row>
    <row r="413" spans="1:4" x14ac:dyDescent="0.25">
      <c r="A413" s="1">
        <v>43879.625</v>
      </c>
      <c r="B413" s="1">
        <v>43879.666666666664</v>
      </c>
      <c r="C413">
        <v>24.81</v>
      </c>
      <c r="D413" t="s">
        <v>4</v>
      </c>
    </row>
    <row r="414" spans="1:4" x14ac:dyDescent="0.25">
      <c r="A414" s="1">
        <v>43879.666666666664</v>
      </c>
      <c r="B414" s="1">
        <v>43879.708333333336</v>
      </c>
      <c r="C414">
        <v>29.14</v>
      </c>
      <c r="D414" t="s">
        <v>4</v>
      </c>
    </row>
    <row r="415" spans="1:4" x14ac:dyDescent="0.25">
      <c r="A415" s="1">
        <v>43879.708333333336</v>
      </c>
      <c r="B415" s="1">
        <v>43879.75</v>
      </c>
      <c r="C415">
        <v>34.96</v>
      </c>
      <c r="D415" t="s">
        <v>4</v>
      </c>
    </row>
    <row r="416" spans="1:4" x14ac:dyDescent="0.25">
      <c r="A416" s="1">
        <v>43879.75</v>
      </c>
      <c r="B416" s="1">
        <v>43879.791666666664</v>
      </c>
      <c r="C416">
        <v>38.880000000000003</v>
      </c>
      <c r="D416" t="s">
        <v>4</v>
      </c>
    </row>
    <row r="417" spans="1:4" x14ac:dyDescent="0.25">
      <c r="A417" s="1">
        <v>43879.791666666664</v>
      </c>
      <c r="B417" s="1">
        <v>43879.833333333336</v>
      </c>
      <c r="C417">
        <v>38.51</v>
      </c>
      <c r="D417" t="s">
        <v>4</v>
      </c>
    </row>
    <row r="418" spans="1:4" x14ac:dyDescent="0.25">
      <c r="A418" s="1">
        <v>43879.833333333336</v>
      </c>
      <c r="B418" s="1">
        <v>43879.875</v>
      </c>
      <c r="C418">
        <v>32.4</v>
      </c>
      <c r="D418" t="s">
        <v>4</v>
      </c>
    </row>
    <row r="419" spans="1:4" x14ac:dyDescent="0.25">
      <c r="A419" s="1">
        <v>43879.875</v>
      </c>
      <c r="B419" s="1">
        <v>43879.916666666664</v>
      </c>
      <c r="C419">
        <v>25.82</v>
      </c>
      <c r="D419" t="s">
        <v>4</v>
      </c>
    </row>
    <row r="420" spans="1:4" x14ac:dyDescent="0.25">
      <c r="A420" s="1">
        <v>43879.916666666664</v>
      </c>
      <c r="B420" s="1">
        <v>43879.958333333336</v>
      </c>
      <c r="C420">
        <v>25.21</v>
      </c>
      <c r="D420" t="s">
        <v>4</v>
      </c>
    </row>
    <row r="421" spans="1:4" x14ac:dyDescent="0.25">
      <c r="A421" s="1">
        <v>43879.958333333336</v>
      </c>
      <c r="B421" s="1">
        <v>43880</v>
      </c>
      <c r="C421">
        <v>21.22</v>
      </c>
      <c r="D421" t="s">
        <v>4</v>
      </c>
    </row>
    <row r="422" spans="1:4" x14ac:dyDescent="0.25">
      <c r="A422" s="1">
        <v>43880</v>
      </c>
      <c r="B422" s="1">
        <v>43880.041666666664</v>
      </c>
      <c r="C422">
        <v>23</v>
      </c>
      <c r="D422" t="s">
        <v>4</v>
      </c>
    </row>
    <row r="423" spans="1:4" x14ac:dyDescent="0.25">
      <c r="A423" s="1">
        <v>43880.041666666664</v>
      </c>
      <c r="B423" s="1">
        <v>43880.083333333336</v>
      </c>
      <c r="C423">
        <v>22.6</v>
      </c>
      <c r="D423" t="s">
        <v>4</v>
      </c>
    </row>
    <row r="424" spans="1:4" x14ac:dyDescent="0.25">
      <c r="A424" s="1">
        <v>43880.083333333336</v>
      </c>
      <c r="B424" s="1">
        <v>43880.125</v>
      </c>
      <c r="C424">
        <v>20.18</v>
      </c>
      <c r="D424" t="s">
        <v>4</v>
      </c>
    </row>
    <row r="425" spans="1:4" x14ac:dyDescent="0.25">
      <c r="A425" s="1">
        <v>43880.125</v>
      </c>
      <c r="B425" s="1">
        <v>43880.166666666664</v>
      </c>
      <c r="C425">
        <v>19.48</v>
      </c>
      <c r="D425" t="s">
        <v>4</v>
      </c>
    </row>
    <row r="426" spans="1:4" x14ac:dyDescent="0.25">
      <c r="A426" s="1">
        <v>43880.166666666664</v>
      </c>
      <c r="B426" s="1">
        <v>43880.208333333336</v>
      </c>
      <c r="C426">
        <v>22.08</v>
      </c>
      <c r="D426" t="s">
        <v>4</v>
      </c>
    </row>
    <row r="427" spans="1:4" x14ac:dyDescent="0.25">
      <c r="A427" s="1">
        <v>43880.208333333336</v>
      </c>
      <c r="B427" s="1">
        <v>43880.25</v>
      </c>
      <c r="C427">
        <v>25.52</v>
      </c>
      <c r="D427" t="s">
        <v>4</v>
      </c>
    </row>
    <row r="428" spans="1:4" x14ac:dyDescent="0.25">
      <c r="A428" s="1">
        <v>43880.25</v>
      </c>
      <c r="B428" s="1">
        <v>43880.291666666664</v>
      </c>
      <c r="C428">
        <v>29.62</v>
      </c>
      <c r="D428" t="s">
        <v>4</v>
      </c>
    </row>
    <row r="429" spans="1:4" x14ac:dyDescent="0.25">
      <c r="A429" s="1">
        <v>43880.291666666664</v>
      </c>
      <c r="B429" s="1">
        <v>43880.333333333336</v>
      </c>
      <c r="C429">
        <v>36.53</v>
      </c>
      <c r="D429" t="s">
        <v>4</v>
      </c>
    </row>
    <row r="430" spans="1:4" x14ac:dyDescent="0.25">
      <c r="A430" s="1">
        <v>43880.333333333336</v>
      </c>
      <c r="B430" s="1">
        <v>43880.375</v>
      </c>
      <c r="C430">
        <v>38.979999999999997</v>
      </c>
      <c r="D430" t="s">
        <v>4</v>
      </c>
    </row>
    <row r="431" spans="1:4" x14ac:dyDescent="0.25">
      <c r="A431" s="1">
        <v>43880.375</v>
      </c>
      <c r="B431" s="1">
        <v>43880.416666666664</v>
      </c>
      <c r="C431">
        <v>38.99</v>
      </c>
      <c r="D431" t="s">
        <v>4</v>
      </c>
    </row>
    <row r="432" spans="1:4" x14ac:dyDescent="0.25">
      <c r="A432" s="1">
        <v>43880.416666666664</v>
      </c>
      <c r="B432" s="1">
        <v>43880.458333333336</v>
      </c>
      <c r="C432">
        <v>37</v>
      </c>
      <c r="D432" t="s">
        <v>4</v>
      </c>
    </row>
    <row r="433" spans="1:4" x14ac:dyDescent="0.25">
      <c r="A433" s="1">
        <v>43880.458333333336</v>
      </c>
      <c r="B433" s="1">
        <v>43880.5</v>
      </c>
      <c r="C433">
        <v>34</v>
      </c>
      <c r="D433" t="s">
        <v>4</v>
      </c>
    </row>
    <row r="434" spans="1:4" x14ac:dyDescent="0.25">
      <c r="A434" s="1">
        <v>43880.5</v>
      </c>
      <c r="B434" s="1">
        <v>43880.541666666664</v>
      </c>
      <c r="C434">
        <v>27.69</v>
      </c>
      <c r="D434" t="s">
        <v>4</v>
      </c>
    </row>
    <row r="435" spans="1:4" x14ac:dyDescent="0.25">
      <c r="A435" s="1">
        <v>43880.541666666664</v>
      </c>
      <c r="B435" s="1">
        <v>43880.583333333336</v>
      </c>
      <c r="C435">
        <v>25.68</v>
      </c>
      <c r="D435" t="s">
        <v>4</v>
      </c>
    </row>
    <row r="436" spans="1:4" x14ac:dyDescent="0.25">
      <c r="A436" s="1">
        <v>43880.583333333336</v>
      </c>
      <c r="B436" s="1">
        <v>43880.625</v>
      </c>
      <c r="C436">
        <v>25.09</v>
      </c>
      <c r="D436" t="s">
        <v>4</v>
      </c>
    </row>
    <row r="437" spans="1:4" x14ac:dyDescent="0.25">
      <c r="A437" s="1">
        <v>43880.625</v>
      </c>
      <c r="B437" s="1">
        <v>43880.666666666664</v>
      </c>
      <c r="C437">
        <v>26.85</v>
      </c>
      <c r="D437" t="s">
        <v>4</v>
      </c>
    </row>
    <row r="438" spans="1:4" x14ac:dyDescent="0.25">
      <c r="A438" s="1">
        <v>43880.666666666664</v>
      </c>
      <c r="B438" s="1">
        <v>43880.708333333336</v>
      </c>
      <c r="C438">
        <v>32.75</v>
      </c>
      <c r="D438" t="s">
        <v>4</v>
      </c>
    </row>
    <row r="439" spans="1:4" x14ac:dyDescent="0.25">
      <c r="A439" s="1">
        <v>43880.708333333336</v>
      </c>
      <c r="B439" s="1">
        <v>43880.75</v>
      </c>
      <c r="C439">
        <v>36.93</v>
      </c>
      <c r="D439" t="s">
        <v>4</v>
      </c>
    </row>
    <row r="440" spans="1:4" x14ac:dyDescent="0.25">
      <c r="A440" s="1">
        <v>43880.75</v>
      </c>
      <c r="B440" s="1">
        <v>43880.791666666664</v>
      </c>
      <c r="C440">
        <v>44.65</v>
      </c>
      <c r="D440" t="s">
        <v>4</v>
      </c>
    </row>
    <row r="441" spans="1:4" x14ac:dyDescent="0.25">
      <c r="A441" s="1">
        <v>43880.791666666664</v>
      </c>
      <c r="B441" s="1">
        <v>43880.833333333336</v>
      </c>
      <c r="C441">
        <v>43.38</v>
      </c>
      <c r="D441" t="s">
        <v>4</v>
      </c>
    </row>
    <row r="442" spans="1:4" x14ac:dyDescent="0.25">
      <c r="A442" s="1">
        <v>43880.833333333336</v>
      </c>
      <c r="B442" s="1">
        <v>43880.875</v>
      </c>
      <c r="C442">
        <v>36.94</v>
      </c>
      <c r="D442" t="s">
        <v>4</v>
      </c>
    </row>
    <row r="443" spans="1:4" x14ac:dyDescent="0.25">
      <c r="A443" s="1">
        <v>43880.875</v>
      </c>
      <c r="B443" s="1">
        <v>43880.916666666664</v>
      </c>
      <c r="C443">
        <v>33.909999999999997</v>
      </c>
      <c r="D443" t="s">
        <v>4</v>
      </c>
    </row>
    <row r="444" spans="1:4" x14ac:dyDescent="0.25">
      <c r="A444" s="1">
        <v>43880.916666666664</v>
      </c>
      <c r="B444" s="1">
        <v>43880.958333333336</v>
      </c>
      <c r="C444">
        <v>32.1</v>
      </c>
      <c r="D444" t="s">
        <v>4</v>
      </c>
    </row>
    <row r="445" spans="1:4" x14ac:dyDescent="0.25">
      <c r="A445" s="1">
        <v>43880.958333333336</v>
      </c>
      <c r="B445" s="1">
        <v>43881</v>
      </c>
      <c r="C445">
        <v>27.91</v>
      </c>
      <c r="D445" t="s">
        <v>4</v>
      </c>
    </row>
    <row r="446" spans="1:4" x14ac:dyDescent="0.25">
      <c r="A446" s="1">
        <v>43881</v>
      </c>
      <c r="B446" s="1">
        <v>43881.041666666664</v>
      </c>
      <c r="C446">
        <v>26.45</v>
      </c>
      <c r="D446" t="s">
        <v>4</v>
      </c>
    </row>
    <row r="447" spans="1:4" x14ac:dyDescent="0.25">
      <c r="A447" s="1">
        <v>43881.041666666664</v>
      </c>
      <c r="B447" s="1">
        <v>43881.083333333336</v>
      </c>
      <c r="C447">
        <v>25.01</v>
      </c>
      <c r="D447" t="s">
        <v>4</v>
      </c>
    </row>
    <row r="448" spans="1:4" x14ac:dyDescent="0.25">
      <c r="A448" s="1">
        <v>43881.083333333336</v>
      </c>
      <c r="B448" s="1">
        <v>43881.125</v>
      </c>
      <c r="C448">
        <v>24.56</v>
      </c>
      <c r="D448" t="s">
        <v>4</v>
      </c>
    </row>
    <row r="449" spans="1:4" x14ac:dyDescent="0.25">
      <c r="A449" s="1">
        <v>43881.125</v>
      </c>
      <c r="B449" s="1">
        <v>43881.166666666664</v>
      </c>
      <c r="C449">
        <v>24.1</v>
      </c>
      <c r="D449" t="s">
        <v>4</v>
      </c>
    </row>
    <row r="450" spans="1:4" x14ac:dyDescent="0.25">
      <c r="A450" s="1">
        <v>43881.166666666664</v>
      </c>
      <c r="B450" s="1">
        <v>43881.208333333336</v>
      </c>
      <c r="C450">
        <v>24.2</v>
      </c>
      <c r="D450" t="s">
        <v>4</v>
      </c>
    </row>
    <row r="451" spans="1:4" x14ac:dyDescent="0.25">
      <c r="A451" s="1">
        <v>43881.208333333336</v>
      </c>
      <c r="B451" s="1">
        <v>43881.25</v>
      </c>
      <c r="C451">
        <v>24.95</v>
      </c>
      <c r="D451" t="s">
        <v>4</v>
      </c>
    </row>
    <row r="452" spans="1:4" x14ac:dyDescent="0.25">
      <c r="A452" s="1">
        <v>43881.25</v>
      </c>
      <c r="B452" s="1">
        <v>43881.291666666664</v>
      </c>
      <c r="C452">
        <v>34.65</v>
      </c>
      <c r="D452" t="s">
        <v>4</v>
      </c>
    </row>
    <row r="453" spans="1:4" x14ac:dyDescent="0.25">
      <c r="A453" s="1">
        <v>43881.291666666664</v>
      </c>
      <c r="B453" s="1">
        <v>43881.333333333336</v>
      </c>
      <c r="C453">
        <v>37.79</v>
      </c>
      <c r="D453" t="s">
        <v>4</v>
      </c>
    </row>
    <row r="454" spans="1:4" x14ac:dyDescent="0.25">
      <c r="A454" s="1">
        <v>43881.333333333336</v>
      </c>
      <c r="B454" s="1">
        <v>43881.375</v>
      </c>
      <c r="C454">
        <v>40.21</v>
      </c>
      <c r="D454" t="s">
        <v>4</v>
      </c>
    </row>
    <row r="455" spans="1:4" x14ac:dyDescent="0.25">
      <c r="A455" s="1">
        <v>43881.375</v>
      </c>
      <c r="B455" s="1">
        <v>43881.416666666664</v>
      </c>
      <c r="C455">
        <v>36.97</v>
      </c>
      <c r="D455" t="s">
        <v>4</v>
      </c>
    </row>
    <row r="456" spans="1:4" x14ac:dyDescent="0.25">
      <c r="A456" s="1">
        <v>43881.416666666664</v>
      </c>
      <c r="B456" s="1">
        <v>43881.458333333336</v>
      </c>
      <c r="C456">
        <v>34.409999999999997</v>
      </c>
      <c r="D456" t="s">
        <v>4</v>
      </c>
    </row>
    <row r="457" spans="1:4" x14ac:dyDescent="0.25">
      <c r="A457" s="1">
        <v>43881.458333333336</v>
      </c>
      <c r="B457" s="1">
        <v>43881.5</v>
      </c>
      <c r="C457">
        <v>34.49</v>
      </c>
      <c r="D457" t="s">
        <v>4</v>
      </c>
    </row>
    <row r="458" spans="1:4" x14ac:dyDescent="0.25">
      <c r="A458" s="1">
        <v>43881.5</v>
      </c>
      <c r="B458" s="1">
        <v>43881.541666666664</v>
      </c>
      <c r="C458">
        <v>32.58</v>
      </c>
      <c r="D458" t="s">
        <v>4</v>
      </c>
    </row>
    <row r="459" spans="1:4" x14ac:dyDescent="0.25">
      <c r="A459" s="1">
        <v>43881.541666666664</v>
      </c>
      <c r="B459" s="1">
        <v>43881.583333333336</v>
      </c>
      <c r="C459">
        <v>30.11</v>
      </c>
      <c r="D459" t="s">
        <v>4</v>
      </c>
    </row>
    <row r="460" spans="1:4" x14ac:dyDescent="0.25">
      <c r="A460" s="1">
        <v>43881.583333333336</v>
      </c>
      <c r="B460" s="1">
        <v>43881.625</v>
      </c>
      <c r="C460">
        <v>28.3</v>
      </c>
      <c r="D460" t="s">
        <v>4</v>
      </c>
    </row>
    <row r="461" spans="1:4" x14ac:dyDescent="0.25">
      <c r="A461" s="1">
        <v>43881.625</v>
      </c>
      <c r="B461" s="1">
        <v>43881.666666666664</v>
      </c>
      <c r="C461">
        <v>25.95</v>
      </c>
      <c r="D461" t="s">
        <v>4</v>
      </c>
    </row>
    <row r="462" spans="1:4" x14ac:dyDescent="0.25">
      <c r="A462" s="1">
        <v>43881.666666666664</v>
      </c>
      <c r="B462" s="1">
        <v>43881.708333333336</v>
      </c>
      <c r="C462">
        <v>28.22</v>
      </c>
      <c r="D462" t="s">
        <v>4</v>
      </c>
    </row>
    <row r="463" spans="1:4" x14ac:dyDescent="0.25">
      <c r="A463" s="1">
        <v>43881.708333333336</v>
      </c>
      <c r="B463" s="1">
        <v>43881.75</v>
      </c>
      <c r="C463">
        <v>31.11</v>
      </c>
      <c r="D463" t="s">
        <v>4</v>
      </c>
    </row>
    <row r="464" spans="1:4" x14ac:dyDescent="0.25">
      <c r="A464" s="1">
        <v>43881.75</v>
      </c>
      <c r="B464" s="1">
        <v>43881.791666666664</v>
      </c>
      <c r="C464">
        <v>34.979999999999997</v>
      </c>
      <c r="D464" t="s">
        <v>4</v>
      </c>
    </row>
    <row r="465" spans="1:4" x14ac:dyDescent="0.25">
      <c r="A465" s="1">
        <v>43881.791666666664</v>
      </c>
      <c r="B465" s="1">
        <v>43881.833333333336</v>
      </c>
      <c r="C465">
        <v>33.33</v>
      </c>
      <c r="D465" t="s">
        <v>4</v>
      </c>
    </row>
    <row r="466" spans="1:4" x14ac:dyDescent="0.25">
      <c r="A466" s="1">
        <v>43881.833333333336</v>
      </c>
      <c r="B466" s="1">
        <v>43881.875</v>
      </c>
      <c r="C466">
        <v>25.77</v>
      </c>
      <c r="D466" t="s">
        <v>4</v>
      </c>
    </row>
    <row r="467" spans="1:4" x14ac:dyDescent="0.25">
      <c r="A467" s="1">
        <v>43881.875</v>
      </c>
      <c r="B467" s="1">
        <v>43881.916666666664</v>
      </c>
      <c r="C467">
        <v>23.31</v>
      </c>
      <c r="D467" t="s">
        <v>4</v>
      </c>
    </row>
    <row r="468" spans="1:4" x14ac:dyDescent="0.25">
      <c r="A468" s="1">
        <v>43881.916666666664</v>
      </c>
      <c r="B468" s="1">
        <v>43881.958333333336</v>
      </c>
      <c r="C468">
        <v>18.77</v>
      </c>
      <c r="D468" t="s">
        <v>4</v>
      </c>
    </row>
    <row r="469" spans="1:4" x14ac:dyDescent="0.25">
      <c r="A469" s="1">
        <v>43881.958333333336</v>
      </c>
      <c r="B469" s="1">
        <v>43882</v>
      </c>
      <c r="C469">
        <v>8.0299999999999994</v>
      </c>
      <c r="D469" t="s">
        <v>4</v>
      </c>
    </row>
    <row r="470" spans="1:4" x14ac:dyDescent="0.25">
      <c r="A470" s="1">
        <v>43882</v>
      </c>
      <c r="B470" s="1">
        <v>43882.041666666664</v>
      </c>
      <c r="C470">
        <v>8.67</v>
      </c>
      <c r="D470" t="s">
        <v>4</v>
      </c>
    </row>
    <row r="471" spans="1:4" x14ac:dyDescent="0.25">
      <c r="A471" s="1">
        <v>43882.041666666664</v>
      </c>
      <c r="B471" s="1">
        <v>43882.083333333336</v>
      </c>
      <c r="C471">
        <v>7.6</v>
      </c>
      <c r="D471" t="s">
        <v>4</v>
      </c>
    </row>
    <row r="472" spans="1:4" x14ac:dyDescent="0.25">
      <c r="A472" s="1">
        <v>43882.083333333336</v>
      </c>
      <c r="B472" s="1">
        <v>43882.125</v>
      </c>
      <c r="C472">
        <v>7.37</v>
      </c>
      <c r="D472" t="s">
        <v>4</v>
      </c>
    </row>
    <row r="473" spans="1:4" x14ac:dyDescent="0.25">
      <c r="A473" s="1">
        <v>43882.125</v>
      </c>
      <c r="B473" s="1">
        <v>43882.166666666664</v>
      </c>
      <c r="C473">
        <v>7.94</v>
      </c>
      <c r="D473" t="s">
        <v>4</v>
      </c>
    </row>
    <row r="474" spans="1:4" x14ac:dyDescent="0.25">
      <c r="A474" s="1">
        <v>43882.166666666664</v>
      </c>
      <c r="B474" s="1">
        <v>43882.208333333336</v>
      </c>
      <c r="C474">
        <v>10.78</v>
      </c>
      <c r="D474" t="s">
        <v>4</v>
      </c>
    </row>
    <row r="475" spans="1:4" x14ac:dyDescent="0.25">
      <c r="A475" s="1">
        <v>43882.208333333336</v>
      </c>
      <c r="B475" s="1">
        <v>43882.25</v>
      </c>
      <c r="C475">
        <v>24</v>
      </c>
      <c r="D475" t="s">
        <v>4</v>
      </c>
    </row>
    <row r="476" spans="1:4" x14ac:dyDescent="0.25">
      <c r="A476" s="1">
        <v>43882.25</v>
      </c>
      <c r="B476" s="1">
        <v>43882.291666666664</v>
      </c>
      <c r="C476">
        <v>29.88</v>
      </c>
      <c r="D476" t="s">
        <v>4</v>
      </c>
    </row>
    <row r="477" spans="1:4" x14ac:dyDescent="0.25">
      <c r="A477" s="1">
        <v>43882.291666666664</v>
      </c>
      <c r="B477" s="1">
        <v>43882.333333333336</v>
      </c>
      <c r="C477">
        <v>38.08</v>
      </c>
      <c r="D477" t="s">
        <v>4</v>
      </c>
    </row>
    <row r="478" spans="1:4" x14ac:dyDescent="0.25">
      <c r="A478" s="1">
        <v>43882.333333333336</v>
      </c>
      <c r="B478" s="1">
        <v>43882.375</v>
      </c>
      <c r="C478">
        <v>39.130000000000003</v>
      </c>
      <c r="D478" t="s">
        <v>4</v>
      </c>
    </row>
    <row r="479" spans="1:4" x14ac:dyDescent="0.25">
      <c r="A479" s="1">
        <v>43882.375</v>
      </c>
      <c r="B479" s="1">
        <v>43882.416666666664</v>
      </c>
      <c r="C479">
        <v>33.1</v>
      </c>
      <c r="D479" t="s">
        <v>4</v>
      </c>
    </row>
    <row r="480" spans="1:4" x14ac:dyDescent="0.25">
      <c r="A480" s="1">
        <v>43882.416666666664</v>
      </c>
      <c r="B480" s="1">
        <v>43882.458333333336</v>
      </c>
      <c r="C480">
        <v>28.6</v>
      </c>
      <c r="D480" t="s">
        <v>4</v>
      </c>
    </row>
    <row r="481" spans="1:4" x14ac:dyDescent="0.25">
      <c r="A481" s="1">
        <v>43882.458333333336</v>
      </c>
      <c r="B481" s="1">
        <v>43882.5</v>
      </c>
      <c r="C481">
        <v>27.07</v>
      </c>
      <c r="D481" t="s">
        <v>4</v>
      </c>
    </row>
    <row r="482" spans="1:4" x14ac:dyDescent="0.25">
      <c r="A482" s="1">
        <v>43882.5</v>
      </c>
      <c r="B482" s="1">
        <v>43882.541666666664</v>
      </c>
      <c r="C482">
        <v>24.87</v>
      </c>
      <c r="D482" t="s">
        <v>4</v>
      </c>
    </row>
    <row r="483" spans="1:4" x14ac:dyDescent="0.25">
      <c r="A483" s="1">
        <v>43882.541666666664</v>
      </c>
      <c r="B483" s="1">
        <v>43882.583333333336</v>
      </c>
      <c r="C483">
        <v>23.06</v>
      </c>
      <c r="D483" t="s">
        <v>4</v>
      </c>
    </row>
    <row r="484" spans="1:4" x14ac:dyDescent="0.25">
      <c r="A484" s="1">
        <v>43882.583333333336</v>
      </c>
      <c r="B484" s="1">
        <v>43882.625</v>
      </c>
      <c r="C484">
        <v>24.81</v>
      </c>
      <c r="D484" t="s">
        <v>4</v>
      </c>
    </row>
    <row r="485" spans="1:4" x14ac:dyDescent="0.25">
      <c r="A485" s="1">
        <v>43882.625</v>
      </c>
      <c r="B485" s="1">
        <v>43882.666666666664</v>
      </c>
      <c r="C485">
        <v>25.64</v>
      </c>
      <c r="D485" t="s">
        <v>4</v>
      </c>
    </row>
    <row r="486" spans="1:4" x14ac:dyDescent="0.25">
      <c r="A486" s="1">
        <v>43882.666666666664</v>
      </c>
      <c r="B486" s="1">
        <v>43882.708333333336</v>
      </c>
      <c r="C486">
        <v>28.68</v>
      </c>
      <c r="D486" t="s">
        <v>4</v>
      </c>
    </row>
    <row r="487" spans="1:4" x14ac:dyDescent="0.25">
      <c r="A487" s="1">
        <v>43882.708333333336</v>
      </c>
      <c r="B487" s="1">
        <v>43882.75</v>
      </c>
      <c r="C487">
        <v>32.92</v>
      </c>
      <c r="D487" t="s">
        <v>4</v>
      </c>
    </row>
    <row r="488" spans="1:4" x14ac:dyDescent="0.25">
      <c r="A488" s="1">
        <v>43882.75</v>
      </c>
      <c r="B488" s="1">
        <v>43882.791666666664</v>
      </c>
      <c r="C488">
        <v>36.76</v>
      </c>
      <c r="D488" t="s">
        <v>4</v>
      </c>
    </row>
    <row r="489" spans="1:4" x14ac:dyDescent="0.25">
      <c r="A489" s="1">
        <v>43882.791666666664</v>
      </c>
      <c r="B489" s="1">
        <v>43882.833333333336</v>
      </c>
      <c r="C489">
        <v>37.71</v>
      </c>
      <c r="D489" t="s">
        <v>4</v>
      </c>
    </row>
    <row r="490" spans="1:4" x14ac:dyDescent="0.25">
      <c r="A490" s="1">
        <v>43882.833333333336</v>
      </c>
      <c r="B490" s="1">
        <v>43882.875</v>
      </c>
      <c r="C490">
        <v>29.64</v>
      </c>
      <c r="D490" t="s">
        <v>4</v>
      </c>
    </row>
    <row r="491" spans="1:4" x14ac:dyDescent="0.25">
      <c r="A491" s="1">
        <v>43882.875</v>
      </c>
      <c r="B491" s="1">
        <v>43882.916666666664</v>
      </c>
      <c r="C491">
        <v>25.91</v>
      </c>
      <c r="D491" t="s">
        <v>4</v>
      </c>
    </row>
    <row r="492" spans="1:4" x14ac:dyDescent="0.25">
      <c r="A492" s="1">
        <v>43882.916666666664</v>
      </c>
      <c r="B492" s="1">
        <v>43882.958333333336</v>
      </c>
      <c r="C492">
        <v>24.57</v>
      </c>
      <c r="D492" t="s">
        <v>4</v>
      </c>
    </row>
    <row r="493" spans="1:4" x14ac:dyDescent="0.25">
      <c r="A493" s="1">
        <v>43882.958333333336</v>
      </c>
      <c r="B493" s="1">
        <v>43883</v>
      </c>
      <c r="C493">
        <v>7.08</v>
      </c>
      <c r="D493" t="s">
        <v>4</v>
      </c>
    </row>
    <row r="494" spans="1:4" x14ac:dyDescent="0.25">
      <c r="A494" s="1">
        <v>43883</v>
      </c>
      <c r="B494" s="1">
        <v>43883.041666666664</v>
      </c>
      <c r="C494">
        <v>8.02</v>
      </c>
      <c r="D494" t="s">
        <v>4</v>
      </c>
    </row>
    <row r="495" spans="1:4" x14ac:dyDescent="0.25">
      <c r="A495" s="1">
        <v>43883.041666666664</v>
      </c>
      <c r="B495" s="1">
        <v>43883.083333333336</v>
      </c>
      <c r="C495">
        <v>0.12</v>
      </c>
      <c r="D495" t="s">
        <v>4</v>
      </c>
    </row>
    <row r="496" spans="1:4" x14ac:dyDescent="0.25">
      <c r="A496" s="1">
        <v>43883.083333333336</v>
      </c>
      <c r="B496" s="1">
        <v>43883.125</v>
      </c>
      <c r="C496">
        <v>0.1</v>
      </c>
      <c r="D496" t="s">
        <v>4</v>
      </c>
    </row>
    <row r="497" spans="1:4" x14ac:dyDescent="0.25">
      <c r="A497" s="1">
        <v>43883.125</v>
      </c>
      <c r="B497" s="1">
        <v>43883.166666666664</v>
      </c>
      <c r="C497">
        <v>0</v>
      </c>
      <c r="D497" t="s">
        <v>4</v>
      </c>
    </row>
    <row r="498" spans="1:4" x14ac:dyDescent="0.25">
      <c r="A498" s="1">
        <v>43883.166666666664</v>
      </c>
      <c r="B498" s="1">
        <v>43883.208333333336</v>
      </c>
      <c r="C498">
        <v>-2.99</v>
      </c>
      <c r="D498" t="s">
        <v>4</v>
      </c>
    </row>
    <row r="499" spans="1:4" x14ac:dyDescent="0.25">
      <c r="A499" s="1">
        <v>43883.208333333336</v>
      </c>
      <c r="B499" s="1">
        <v>43883.25</v>
      </c>
      <c r="C499">
        <v>-2.46</v>
      </c>
      <c r="D499" t="s">
        <v>4</v>
      </c>
    </row>
    <row r="500" spans="1:4" x14ac:dyDescent="0.25">
      <c r="A500" s="1">
        <v>43883.25</v>
      </c>
      <c r="B500" s="1">
        <v>43883.291666666664</v>
      </c>
      <c r="C500">
        <v>-7.99</v>
      </c>
      <c r="D500" t="s">
        <v>4</v>
      </c>
    </row>
    <row r="501" spans="1:4" x14ac:dyDescent="0.25">
      <c r="A501" s="1">
        <v>43883.291666666664</v>
      </c>
      <c r="B501" s="1">
        <v>43883.333333333336</v>
      </c>
      <c r="C501">
        <v>-0.94</v>
      </c>
      <c r="D501" t="s">
        <v>4</v>
      </c>
    </row>
    <row r="502" spans="1:4" x14ac:dyDescent="0.25">
      <c r="A502" s="1">
        <v>43883.333333333336</v>
      </c>
      <c r="B502" s="1">
        <v>43883.375</v>
      </c>
      <c r="C502">
        <v>-0.02</v>
      </c>
      <c r="D502" t="s">
        <v>4</v>
      </c>
    </row>
    <row r="503" spans="1:4" x14ac:dyDescent="0.25">
      <c r="A503" s="1">
        <v>43883.375</v>
      </c>
      <c r="B503" s="1">
        <v>43883.416666666664</v>
      </c>
      <c r="C503">
        <v>-0.56999999999999995</v>
      </c>
      <c r="D503" t="s">
        <v>4</v>
      </c>
    </row>
    <row r="504" spans="1:4" x14ac:dyDescent="0.25">
      <c r="A504" s="1">
        <v>43883.416666666664</v>
      </c>
      <c r="B504" s="1">
        <v>43883.458333333336</v>
      </c>
      <c r="C504">
        <v>-4.95</v>
      </c>
      <c r="D504" t="s">
        <v>4</v>
      </c>
    </row>
    <row r="505" spans="1:4" x14ac:dyDescent="0.25">
      <c r="A505" s="1">
        <v>43883.458333333336</v>
      </c>
      <c r="B505" s="1">
        <v>43883.5</v>
      </c>
      <c r="C505">
        <v>-9.83</v>
      </c>
      <c r="D505" t="s">
        <v>4</v>
      </c>
    </row>
    <row r="506" spans="1:4" x14ac:dyDescent="0.25">
      <c r="A506" s="1">
        <v>43883.5</v>
      </c>
      <c r="B506" s="1">
        <v>43883.541666666664</v>
      </c>
      <c r="C506">
        <v>-5.0999999999999996</v>
      </c>
      <c r="D506" t="s">
        <v>4</v>
      </c>
    </row>
    <row r="507" spans="1:4" x14ac:dyDescent="0.25">
      <c r="A507" s="1">
        <v>43883.541666666664</v>
      </c>
      <c r="B507" s="1">
        <v>43883.583333333336</v>
      </c>
      <c r="C507">
        <v>-10.93</v>
      </c>
      <c r="D507" t="s">
        <v>4</v>
      </c>
    </row>
    <row r="508" spans="1:4" x14ac:dyDescent="0.25">
      <c r="A508" s="1">
        <v>43883.583333333336</v>
      </c>
      <c r="B508" s="1">
        <v>43883.625</v>
      </c>
      <c r="C508">
        <v>-9.94</v>
      </c>
      <c r="D508" t="s">
        <v>4</v>
      </c>
    </row>
    <row r="509" spans="1:4" x14ac:dyDescent="0.25">
      <c r="A509" s="1">
        <v>43883.625</v>
      </c>
      <c r="B509" s="1">
        <v>43883.666666666664</v>
      </c>
      <c r="C509">
        <v>-4.01</v>
      </c>
      <c r="D509" t="s">
        <v>4</v>
      </c>
    </row>
    <row r="510" spans="1:4" x14ac:dyDescent="0.25">
      <c r="A510" s="1">
        <v>43883.666666666664</v>
      </c>
      <c r="B510" s="1">
        <v>43883.708333333336</v>
      </c>
      <c r="C510">
        <v>0.52</v>
      </c>
      <c r="D510" t="s">
        <v>4</v>
      </c>
    </row>
    <row r="511" spans="1:4" x14ac:dyDescent="0.25">
      <c r="A511" s="1">
        <v>43883.708333333336</v>
      </c>
      <c r="B511" s="1">
        <v>43883.75</v>
      </c>
      <c r="C511">
        <v>0.98</v>
      </c>
      <c r="D511" t="s">
        <v>4</v>
      </c>
    </row>
    <row r="512" spans="1:4" x14ac:dyDescent="0.25">
      <c r="A512" s="1">
        <v>43883.75</v>
      </c>
      <c r="B512" s="1">
        <v>43883.791666666664</v>
      </c>
      <c r="C512">
        <v>8.76</v>
      </c>
      <c r="D512" t="s">
        <v>4</v>
      </c>
    </row>
    <row r="513" spans="1:4" x14ac:dyDescent="0.25">
      <c r="A513" s="1">
        <v>43883.791666666664</v>
      </c>
      <c r="B513" s="1">
        <v>43883.833333333336</v>
      </c>
      <c r="C513">
        <v>5.01</v>
      </c>
      <c r="D513" t="s">
        <v>4</v>
      </c>
    </row>
    <row r="514" spans="1:4" x14ac:dyDescent="0.25">
      <c r="A514" s="1">
        <v>43883.833333333336</v>
      </c>
      <c r="B514" s="1">
        <v>43883.875</v>
      </c>
      <c r="C514">
        <v>0.06</v>
      </c>
      <c r="D514" t="s">
        <v>4</v>
      </c>
    </row>
    <row r="515" spans="1:4" x14ac:dyDescent="0.25">
      <c r="A515" s="1">
        <v>43883.875</v>
      </c>
      <c r="B515" s="1">
        <v>43883.916666666664</v>
      </c>
      <c r="C515">
        <v>-0.09</v>
      </c>
      <c r="D515" t="s">
        <v>4</v>
      </c>
    </row>
    <row r="516" spans="1:4" x14ac:dyDescent="0.25">
      <c r="A516" s="1">
        <v>43883.916666666664</v>
      </c>
      <c r="B516" s="1">
        <v>43883.958333333336</v>
      </c>
      <c r="C516">
        <v>0.04</v>
      </c>
      <c r="D516" t="s">
        <v>4</v>
      </c>
    </row>
    <row r="517" spans="1:4" x14ac:dyDescent="0.25">
      <c r="A517" s="1">
        <v>43883.958333333336</v>
      </c>
      <c r="B517" s="1">
        <v>43884</v>
      </c>
      <c r="C517">
        <v>0</v>
      </c>
      <c r="D517" t="s">
        <v>4</v>
      </c>
    </row>
    <row r="518" spans="1:4" x14ac:dyDescent="0.25">
      <c r="A518" s="1">
        <v>43884</v>
      </c>
      <c r="B518" s="1">
        <v>43884.041666666664</v>
      </c>
      <c r="C518">
        <v>-4.87</v>
      </c>
      <c r="D518" t="s">
        <v>4</v>
      </c>
    </row>
    <row r="519" spans="1:4" x14ac:dyDescent="0.25">
      <c r="A519" s="1">
        <v>43884.041666666664</v>
      </c>
      <c r="B519" s="1">
        <v>43884.083333333336</v>
      </c>
      <c r="C519">
        <v>-2.99</v>
      </c>
      <c r="D519" t="s">
        <v>4</v>
      </c>
    </row>
    <row r="520" spans="1:4" x14ac:dyDescent="0.25">
      <c r="A520" s="1">
        <v>43884.083333333336</v>
      </c>
      <c r="B520" s="1">
        <v>43884.125</v>
      </c>
      <c r="C520">
        <v>-2.62</v>
      </c>
      <c r="D520" t="s">
        <v>4</v>
      </c>
    </row>
    <row r="521" spans="1:4" x14ac:dyDescent="0.25">
      <c r="A521" s="1">
        <v>43884.125</v>
      </c>
      <c r="B521" s="1">
        <v>43884.166666666664</v>
      </c>
      <c r="C521">
        <v>-4.8899999999999997</v>
      </c>
      <c r="D521" t="s">
        <v>4</v>
      </c>
    </row>
    <row r="522" spans="1:4" x14ac:dyDescent="0.25">
      <c r="A522" s="1">
        <v>43884.166666666664</v>
      </c>
      <c r="B522" s="1">
        <v>43884.208333333336</v>
      </c>
      <c r="C522">
        <v>-3.76</v>
      </c>
      <c r="D522" t="s">
        <v>4</v>
      </c>
    </row>
    <row r="523" spans="1:4" x14ac:dyDescent="0.25">
      <c r="A523" s="1">
        <v>43884.208333333336</v>
      </c>
      <c r="B523" s="1">
        <v>43884.25</v>
      </c>
      <c r="C523">
        <v>-7.0000000000000007E-2</v>
      </c>
      <c r="D523" t="s">
        <v>4</v>
      </c>
    </row>
    <row r="524" spans="1:4" x14ac:dyDescent="0.25">
      <c r="A524" s="1">
        <v>43884.25</v>
      </c>
      <c r="B524" s="1">
        <v>43884.291666666664</v>
      </c>
      <c r="C524">
        <v>-1.57</v>
      </c>
      <c r="D524" t="s">
        <v>4</v>
      </c>
    </row>
    <row r="525" spans="1:4" x14ac:dyDescent="0.25">
      <c r="A525" s="1">
        <v>43884.291666666664</v>
      </c>
      <c r="B525" s="1">
        <v>43884.333333333336</v>
      </c>
      <c r="C525">
        <v>-2.44</v>
      </c>
      <c r="D525" t="s">
        <v>4</v>
      </c>
    </row>
    <row r="526" spans="1:4" x14ac:dyDescent="0.25">
      <c r="A526" s="1">
        <v>43884.333333333336</v>
      </c>
      <c r="B526" s="1">
        <v>43884.375</v>
      </c>
      <c r="C526">
        <v>0.87</v>
      </c>
      <c r="D526" t="s">
        <v>4</v>
      </c>
    </row>
    <row r="527" spans="1:4" x14ac:dyDescent="0.25">
      <c r="A527" s="1">
        <v>43884.375</v>
      </c>
      <c r="B527" s="1">
        <v>43884.416666666664</v>
      </c>
      <c r="C527">
        <v>14.14</v>
      </c>
      <c r="D527" t="s">
        <v>4</v>
      </c>
    </row>
    <row r="528" spans="1:4" x14ac:dyDescent="0.25">
      <c r="A528" s="1">
        <v>43884.416666666664</v>
      </c>
      <c r="B528" s="1">
        <v>43884.458333333336</v>
      </c>
      <c r="C528">
        <v>17.100000000000001</v>
      </c>
      <c r="D528" t="s">
        <v>4</v>
      </c>
    </row>
    <row r="529" spans="1:4" x14ac:dyDescent="0.25">
      <c r="A529" s="1">
        <v>43884.458333333336</v>
      </c>
      <c r="B529" s="1">
        <v>43884.5</v>
      </c>
      <c r="C529">
        <v>23.57</v>
      </c>
      <c r="D529" t="s">
        <v>4</v>
      </c>
    </row>
    <row r="530" spans="1:4" x14ac:dyDescent="0.25">
      <c r="A530" s="1">
        <v>43884.5</v>
      </c>
      <c r="B530" s="1">
        <v>43884.541666666664</v>
      </c>
      <c r="C530">
        <v>22.76</v>
      </c>
      <c r="D530" t="s">
        <v>4</v>
      </c>
    </row>
    <row r="531" spans="1:4" x14ac:dyDescent="0.25">
      <c r="A531" s="1">
        <v>43884.541666666664</v>
      </c>
      <c r="B531" s="1">
        <v>43884.583333333336</v>
      </c>
      <c r="C531">
        <v>15.03</v>
      </c>
      <c r="D531" t="s">
        <v>4</v>
      </c>
    </row>
    <row r="532" spans="1:4" x14ac:dyDescent="0.25">
      <c r="A532" s="1">
        <v>43884.583333333336</v>
      </c>
      <c r="B532" s="1">
        <v>43884.625</v>
      </c>
      <c r="C532">
        <v>9.0500000000000007</v>
      </c>
      <c r="D532" t="s">
        <v>4</v>
      </c>
    </row>
    <row r="533" spans="1:4" x14ac:dyDescent="0.25">
      <c r="A533" s="1">
        <v>43884.625</v>
      </c>
      <c r="B533" s="1">
        <v>43884.666666666664</v>
      </c>
      <c r="C533">
        <v>8.7100000000000009</v>
      </c>
      <c r="D533" t="s">
        <v>4</v>
      </c>
    </row>
    <row r="534" spans="1:4" x14ac:dyDescent="0.25">
      <c r="A534" s="1">
        <v>43884.666666666664</v>
      </c>
      <c r="B534" s="1">
        <v>43884.708333333336</v>
      </c>
      <c r="C534">
        <v>8.51</v>
      </c>
      <c r="D534" t="s">
        <v>4</v>
      </c>
    </row>
    <row r="535" spans="1:4" x14ac:dyDescent="0.25">
      <c r="A535" s="1">
        <v>43884.708333333336</v>
      </c>
      <c r="B535" s="1">
        <v>43884.75</v>
      </c>
      <c r="C535">
        <v>10.25</v>
      </c>
      <c r="D535" t="s">
        <v>4</v>
      </c>
    </row>
    <row r="536" spans="1:4" x14ac:dyDescent="0.25">
      <c r="A536" s="1">
        <v>43884.75</v>
      </c>
      <c r="B536" s="1">
        <v>43884.791666666664</v>
      </c>
      <c r="C536">
        <v>15.77</v>
      </c>
      <c r="D536" t="s">
        <v>4</v>
      </c>
    </row>
    <row r="537" spans="1:4" x14ac:dyDescent="0.25">
      <c r="A537" s="1">
        <v>43884.791666666664</v>
      </c>
      <c r="B537" s="1">
        <v>43884.833333333336</v>
      </c>
      <c r="C537">
        <v>10.25</v>
      </c>
      <c r="D537" t="s">
        <v>4</v>
      </c>
    </row>
    <row r="538" spans="1:4" x14ac:dyDescent="0.25">
      <c r="A538" s="1">
        <v>43884.833333333336</v>
      </c>
      <c r="B538" s="1">
        <v>43884.875</v>
      </c>
      <c r="C538">
        <v>8.6</v>
      </c>
      <c r="D538" t="s">
        <v>4</v>
      </c>
    </row>
    <row r="539" spans="1:4" x14ac:dyDescent="0.25">
      <c r="A539" s="1">
        <v>43884.875</v>
      </c>
      <c r="B539" s="1">
        <v>43884.916666666664</v>
      </c>
      <c r="C539">
        <v>8.34</v>
      </c>
      <c r="D539" t="s">
        <v>4</v>
      </c>
    </row>
    <row r="540" spans="1:4" x14ac:dyDescent="0.25">
      <c r="A540" s="1">
        <v>43884.916666666664</v>
      </c>
      <c r="B540" s="1">
        <v>43884.958333333336</v>
      </c>
      <c r="C540">
        <v>8.94</v>
      </c>
      <c r="D540" t="s">
        <v>4</v>
      </c>
    </row>
    <row r="541" spans="1:4" x14ac:dyDescent="0.25">
      <c r="A541" s="1">
        <v>43884.958333333336</v>
      </c>
      <c r="B541" s="1">
        <v>43885</v>
      </c>
      <c r="C541">
        <v>8.18</v>
      </c>
      <c r="D541" t="s">
        <v>4</v>
      </c>
    </row>
    <row r="542" spans="1:4" x14ac:dyDescent="0.25">
      <c r="A542" s="1">
        <v>43885</v>
      </c>
      <c r="B542" s="1">
        <v>43885.041666666664</v>
      </c>
      <c r="C542">
        <v>-0.08</v>
      </c>
      <c r="D542" t="s">
        <v>4</v>
      </c>
    </row>
    <row r="543" spans="1:4" x14ac:dyDescent="0.25">
      <c r="A543" s="1">
        <v>43885.041666666664</v>
      </c>
      <c r="B543" s="1">
        <v>43885.083333333336</v>
      </c>
      <c r="C543">
        <v>0.09</v>
      </c>
      <c r="D543" t="s">
        <v>4</v>
      </c>
    </row>
    <row r="544" spans="1:4" x14ac:dyDescent="0.25">
      <c r="A544" s="1">
        <v>43885.083333333336</v>
      </c>
      <c r="B544" s="1">
        <v>43885.125</v>
      </c>
      <c r="C544">
        <v>1.28</v>
      </c>
      <c r="D544" t="s">
        <v>4</v>
      </c>
    </row>
    <row r="545" spans="1:4" x14ac:dyDescent="0.25">
      <c r="A545" s="1">
        <v>43885.125</v>
      </c>
      <c r="B545" s="1">
        <v>43885.166666666664</v>
      </c>
      <c r="C545">
        <v>5.38</v>
      </c>
      <c r="D545" t="s">
        <v>4</v>
      </c>
    </row>
    <row r="546" spans="1:4" x14ac:dyDescent="0.25">
      <c r="A546" s="1">
        <v>43885.166666666664</v>
      </c>
      <c r="B546" s="1">
        <v>43885.208333333336</v>
      </c>
      <c r="C546">
        <v>18.440000000000001</v>
      </c>
      <c r="D546" t="s">
        <v>4</v>
      </c>
    </row>
    <row r="547" spans="1:4" x14ac:dyDescent="0.25">
      <c r="A547" s="1">
        <v>43885.208333333336</v>
      </c>
      <c r="B547" s="1">
        <v>43885.25</v>
      </c>
      <c r="C547">
        <v>26.61</v>
      </c>
      <c r="D547" t="s">
        <v>4</v>
      </c>
    </row>
    <row r="548" spans="1:4" x14ac:dyDescent="0.25">
      <c r="A548" s="1">
        <v>43885.25</v>
      </c>
      <c r="B548" s="1">
        <v>43885.291666666664</v>
      </c>
      <c r="C548">
        <v>35.909999999999997</v>
      </c>
      <c r="D548" t="s">
        <v>4</v>
      </c>
    </row>
    <row r="549" spans="1:4" x14ac:dyDescent="0.25">
      <c r="A549" s="1">
        <v>43885.291666666664</v>
      </c>
      <c r="B549" s="1">
        <v>43885.333333333336</v>
      </c>
      <c r="C549">
        <v>43</v>
      </c>
      <c r="D549" t="s">
        <v>4</v>
      </c>
    </row>
    <row r="550" spans="1:4" x14ac:dyDescent="0.25">
      <c r="A550" s="1">
        <v>43885.333333333336</v>
      </c>
      <c r="B550" s="1">
        <v>43885.375</v>
      </c>
      <c r="C550">
        <v>47.96</v>
      </c>
      <c r="D550" t="s">
        <v>4</v>
      </c>
    </row>
    <row r="551" spans="1:4" x14ac:dyDescent="0.25">
      <c r="A551" s="1">
        <v>43885.375</v>
      </c>
      <c r="B551" s="1">
        <v>43885.416666666664</v>
      </c>
      <c r="C551">
        <v>46.42</v>
      </c>
      <c r="D551" t="s">
        <v>4</v>
      </c>
    </row>
    <row r="552" spans="1:4" x14ac:dyDescent="0.25">
      <c r="A552" s="1">
        <v>43885.416666666664</v>
      </c>
      <c r="B552" s="1">
        <v>43885.458333333336</v>
      </c>
      <c r="C552">
        <v>45.27</v>
      </c>
      <c r="D552" t="s">
        <v>4</v>
      </c>
    </row>
    <row r="553" spans="1:4" x14ac:dyDescent="0.25">
      <c r="A553" s="1">
        <v>43885.458333333336</v>
      </c>
      <c r="B553" s="1">
        <v>43885.5</v>
      </c>
      <c r="C553">
        <v>45.1</v>
      </c>
      <c r="D553" t="s">
        <v>4</v>
      </c>
    </row>
    <row r="554" spans="1:4" x14ac:dyDescent="0.25">
      <c r="A554" s="1">
        <v>43885.5</v>
      </c>
      <c r="B554" s="1">
        <v>43885.541666666664</v>
      </c>
      <c r="C554">
        <v>42.28</v>
      </c>
      <c r="D554" t="s">
        <v>4</v>
      </c>
    </row>
    <row r="555" spans="1:4" x14ac:dyDescent="0.25">
      <c r="A555" s="1">
        <v>43885.541666666664</v>
      </c>
      <c r="B555" s="1">
        <v>43885.583333333336</v>
      </c>
      <c r="C555">
        <v>40.200000000000003</v>
      </c>
      <c r="D555" t="s">
        <v>4</v>
      </c>
    </row>
    <row r="556" spans="1:4" x14ac:dyDescent="0.25">
      <c r="A556" s="1">
        <v>43885.583333333336</v>
      </c>
      <c r="B556" s="1">
        <v>43885.625</v>
      </c>
      <c r="C556">
        <v>38.409999999999997</v>
      </c>
      <c r="D556" t="s">
        <v>4</v>
      </c>
    </row>
    <row r="557" spans="1:4" x14ac:dyDescent="0.25">
      <c r="A557" s="1">
        <v>43885.625</v>
      </c>
      <c r="B557" s="1">
        <v>43885.666666666664</v>
      </c>
      <c r="C557">
        <v>35.979999999999997</v>
      </c>
      <c r="D557" t="s">
        <v>4</v>
      </c>
    </row>
    <row r="558" spans="1:4" x14ac:dyDescent="0.25">
      <c r="A558" s="1">
        <v>43885.666666666664</v>
      </c>
      <c r="B558" s="1">
        <v>43885.708333333336</v>
      </c>
      <c r="C558">
        <v>32.07</v>
      </c>
      <c r="D558" t="s">
        <v>4</v>
      </c>
    </row>
    <row r="559" spans="1:4" x14ac:dyDescent="0.25">
      <c r="A559" s="1">
        <v>43885.708333333336</v>
      </c>
      <c r="B559" s="1">
        <v>43885.75</v>
      </c>
      <c r="C559">
        <v>31</v>
      </c>
      <c r="D559" t="s">
        <v>4</v>
      </c>
    </row>
    <row r="560" spans="1:4" x14ac:dyDescent="0.25">
      <c r="A560" s="1">
        <v>43885.75</v>
      </c>
      <c r="B560" s="1">
        <v>43885.791666666664</v>
      </c>
      <c r="C560">
        <v>36.1</v>
      </c>
      <c r="D560" t="s">
        <v>4</v>
      </c>
    </row>
    <row r="561" spans="1:4" x14ac:dyDescent="0.25">
      <c r="A561" s="1">
        <v>43885.791666666664</v>
      </c>
      <c r="B561" s="1">
        <v>43885.833333333336</v>
      </c>
      <c r="C561">
        <v>35.08</v>
      </c>
      <c r="D561" t="s">
        <v>4</v>
      </c>
    </row>
    <row r="562" spans="1:4" x14ac:dyDescent="0.25">
      <c r="A562" s="1">
        <v>43885.833333333336</v>
      </c>
      <c r="B562" s="1">
        <v>43885.875</v>
      </c>
      <c r="C562">
        <v>28.62</v>
      </c>
      <c r="D562" t="s">
        <v>4</v>
      </c>
    </row>
    <row r="563" spans="1:4" x14ac:dyDescent="0.25">
      <c r="A563" s="1">
        <v>43885.875</v>
      </c>
      <c r="B563" s="1">
        <v>43885.916666666664</v>
      </c>
      <c r="C563">
        <v>21.68</v>
      </c>
      <c r="D563" t="s">
        <v>4</v>
      </c>
    </row>
    <row r="564" spans="1:4" x14ac:dyDescent="0.25">
      <c r="A564" s="1">
        <v>43885.916666666664</v>
      </c>
      <c r="B564" s="1">
        <v>43885.958333333336</v>
      </c>
      <c r="C564">
        <v>16.38</v>
      </c>
      <c r="D564" t="s">
        <v>4</v>
      </c>
    </row>
    <row r="565" spans="1:4" x14ac:dyDescent="0.25">
      <c r="A565" s="1">
        <v>43885.958333333336</v>
      </c>
      <c r="B565" s="1">
        <v>43886</v>
      </c>
      <c r="C565">
        <v>10.48</v>
      </c>
      <c r="D565" t="s">
        <v>4</v>
      </c>
    </row>
    <row r="566" spans="1:4" x14ac:dyDescent="0.25">
      <c r="A566" s="1">
        <v>43886</v>
      </c>
      <c r="B566" s="1">
        <v>43886.041666666664</v>
      </c>
      <c r="C566">
        <v>9.92</v>
      </c>
      <c r="D566" t="s">
        <v>4</v>
      </c>
    </row>
    <row r="567" spans="1:4" x14ac:dyDescent="0.25">
      <c r="A567" s="1">
        <v>43886.041666666664</v>
      </c>
      <c r="B567" s="1">
        <v>43886.083333333336</v>
      </c>
      <c r="C567">
        <v>8.2200000000000006</v>
      </c>
      <c r="D567" t="s">
        <v>4</v>
      </c>
    </row>
    <row r="568" spans="1:4" x14ac:dyDescent="0.25">
      <c r="A568" s="1">
        <v>43886.083333333336</v>
      </c>
      <c r="B568" s="1">
        <v>43886.125</v>
      </c>
      <c r="C568">
        <v>7.09</v>
      </c>
      <c r="D568" t="s">
        <v>4</v>
      </c>
    </row>
    <row r="569" spans="1:4" x14ac:dyDescent="0.25">
      <c r="A569" s="1">
        <v>43886.125</v>
      </c>
      <c r="B569" s="1">
        <v>43886.166666666664</v>
      </c>
      <c r="C569">
        <v>7.03</v>
      </c>
      <c r="D569" t="s">
        <v>4</v>
      </c>
    </row>
    <row r="570" spans="1:4" x14ac:dyDescent="0.25">
      <c r="A570" s="1">
        <v>43886.166666666664</v>
      </c>
      <c r="B570" s="1">
        <v>43886.208333333336</v>
      </c>
      <c r="C570">
        <v>9.52</v>
      </c>
      <c r="D570" t="s">
        <v>4</v>
      </c>
    </row>
    <row r="571" spans="1:4" x14ac:dyDescent="0.25">
      <c r="A571" s="1">
        <v>43886.208333333336</v>
      </c>
      <c r="B571" s="1">
        <v>43886.25</v>
      </c>
      <c r="C571">
        <v>11.62</v>
      </c>
      <c r="D571" t="s">
        <v>4</v>
      </c>
    </row>
    <row r="572" spans="1:4" x14ac:dyDescent="0.25">
      <c r="A572" s="1">
        <v>43886.25</v>
      </c>
      <c r="B572" s="1">
        <v>43886.291666666664</v>
      </c>
      <c r="C572">
        <v>25.84</v>
      </c>
      <c r="D572" t="s">
        <v>4</v>
      </c>
    </row>
    <row r="573" spans="1:4" x14ac:dyDescent="0.25">
      <c r="A573" s="1">
        <v>43886.291666666664</v>
      </c>
      <c r="B573" s="1">
        <v>43886.333333333336</v>
      </c>
      <c r="C573">
        <v>31.66</v>
      </c>
      <c r="D573" t="s">
        <v>4</v>
      </c>
    </row>
    <row r="574" spans="1:4" x14ac:dyDescent="0.25">
      <c r="A574" s="1">
        <v>43886.333333333336</v>
      </c>
      <c r="B574" s="1">
        <v>43886.375</v>
      </c>
      <c r="C574">
        <v>32.69</v>
      </c>
      <c r="D574" t="s">
        <v>4</v>
      </c>
    </row>
    <row r="575" spans="1:4" x14ac:dyDescent="0.25">
      <c r="A575" s="1">
        <v>43886.375</v>
      </c>
      <c r="B575" s="1">
        <v>43886.416666666664</v>
      </c>
      <c r="C575">
        <v>30.69</v>
      </c>
      <c r="D575" t="s">
        <v>4</v>
      </c>
    </row>
    <row r="576" spans="1:4" x14ac:dyDescent="0.25">
      <c r="A576" s="1">
        <v>43886.416666666664</v>
      </c>
      <c r="B576" s="1">
        <v>43886.458333333336</v>
      </c>
      <c r="C576">
        <v>26.68</v>
      </c>
      <c r="D576" t="s">
        <v>4</v>
      </c>
    </row>
    <row r="577" spans="1:4" x14ac:dyDescent="0.25">
      <c r="A577" s="1">
        <v>43886.458333333336</v>
      </c>
      <c r="B577" s="1">
        <v>43886.5</v>
      </c>
      <c r="C577">
        <v>27.7</v>
      </c>
      <c r="D577" t="s">
        <v>4</v>
      </c>
    </row>
    <row r="578" spans="1:4" x14ac:dyDescent="0.25">
      <c r="A578" s="1">
        <v>43886.5</v>
      </c>
      <c r="B578" s="1">
        <v>43886.541666666664</v>
      </c>
      <c r="C578">
        <v>26.3</v>
      </c>
      <c r="D578" t="s">
        <v>4</v>
      </c>
    </row>
    <row r="579" spans="1:4" x14ac:dyDescent="0.25">
      <c r="A579" s="1">
        <v>43886.541666666664</v>
      </c>
      <c r="B579" s="1">
        <v>43886.583333333336</v>
      </c>
      <c r="C579">
        <v>25.09</v>
      </c>
      <c r="D579" t="s">
        <v>4</v>
      </c>
    </row>
    <row r="580" spans="1:4" x14ac:dyDescent="0.25">
      <c r="A580" s="1">
        <v>43886.583333333336</v>
      </c>
      <c r="B580" s="1">
        <v>43886.625</v>
      </c>
      <c r="C580">
        <v>23.44</v>
      </c>
      <c r="D580" t="s">
        <v>4</v>
      </c>
    </row>
    <row r="581" spans="1:4" x14ac:dyDescent="0.25">
      <c r="A581" s="1">
        <v>43886.625</v>
      </c>
      <c r="B581" s="1">
        <v>43886.666666666664</v>
      </c>
      <c r="C581">
        <v>23.56</v>
      </c>
      <c r="D581" t="s">
        <v>4</v>
      </c>
    </row>
    <row r="582" spans="1:4" x14ac:dyDescent="0.25">
      <c r="A582" s="1">
        <v>43886.666666666664</v>
      </c>
      <c r="B582" s="1">
        <v>43886.708333333336</v>
      </c>
      <c r="C582">
        <v>25.8</v>
      </c>
      <c r="D582" t="s">
        <v>4</v>
      </c>
    </row>
    <row r="583" spans="1:4" x14ac:dyDescent="0.25">
      <c r="A583" s="1">
        <v>43886.708333333336</v>
      </c>
      <c r="B583" s="1">
        <v>43886.75</v>
      </c>
      <c r="C583">
        <v>28.46</v>
      </c>
      <c r="D583" t="s">
        <v>4</v>
      </c>
    </row>
    <row r="584" spans="1:4" x14ac:dyDescent="0.25">
      <c r="A584" s="1">
        <v>43886.75</v>
      </c>
      <c r="B584" s="1">
        <v>43886.791666666664</v>
      </c>
      <c r="C584">
        <v>35.97</v>
      </c>
      <c r="D584" t="s">
        <v>4</v>
      </c>
    </row>
    <row r="585" spans="1:4" x14ac:dyDescent="0.25">
      <c r="A585" s="1">
        <v>43886.791666666664</v>
      </c>
      <c r="B585" s="1">
        <v>43886.833333333336</v>
      </c>
      <c r="C585">
        <v>39.49</v>
      </c>
      <c r="D585" t="s">
        <v>4</v>
      </c>
    </row>
    <row r="586" spans="1:4" x14ac:dyDescent="0.25">
      <c r="A586" s="1">
        <v>43886.833333333336</v>
      </c>
      <c r="B586" s="1">
        <v>43886.875</v>
      </c>
      <c r="C586">
        <v>35.21</v>
      </c>
      <c r="D586" t="s">
        <v>4</v>
      </c>
    </row>
    <row r="587" spans="1:4" x14ac:dyDescent="0.25">
      <c r="A587" s="1">
        <v>43886.875</v>
      </c>
      <c r="B587" s="1">
        <v>43886.916666666664</v>
      </c>
      <c r="C587">
        <v>30.1</v>
      </c>
      <c r="D587" t="s">
        <v>4</v>
      </c>
    </row>
    <row r="588" spans="1:4" x14ac:dyDescent="0.25">
      <c r="A588" s="1">
        <v>43886.916666666664</v>
      </c>
      <c r="B588" s="1">
        <v>43886.958333333336</v>
      </c>
      <c r="C588">
        <v>29.9</v>
      </c>
      <c r="D588" t="s">
        <v>4</v>
      </c>
    </row>
    <row r="589" spans="1:4" x14ac:dyDescent="0.25">
      <c r="A589" s="1">
        <v>43886.958333333336</v>
      </c>
      <c r="B589" s="1">
        <v>43887</v>
      </c>
      <c r="C589">
        <v>26.46</v>
      </c>
      <c r="D589" t="s">
        <v>4</v>
      </c>
    </row>
    <row r="590" spans="1:4" x14ac:dyDescent="0.25">
      <c r="A590" s="1">
        <v>43887</v>
      </c>
      <c r="B590" s="1">
        <v>43887.041666666664</v>
      </c>
      <c r="C590">
        <v>25.56</v>
      </c>
      <c r="D590" t="s">
        <v>4</v>
      </c>
    </row>
    <row r="591" spans="1:4" x14ac:dyDescent="0.25">
      <c r="A591" s="1">
        <v>43887.041666666664</v>
      </c>
      <c r="B591" s="1">
        <v>43887.083333333336</v>
      </c>
      <c r="C591">
        <v>25.2</v>
      </c>
      <c r="D591" t="s">
        <v>4</v>
      </c>
    </row>
    <row r="592" spans="1:4" x14ac:dyDescent="0.25">
      <c r="A592" s="1">
        <v>43887.083333333336</v>
      </c>
      <c r="B592" s="1">
        <v>43887.125</v>
      </c>
      <c r="C592">
        <v>24.35</v>
      </c>
      <c r="D592" t="s">
        <v>4</v>
      </c>
    </row>
    <row r="593" spans="1:4" x14ac:dyDescent="0.25">
      <c r="A593" s="1">
        <v>43887.125</v>
      </c>
      <c r="B593" s="1">
        <v>43887.166666666664</v>
      </c>
      <c r="C593">
        <v>23.53</v>
      </c>
      <c r="D593" t="s">
        <v>4</v>
      </c>
    </row>
    <row r="594" spans="1:4" x14ac:dyDescent="0.25">
      <c r="A594" s="1">
        <v>43887.166666666664</v>
      </c>
      <c r="B594" s="1">
        <v>43887.208333333336</v>
      </c>
      <c r="C594">
        <v>24.08</v>
      </c>
      <c r="D594" t="s">
        <v>4</v>
      </c>
    </row>
    <row r="595" spans="1:4" x14ac:dyDescent="0.25">
      <c r="A595" s="1">
        <v>43887.208333333336</v>
      </c>
      <c r="B595" s="1">
        <v>43887.25</v>
      </c>
      <c r="C595">
        <v>25.01</v>
      </c>
      <c r="D595" t="s">
        <v>4</v>
      </c>
    </row>
    <row r="596" spans="1:4" x14ac:dyDescent="0.25">
      <c r="A596" s="1">
        <v>43887.25</v>
      </c>
      <c r="B596" s="1">
        <v>43887.291666666664</v>
      </c>
      <c r="C596">
        <v>31.24</v>
      </c>
      <c r="D596" t="s">
        <v>4</v>
      </c>
    </row>
    <row r="597" spans="1:4" x14ac:dyDescent="0.25">
      <c r="A597" s="1">
        <v>43887.291666666664</v>
      </c>
      <c r="B597" s="1">
        <v>43887.333333333336</v>
      </c>
      <c r="C597">
        <v>36.340000000000003</v>
      </c>
      <c r="D597" t="s">
        <v>4</v>
      </c>
    </row>
    <row r="598" spans="1:4" x14ac:dyDescent="0.25">
      <c r="A598" s="1">
        <v>43887.333333333336</v>
      </c>
      <c r="B598" s="1">
        <v>43887.375</v>
      </c>
      <c r="C598">
        <v>37.64</v>
      </c>
      <c r="D598" t="s">
        <v>4</v>
      </c>
    </row>
    <row r="599" spans="1:4" x14ac:dyDescent="0.25">
      <c r="A599" s="1">
        <v>43887.375</v>
      </c>
      <c r="B599" s="1">
        <v>43887.416666666664</v>
      </c>
      <c r="C599">
        <v>37.01</v>
      </c>
      <c r="D599" t="s">
        <v>4</v>
      </c>
    </row>
    <row r="600" spans="1:4" x14ac:dyDescent="0.25">
      <c r="A600" s="1">
        <v>43887.416666666664</v>
      </c>
      <c r="B600" s="1">
        <v>43887.458333333336</v>
      </c>
      <c r="C600">
        <v>34.020000000000003</v>
      </c>
      <c r="D600" t="s">
        <v>4</v>
      </c>
    </row>
    <row r="601" spans="1:4" x14ac:dyDescent="0.25">
      <c r="A601" s="1">
        <v>43887.458333333336</v>
      </c>
      <c r="B601" s="1">
        <v>43887.5</v>
      </c>
      <c r="C601">
        <v>33.130000000000003</v>
      </c>
      <c r="D601" t="s">
        <v>4</v>
      </c>
    </row>
    <row r="602" spans="1:4" x14ac:dyDescent="0.25">
      <c r="A602" s="1">
        <v>43887.5</v>
      </c>
      <c r="B602" s="1">
        <v>43887.541666666664</v>
      </c>
      <c r="C602">
        <v>32.1</v>
      </c>
      <c r="D602" t="s">
        <v>4</v>
      </c>
    </row>
    <row r="603" spans="1:4" x14ac:dyDescent="0.25">
      <c r="A603" s="1">
        <v>43887.541666666664</v>
      </c>
      <c r="B603" s="1">
        <v>43887.583333333336</v>
      </c>
      <c r="C603">
        <v>30.45</v>
      </c>
      <c r="D603" t="s">
        <v>4</v>
      </c>
    </row>
    <row r="604" spans="1:4" x14ac:dyDescent="0.25">
      <c r="A604" s="1">
        <v>43887.583333333336</v>
      </c>
      <c r="B604" s="1">
        <v>43887.625</v>
      </c>
      <c r="C604">
        <v>28.14</v>
      </c>
      <c r="D604" t="s">
        <v>4</v>
      </c>
    </row>
    <row r="605" spans="1:4" x14ac:dyDescent="0.25">
      <c r="A605" s="1">
        <v>43887.625</v>
      </c>
      <c r="B605" s="1">
        <v>43887.666666666664</v>
      </c>
      <c r="C605">
        <v>30.17</v>
      </c>
      <c r="D605" t="s">
        <v>4</v>
      </c>
    </row>
    <row r="606" spans="1:4" x14ac:dyDescent="0.25">
      <c r="A606" s="1">
        <v>43887.666666666664</v>
      </c>
      <c r="B606" s="1">
        <v>43887.708333333336</v>
      </c>
      <c r="C606">
        <v>32.97</v>
      </c>
      <c r="D606" t="s">
        <v>4</v>
      </c>
    </row>
    <row r="607" spans="1:4" x14ac:dyDescent="0.25">
      <c r="A607" s="1">
        <v>43887.708333333336</v>
      </c>
      <c r="B607" s="1">
        <v>43887.75</v>
      </c>
      <c r="C607">
        <v>37.72</v>
      </c>
      <c r="D607" t="s">
        <v>4</v>
      </c>
    </row>
    <row r="608" spans="1:4" x14ac:dyDescent="0.25">
      <c r="A608" s="1">
        <v>43887.75</v>
      </c>
      <c r="B608" s="1">
        <v>43887.791666666664</v>
      </c>
      <c r="C608">
        <v>38.46</v>
      </c>
      <c r="D608" t="s">
        <v>4</v>
      </c>
    </row>
    <row r="609" spans="1:4" x14ac:dyDescent="0.25">
      <c r="A609" s="1">
        <v>43887.791666666664</v>
      </c>
      <c r="B609" s="1">
        <v>43887.833333333336</v>
      </c>
      <c r="C609">
        <v>42.17</v>
      </c>
      <c r="D609" t="s">
        <v>4</v>
      </c>
    </row>
    <row r="610" spans="1:4" x14ac:dyDescent="0.25">
      <c r="A610" s="1">
        <v>43887.833333333336</v>
      </c>
      <c r="B610" s="1">
        <v>43887.875</v>
      </c>
      <c r="C610">
        <v>36.71</v>
      </c>
      <c r="D610" t="s">
        <v>4</v>
      </c>
    </row>
    <row r="611" spans="1:4" x14ac:dyDescent="0.25">
      <c r="A611" s="1">
        <v>43887.875</v>
      </c>
      <c r="B611" s="1">
        <v>43887.916666666664</v>
      </c>
      <c r="C611">
        <v>33.83</v>
      </c>
      <c r="D611" t="s">
        <v>4</v>
      </c>
    </row>
    <row r="612" spans="1:4" x14ac:dyDescent="0.25">
      <c r="A612" s="1">
        <v>43887.916666666664</v>
      </c>
      <c r="B612" s="1">
        <v>43887.958333333336</v>
      </c>
      <c r="C612">
        <v>32.08</v>
      </c>
      <c r="D612" t="s">
        <v>4</v>
      </c>
    </row>
    <row r="613" spans="1:4" x14ac:dyDescent="0.25">
      <c r="A613" s="1">
        <v>43887.958333333336</v>
      </c>
      <c r="B613" s="1">
        <v>43888</v>
      </c>
      <c r="C613">
        <v>28.2</v>
      </c>
      <c r="D613" t="s">
        <v>4</v>
      </c>
    </row>
    <row r="614" spans="1:4" x14ac:dyDescent="0.25">
      <c r="A614" s="1">
        <v>43888</v>
      </c>
      <c r="B614" s="1">
        <v>43888.041666666664</v>
      </c>
      <c r="C614">
        <v>31.57</v>
      </c>
      <c r="D614" t="s">
        <v>4</v>
      </c>
    </row>
    <row r="615" spans="1:4" x14ac:dyDescent="0.25">
      <c r="A615" s="1">
        <v>43888.041666666664</v>
      </c>
      <c r="B615" s="1">
        <v>43888.083333333336</v>
      </c>
      <c r="C615">
        <v>28.54</v>
      </c>
      <c r="D615" t="s">
        <v>4</v>
      </c>
    </row>
    <row r="616" spans="1:4" x14ac:dyDescent="0.25">
      <c r="A616" s="1">
        <v>43888.083333333336</v>
      </c>
      <c r="B616" s="1">
        <v>43888.125</v>
      </c>
      <c r="C616">
        <v>27.04</v>
      </c>
      <c r="D616" t="s">
        <v>4</v>
      </c>
    </row>
    <row r="617" spans="1:4" x14ac:dyDescent="0.25">
      <c r="A617" s="1">
        <v>43888.125</v>
      </c>
      <c r="B617" s="1">
        <v>43888.166666666664</v>
      </c>
      <c r="C617">
        <v>25.17</v>
      </c>
      <c r="D617" t="s">
        <v>4</v>
      </c>
    </row>
    <row r="618" spans="1:4" x14ac:dyDescent="0.25">
      <c r="A618" s="1">
        <v>43888.166666666664</v>
      </c>
      <c r="B618" s="1">
        <v>43888.208333333336</v>
      </c>
      <c r="C618">
        <v>25.45</v>
      </c>
      <c r="D618" t="s">
        <v>4</v>
      </c>
    </row>
    <row r="619" spans="1:4" x14ac:dyDescent="0.25">
      <c r="A619" s="1">
        <v>43888.208333333336</v>
      </c>
      <c r="B619" s="1">
        <v>43888.25</v>
      </c>
      <c r="C619">
        <v>28.81</v>
      </c>
      <c r="D619" t="s">
        <v>4</v>
      </c>
    </row>
    <row r="620" spans="1:4" x14ac:dyDescent="0.25">
      <c r="A620" s="1">
        <v>43888.25</v>
      </c>
      <c r="B620" s="1">
        <v>43888.291666666664</v>
      </c>
      <c r="C620">
        <v>36.799999999999997</v>
      </c>
      <c r="D620" t="s">
        <v>4</v>
      </c>
    </row>
    <row r="621" spans="1:4" x14ac:dyDescent="0.25">
      <c r="A621" s="1">
        <v>43888.291666666664</v>
      </c>
      <c r="B621" s="1">
        <v>43888.333333333336</v>
      </c>
      <c r="C621">
        <v>42.28</v>
      </c>
      <c r="D621" t="s">
        <v>4</v>
      </c>
    </row>
    <row r="622" spans="1:4" x14ac:dyDescent="0.25">
      <c r="A622" s="1">
        <v>43888.333333333336</v>
      </c>
      <c r="B622" s="1">
        <v>43888.375</v>
      </c>
      <c r="C622">
        <v>44.42</v>
      </c>
      <c r="D622" t="s">
        <v>4</v>
      </c>
    </row>
    <row r="623" spans="1:4" x14ac:dyDescent="0.25">
      <c r="A623" s="1">
        <v>43888.375</v>
      </c>
      <c r="B623" s="1">
        <v>43888.416666666664</v>
      </c>
      <c r="C623">
        <v>42.41</v>
      </c>
      <c r="D623" t="s">
        <v>4</v>
      </c>
    </row>
    <row r="624" spans="1:4" x14ac:dyDescent="0.25">
      <c r="A624" s="1">
        <v>43888.416666666664</v>
      </c>
      <c r="B624" s="1">
        <v>43888.458333333336</v>
      </c>
      <c r="C624">
        <v>40.15</v>
      </c>
      <c r="D624" t="s">
        <v>4</v>
      </c>
    </row>
    <row r="625" spans="1:4" x14ac:dyDescent="0.25">
      <c r="A625" s="1">
        <v>43888.458333333336</v>
      </c>
      <c r="B625" s="1">
        <v>43888.5</v>
      </c>
      <c r="C625">
        <v>40.049999999999997</v>
      </c>
      <c r="D625" t="s">
        <v>4</v>
      </c>
    </row>
    <row r="626" spans="1:4" x14ac:dyDescent="0.25">
      <c r="A626" s="1">
        <v>43888.5</v>
      </c>
      <c r="B626" s="1">
        <v>43888.541666666664</v>
      </c>
      <c r="C626">
        <v>38.82</v>
      </c>
      <c r="D626" t="s">
        <v>4</v>
      </c>
    </row>
    <row r="627" spans="1:4" x14ac:dyDescent="0.25">
      <c r="A627" s="1">
        <v>43888.541666666664</v>
      </c>
      <c r="B627" s="1">
        <v>43888.583333333336</v>
      </c>
      <c r="C627">
        <v>39.81</v>
      </c>
      <c r="D627" t="s">
        <v>4</v>
      </c>
    </row>
    <row r="628" spans="1:4" x14ac:dyDescent="0.25">
      <c r="A628" s="1">
        <v>43888.583333333336</v>
      </c>
      <c r="B628" s="1">
        <v>43888.625</v>
      </c>
      <c r="C628">
        <v>43.71</v>
      </c>
      <c r="D628" t="s">
        <v>4</v>
      </c>
    </row>
    <row r="629" spans="1:4" x14ac:dyDescent="0.25">
      <c r="A629" s="1">
        <v>43888.625</v>
      </c>
      <c r="B629" s="1">
        <v>43888.666666666664</v>
      </c>
      <c r="C629">
        <v>45.19</v>
      </c>
      <c r="D629" t="s">
        <v>4</v>
      </c>
    </row>
    <row r="630" spans="1:4" x14ac:dyDescent="0.25">
      <c r="A630" s="1">
        <v>43888.666666666664</v>
      </c>
      <c r="B630" s="1">
        <v>43888.708333333336</v>
      </c>
      <c r="C630">
        <v>45.71</v>
      </c>
      <c r="D630" t="s">
        <v>4</v>
      </c>
    </row>
    <row r="631" spans="1:4" x14ac:dyDescent="0.25">
      <c r="A631" s="1">
        <v>43888.708333333336</v>
      </c>
      <c r="B631" s="1">
        <v>43888.75</v>
      </c>
      <c r="C631">
        <v>51.52</v>
      </c>
      <c r="D631" t="s">
        <v>4</v>
      </c>
    </row>
    <row r="632" spans="1:4" x14ac:dyDescent="0.25">
      <c r="A632" s="1">
        <v>43888.75</v>
      </c>
      <c r="B632" s="1">
        <v>43888.791666666664</v>
      </c>
      <c r="C632">
        <v>59.98</v>
      </c>
      <c r="D632" t="s">
        <v>4</v>
      </c>
    </row>
    <row r="633" spans="1:4" x14ac:dyDescent="0.25">
      <c r="A633" s="1">
        <v>43888.791666666664</v>
      </c>
      <c r="B633" s="1">
        <v>43888.833333333336</v>
      </c>
      <c r="C633">
        <v>48.06</v>
      </c>
      <c r="D633" t="s">
        <v>4</v>
      </c>
    </row>
    <row r="634" spans="1:4" x14ac:dyDescent="0.25">
      <c r="A634" s="1">
        <v>43888.833333333336</v>
      </c>
      <c r="B634" s="1">
        <v>43888.875</v>
      </c>
      <c r="C634">
        <v>39.130000000000003</v>
      </c>
      <c r="D634" t="s">
        <v>4</v>
      </c>
    </row>
    <row r="635" spans="1:4" x14ac:dyDescent="0.25">
      <c r="A635" s="1">
        <v>43888.875</v>
      </c>
      <c r="B635" s="1">
        <v>43888.916666666664</v>
      </c>
      <c r="C635">
        <v>35.68</v>
      </c>
      <c r="D635" t="s">
        <v>4</v>
      </c>
    </row>
    <row r="636" spans="1:4" x14ac:dyDescent="0.25">
      <c r="A636" s="1">
        <v>43888.916666666664</v>
      </c>
      <c r="B636" s="1">
        <v>43888.958333333336</v>
      </c>
      <c r="C636">
        <v>33.770000000000003</v>
      </c>
      <c r="D636" t="s">
        <v>4</v>
      </c>
    </row>
    <row r="637" spans="1:4" x14ac:dyDescent="0.25">
      <c r="A637" s="1">
        <v>43888.958333333336</v>
      </c>
      <c r="B637" s="1">
        <v>43889</v>
      </c>
      <c r="C637">
        <v>28.54</v>
      </c>
      <c r="D637" t="s">
        <v>4</v>
      </c>
    </row>
    <row r="638" spans="1:4" x14ac:dyDescent="0.25">
      <c r="A638" s="1">
        <v>43889</v>
      </c>
      <c r="B638" s="1">
        <v>43889.041666666664</v>
      </c>
      <c r="C638">
        <v>29.54</v>
      </c>
      <c r="D638" t="s">
        <v>4</v>
      </c>
    </row>
    <row r="639" spans="1:4" x14ac:dyDescent="0.25">
      <c r="A639" s="1">
        <v>43889.041666666664</v>
      </c>
      <c r="B639" s="1">
        <v>43889.083333333336</v>
      </c>
      <c r="C639">
        <v>26.7</v>
      </c>
      <c r="D639" t="s">
        <v>4</v>
      </c>
    </row>
    <row r="640" spans="1:4" x14ac:dyDescent="0.25">
      <c r="A640" s="1">
        <v>43889.083333333336</v>
      </c>
      <c r="B640" s="1">
        <v>43889.125</v>
      </c>
      <c r="C640">
        <v>25.34</v>
      </c>
      <c r="D640" t="s">
        <v>4</v>
      </c>
    </row>
    <row r="641" spans="1:4" x14ac:dyDescent="0.25">
      <c r="A641" s="1">
        <v>43889.125</v>
      </c>
      <c r="B641" s="1">
        <v>43889.166666666664</v>
      </c>
      <c r="C641">
        <v>24.87</v>
      </c>
      <c r="D641" t="s">
        <v>4</v>
      </c>
    </row>
    <row r="642" spans="1:4" x14ac:dyDescent="0.25">
      <c r="A642" s="1">
        <v>43889.166666666664</v>
      </c>
      <c r="B642" s="1">
        <v>43889.208333333336</v>
      </c>
      <c r="C642">
        <v>24.87</v>
      </c>
      <c r="D642" t="s">
        <v>4</v>
      </c>
    </row>
    <row r="643" spans="1:4" x14ac:dyDescent="0.25">
      <c r="A643" s="1">
        <v>43889.208333333336</v>
      </c>
      <c r="B643" s="1">
        <v>43889.25</v>
      </c>
      <c r="C643">
        <v>27.3</v>
      </c>
      <c r="D643" t="s">
        <v>4</v>
      </c>
    </row>
    <row r="644" spans="1:4" x14ac:dyDescent="0.25">
      <c r="A644" s="1">
        <v>43889.25</v>
      </c>
      <c r="B644" s="1">
        <v>43889.291666666664</v>
      </c>
      <c r="C644">
        <v>34.97</v>
      </c>
      <c r="D644" t="s">
        <v>4</v>
      </c>
    </row>
    <row r="645" spans="1:4" x14ac:dyDescent="0.25">
      <c r="A645" s="1">
        <v>43889.291666666664</v>
      </c>
      <c r="B645" s="1">
        <v>43889.333333333336</v>
      </c>
      <c r="C645">
        <v>40.74</v>
      </c>
      <c r="D645" t="s">
        <v>4</v>
      </c>
    </row>
    <row r="646" spans="1:4" x14ac:dyDescent="0.25">
      <c r="A646" s="1">
        <v>43889.333333333336</v>
      </c>
      <c r="B646" s="1">
        <v>43889.375</v>
      </c>
      <c r="C646">
        <v>43.88</v>
      </c>
      <c r="D646" t="s">
        <v>4</v>
      </c>
    </row>
    <row r="647" spans="1:4" x14ac:dyDescent="0.25">
      <c r="A647" s="1">
        <v>43889.375</v>
      </c>
      <c r="B647" s="1">
        <v>43889.416666666664</v>
      </c>
      <c r="C647">
        <v>40.119999999999997</v>
      </c>
      <c r="D647" t="s">
        <v>4</v>
      </c>
    </row>
    <row r="648" spans="1:4" x14ac:dyDescent="0.25">
      <c r="A648" s="1">
        <v>43889.416666666664</v>
      </c>
      <c r="B648" s="1">
        <v>43889.458333333336</v>
      </c>
      <c r="C648">
        <v>37.81</v>
      </c>
      <c r="D648" t="s">
        <v>4</v>
      </c>
    </row>
    <row r="649" spans="1:4" x14ac:dyDescent="0.25">
      <c r="A649" s="1">
        <v>43889.458333333336</v>
      </c>
      <c r="B649" s="1">
        <v>43889.5</v>
      </c>
      <c r="C649">
        <v>32.5</v>
      </c>
      <c r="D649" t="s">
        <v>4</v>
      </c>
    </row>
    <row r="650" spans="1:4" x14ac:dyDescent="0.25">
      <c r="A650" s="1">
        <v>43889.5</v>
      </c>
      <c r="B650" s="1">
        <v>43889.541666666664</v>
      </c>
      <c r="C650">
        <v>26.55</v>
      </c>
      <c r="D650" t="s">
        <v>4</v>
      </c>
    </row>
    <row r="651" spans="1:4" x14ac:dyDescent="0.25">
      <c r="A651" s="1">
        <v>43889.541666666664</v>
      </c>
      <c r="B651" s="1">
        <v>43889.583333333336</v>
      </c>
      <c r="C651">
        <v>26</v>
      </c>
      <c r="D651" t="s">
        <v>4</v>
      </c>
    </row>
    <row r="652" spans="1:4" x14ac:dyDescent="0.25">
      <c r="A652" s="1">
        <v>43889.583333333336</v>
      </c>
      <c r="B652" s="1">
        <v>43889.625</v>
      </c>
      <c r="C652">
        <v>26.12</v>
      </c>
      <c r="D652" t="s">
        <v>4</v>
      </c>
    </row>
    <row r="653" spans="1:4" x14ac:dyDescent="0.25">
      <c r="A653" s="1">
        <v>43889.625</v>
      </c>
      <c r="B653" s="1">
        <v>43889.666666666664</v>
      </c>
      <c r="C653">
        <v>27.1</v>
      </c>
      <c r="D653" t="s">
        <v>4</v>
      </c>
    </row>
    <row r="654" spans="1:4" x14ac:dyDescent="0.25">
      <c r="A654" s="1">
        <v>43889.666666666664</v>
      </c>
      <c r="B654" s="1">
        <v>43889.708333333336</v>
      </c>
      <c r="C654">
        <v>34.01</v>
      </c>
      <c r="D654" t="s">
        <v>4</v>
      </c>
    </row>
    <row r="655" spans="1:4" x14ac:dyDescent="0.25">
      <c r="A655" s="1">
        <v>43889.708333333336</v>
      </c>
      <c r="B655" s="1">
        <v>43889.75</v>
      </c>
      <c r="C655">
        <v>37.49</v>
      </c>
      <c r="D655" t="s">
        <v>4</v>
      </c>
    </row>
    <row r="656" spans="1:4" x14ac:dyDescent="0.25">
      <c r="A656" s="1">
        <v>43889.75</v>
      </c>
      <c r="B656" s="1">
        <v>43889.791666666664</v>
      </c>
      <c r="C656">
        <v>38.950000000000003</v>
      </c>
      <c r="D656" t="s">
        <v>4</v>
      </c>
    </row>
    <row r="657" spans="1:4" x14ac:dyDescent="0.25">
      <c r="A657" s="1">
        <v>43889.791666666664</v>
      </c>
      <c r="B657" s="1">
        <v>43889.833333333336</v>
      </c>
      <c r="C657">
        <v>35.340000000000003</v>
      </c>
      <c r="D657" t="s">
        <v>4</v>
      </c>
    </row>
    <row r="658" spans="1:4" x14ac:dyDescent="0.25">
      <c r="A658" s="1">
        <v>43889.833333333336</v>
      </c>
      <c r="B658" s="1">
        <v>43889.875</v>
      </c>
      <c r="C658">
        <v>27.77</v>
      </c>
      <c r="D658" t="s">
        <v>4</v>
      </c>
    </row>
    <row r="659" spans="1:4" x14ac:dyDescent="0.25">
      <c r="A659" s="1">
        <v>43889.875</v>
      </c>
      <c r="B659" s="1">
        <v>43889.916666666664</v>
      </c>
      <c r="C659">
        <v>27.06</v>
      </c>
      <c r="D659" t="s">
        <v>4</v>
      </c>
    </row>
    <row r="660" spans="1:4" x14ac:dyDescent="0.25">
      <c r="A660" s="1">
        <v>43889.916666666664</v>
      </c>
      <c r="B660" s="1">
        <v>43889.958333333336</v>
      </c>
      <c r="C660">
        <v>26.14</v>
      </c>
      <c r="D660" t="s">
        <v>4</v>
      </c>
    </row>
    <row r="661" spans="1:4" x14ac:dyDescent="0.25">
      <c r="A661" s="1">
        <v>43889.958333333336</v>
      </c>
      <c r="B661" s="1">
        <v>43890</v>
      </c>
      <c r="C661">
        <v>23.79</v>
      </c>
      <c r="D661" t="s">
        <v>4</v>
      </c>
    </row>
    <row r="662" spans="1:4" x14ac:dyDescent="0.25">
      <c r="A662" s="1">
        <v>43890</v>
      </c>
      <c r="B662" s="1">
        <v>43890.041666666664</v>
      </c>
      <c r="C662">
        <v>0.4</v>
      </c>
      <c r="D662" t="s">
        <v>4</v>
      </c>
    </row>
    <row r="663" spans="1:4" x14ac:dyDescent="0.25">
      <c r="A663" s="1">
        <v>43890.041666666664</v>
      </c>
      <c r="B663" s="1">
        <v>43890.083333333336</v>
      </c>
      <c r="C663">
        <v>3.11</v>
      </c>
      <c r="D663" t="s">
        <v>4</v>
      </c>
    </row>
    <row r="664" spans="1:4" x14ac:dyDescent="0.25">
      <c r="A664" s="1">
        <v>43890.083333333336</v>
      </c>
      <c r="B664" s="1">
        <v>43890.125</v>
      </c>
      <c r="C664">
        <v>9.42</v>
      </c>
      <c r="D664" t="s">
        <v>4</v>
      </c>
    </row>
    <row r="665" spans="1:4" x14ac:dyDescent="0.25">
      <c r="A665" s="1">
        <v>43890.125</v>
      </c>
      <c r="B665" s="1">
        <v>43890.166666666664</v>
      </c>
      <c r="C665">
        <v>9.49</v>
      </c>
      <c r="D665" t="s">
        <v>4</v>
      </c>
    </row>
    <row r="666" spans="1:4" x14ac:dyDescent="0.25">
      <c r="A666" s="1">
        <v>43890.166666666664</v>
      </c>
      <c r="B666" s="1">
        <v>43890.208333333336</v>
      </c>
      <c r="C666">
        <v>9.39</v>
      </c>
      <c r="D666" t="s">
        <v>4</v>
      </c>
    </row>
    <row r="667" spans="1:4" x14ac:dyDescent="0.25">
      <c r="A667" s="1">
        <v>43890.208333333336</v>
      </c>
      <c r="B667" s="1">
        <v>43890.25</v>
      </c>
      <c r="C667">
        <v>8.67</v>
      </c>
      <c r="D667" t="s">
        <v>4</v>
      </c>
    </row>
    <row r="668" spans="1:4" x14ac:dyDescent="0.25">
      <c r="A668" s="1">
        <v>43890.25</v>
      </c>
      <c r="B668" s="1">
        <v>43890.291666666664</v>
      </c>
      <c r="C668">
        <v>10.18</v>
      </c>
      <c r="D668" t="s">
        <v>4</v>
      </c>
    </row>
    <row r="669" spans="1:4" x14ac:dyDescent="0.25">
      <c r="A669" s="1">
        <v>43890.291666666664</v>
      </c>
      <c r="B669" s="1">
        <v>43890.333333333336</v>
      </c>
      <c r="C669">
        <v>11.56</v>
      </c>
      <c r="D669" t="s">
        <v>4</v>
      </c>
    </row>
    <row r="670" spans="1:4" x14ac:dyDescent="0.25">
      <c r="A670" s="1">
        <v>43890.333333333336</v>
      </c>
      <c r="B670" s="1">
        <v>43890.375</v>
      </c>
      <c r="C670">
        <v>12.99</v>
      </c>
      <c r="D670" t="s">
        <v>4</v>
      </c>
    </row>
    <row r="671" spans="1:4" x14ac:dyDescent="0.25">
      <c r="A671" s="1">
        <v>43890.375</v>
      </c>
      <c r="B671" s="1">
        <v>43890.416666666664</v>
      </c>
      <c r="C671">
        <v>14.01</v>
      </c>
      <c r="D671" t="s">
        <v>4</v>
      </c>
    </row>
    <row r="672" spans="1:4" x14ac:dyDescent="0.25">
      <c r="A672" s="1">
        <v>43890.416666666664</v>
      </c>
      <c r="B672" s="1">
        <v>43890.458333333336</v>
      </c>
      <c r="C672">
        <v>12.36</v>
      </c>
      <c r="D672" t="s">
        <v>4</v>
      </c>
    </row>
    <row r="673" spans="1:4" x14ac:dyDescent="0.25">
      <c r="A673" s="1">
        <v>43890.458333333336</v>
      </c>
      <c r="B673" s="1">
        <v>43890.5</v>
      </c>
      <c r="C673">
        <v>9.9700000000000006</v>
      </c>
      <c r="D673" t="s">
        <v>4</v>
      </c>
    </row>
    <row r="674" spans="1:4" x14ac:dyDescent="0.25">
      <c r="A674" s="1">
        <v>43890.5</v>
      </c>
      <c r="B674" s="1">
        <v>43890.541666666664</v>
      </c>
      <c r="C674">
        <v>6.71</v>
      </c>
      <c r="D674" t="s">
        <v>4</v>
      </c>
    </row>
    <row r="675" spans="1:4" x14ac:dyDescent="0.25">
      <c r="A675" s="1">
        <v>43890.541666666664</v>
      </c>
      <c r="B675" s="1">
        <v>43890.583333333336</v>
      </c>
      <c r="C675">
        <v>4.22</v>
      </c>
      <c r="D675" t="s">
        <v>4</v>
      </c>
    </row>
    <row r="676" spans="1:4" x14ac:dyDescent="0.25">
      <c r="A676" s="1">
        <v>43890.583333333336</v>
      </c>
      <c r="B676" s="1">
        <v>43890.625</v>
      </c>
      <c r="C676">
        <v>4.21</v>
      </c>
      <c r="D676" t="s">
        <v>4</v>
      </c>
    </row>
    <row r="677" spans="1:4" x14ac:dyDescent="0.25">
      <c r="A677" s="1">
        <v>43890.625</v>
      </c>
      <c r="B677" s="1">
        <v>43890.666666666664</v>
      </c>
      <c r="C677">
        <v>7.63</v>
      </c>
      <c r="D677" t="s">
        <v>4</v>
      </c>
    </row>
    <row r="678" spans="1:4" x14ac:dyDescent="0.25">
      <c r="A678" s="1">
        <v>43890.666666666664</v>
      </c>
      <c r="B678" s="1">
        <v>43890.708333333336</v>
      </c>
      <c r="C678">
        <v>5.22</v>
      </c>
      <c r="D678" t="s">
        <v>4</v>
      </c>
    </row>
    <row r="679" spans="1:4" x14ac:dyDescent="0.25">
      <c r="A679" s="1">
        <v>43890.708333333336</v>
      </c>
      <c r="B679" s="1">
        <v>43890.75</v>
      </c>
      <c r="C679">
        <v>12.25</v>
      </c>
      <c r="D679" t="s">
        <v>4</v>
      </c>
    </row>
    <row r="680" spans="1:4" x14ac:dyDescent="0.25">
      <c r="A680" s="1">
        <v>43890.75</v>
      </c>
      <c r="B680" s="1">
        <v>43890.791666666664</v>
      </c>
      <c r="C680">
        <v>13.92</v>
      </c>
      <c r="D680" t="s">
        <v>4</v>
      </c>
    </row>
    <row r="681" spans="1:4" x14ac:dyDescent="0.25">
      <c r="A681" s="1">
        <v>43890.791666666664</v>
      </c>
      <c r="B681" s="1">
        <v>43890.833333333336</v>
      </c>
      <c r="C681">
        <v>12.78</v>
      </c>
      <c r="D681" t="s">
        <v>4</v>
      </c>
    </row>
    <row r="682" spans="1:4" x14ac:dyDescent="0.25">
      <c r="A682" s="1">
        <v>43890.833333333336</v>
      </c>
      <c r="B682" s="1">
        <v>43890.875</v>
      </c>
      <c r="C682">
        <v>8.06</v>
      </c>
      <c r="D682" t="s">
        <v>4</v>
      </c>
    </row>
    <row r="683" spans="1:4" x14ac:dyDescent="0.25">
      <c r="A683" s="1">
        <v>43890.875</v>
      </c>
      <c r="B683" s="1">
        <v>43890.916666666664</v>
      </c>
      <c r="C683">
        <v>7.38</v>
      </c>
      <c r="D683" t="s">
        <v>4</v>
      </c>
    </row>
    <row r="684" spans="1:4" x14ac:dyDescent="0.25">
      <c r="A684" s="1">
        <v>43890.916666666664</v>
      </c>
      <c r="B684" s="1">
        <v>43890.958333333336</v>
      </c>
      <c r="C684">
        <v>10.41</v>
      </c>
      <c r="D684" t="s">
        <v>4</v>
      </c>
    </row>
    <row r="685" spans="1:4" x14ac:dyDescent="0.25">
      <c r="A685" s="1">
        <v>43890.958333333336</v>
      </c>
      <c r="B685" s="1">
        <v>43891</v>
      </c>
      <c r="C685">
        <v>9.51</v>
      </c>
      <c r="D685" t="s">
        <v>4</v>
      </c>
    </row>
    <row r="686" spans="1:4" x14ac:dyDescent="0.25">
      <c r="A686" s="1">
        <v>43891</v>
      </c>
      <c r="B686" s="1">
        <v>43891.041666666664</v>
      </c>
      <c r="C686">
        <v>-4.92</v>
      </c>
      <c r="D686" t="s">
        <v>4</v>
      </c>
    </row>
    <row r="687" spans="1:4" x14ac:dyDescent="0.25">
      <c r="A687" s="1">
        <v>43891.041666666664</v>
      </c>
      <c r="B687" s="1">
        <v>43891.083333333336</v>
      </c>
      <c r="C687">
        <v>-3.88</v>
      </c>
      <c r="D687" t="s">
        <v>4</v>
      </c>
    </row>
    <row r="688" spans="1:4" x14ac:dyDescent="0.25">
      <c r="A688" s="1">
        <v>43891.083333333336</v>
      </c>
      <c r="B688" s="1">
        <v>43891.125</v>
      </c>
      <c r="C688">
        <v>-6.98</v>
      </c>
      <c r="D688" t="s">
        <v>4</v>
      </c>
    </row>
    <row r="689" spans="1:4" x14ac:dyDescent="0.25">
      <c r="A689" s="1">
        <v>43891.125</v>
      </c>
      <c r="B689" s="1">
        <v>43891.166666666664</v>
      </c>
      <c r="C689">
        <v>-3.88</v>
      </c>
      <c r="D689" t="s">
        <v>4</v>
      </c>
    </row>
    <row r="690" spans="1:4" x14ac:dyDescent="0.25">
      <c r="A690" s="1">
        <v>43891.166666666664</v>
      </c>
      <c r="B690" s="1">
        <v>43891.208333333336</v>
      </c>
      <c r="C690">
        <v>-1.02</v>
      </c>
      <c r="D690" t="s">
        <v>4</v>
      </c>
    </row>
    <row r="691" spans="1:4" x14ac:dyDescent="0.25">
      <c r="A691" s="1">
        <v>43891.208333333336</v>
      </c>
      <c r="B691" s="1">
        <v>43891.25</v>
      </c>
      <c r="C691">
        <v>-1.03</v>
      </c>
      <c r="D691" t="s">
        <v>4</v>
      </c>
    </row>
    <row r="692" spans="1:4" x14ac:dyDescent="0.25">
      <c r="A692" s="1">
        <v>43891.25</v>
      </c>
      <c r="B692" s="1">
        <v>43891.291666666664</v>
      </c>
      <c r="C692">
        <v>-5.3</v>
      </c>
      <c r="D692" t="s">
        <v>4</v>
      </c>
    </row>
    <row r="693" spans="1:4" x14ac:dyDescent="0.25">
      <c r="A693" s="1">
        <v>43891.291666666664</v>
      </c>
      <c r="B693" s="1">
        <v>43891.333333333336</v>
      </c>
      <c r="C693">
        <v>-3.89</v>
      </c>
      <c r="D693" t="s">
        <v>4</v>
      </c>
    </row>
    <row r="694" spans="1:4" x14ac:dyDescent="0.25">
      <c r="A694" s="1">
        <v>43891.333333333336</v>
      </c>
      <c r="B694" s="1">
        <v>43891.375</v>
      </c>
      <c r="C694">
        <v>-0.05</v>
      </c>
      <c r="D694" t="s">
        <v>4</v>
      </c>
    </row>
    <row r="695" spans="1:4" x14ac:dyDescent="0.25">
      <c r="A695" s="1">
        <v>43891.375</v>
      </c>
      <c r="B695" s="1">
        <v>43891.416666666664</v>
      </c>
      <c r="C695">
        <v>-0.23</v>
      </c>
      <c r="D695" t="s">
        <v>4</v>
      </c>
    </row>
    <row r="696" spans="1:4" x14ac:dyDescent="0.25">
      <c r="A696" s="1">
        <v>43891.416666666664</v>
      </c>
      <c r="B696" s="1">
        <v>43891.458333333336</v>
      </c>
      <c r="C696">
        <v>-4.03</v>
      </c>
      <c r="D696" t="s">
        <v>4</v>
      </c>
    </row>
    <row r="697" spans="1:4" x14ac:dyDescent="0.25">
      <c r="A697" s="1">
        <v>43891.458333333336</v>
      </c>
      <c r="B697" s="1">
        <v>43891.5</v>
      </c>
      <c r="C697">
        <v>-2.16</v>
      </c>
      <c r="D697" t="s">
        <v>4</v>
      </c>
    </row>
    <row r="698" spans="1:4" x14ac:dyDescent="0.25">
      <c r="A698" s="1">
        <v>43891.5</v>
      </c>
      <c r="B698" s="1">
        <v>43891.541666666664</v>
      </c>
      <c r="C698">
        <v>-6.97</v>
      </c>
      <c r="D698" t="s">
        <v>4</v>
      </c>
    </row>
    <row r="699" spans="1:4" x14ac:dyDescent="0.25">
      <c r="A699" s="1">
        <v>43891.541666666664</v>
      </c>
      <c r="B699" s="1">
        <v>43891.583333333336</v>
      </c>
      <c r="C699">
        <v>-7.85</v>
      </c>
      <c r="D699" t="s">
        <v>4</v>
      </c>
    </row>
    <row r="700" spans="1:4" x14ac:dyDescent="0.25">
      <c r="A700" s="1">
        <v>43891.583333333336</v>
      </c>
      <c r="B700" s="1">
        <v>43891.625</v>
      </c>
      <c r="C700">
        <v>-5.0599999999999996</v>
      </c>
      <c r="D700" t="s">
        <v>4</v>
      </c>
    </row>
    <row r="701" spans="1:4" x14ac:dyDescent="0.25">
      <c r="A701" s="1">
        <v>43891.625</v>
      </c>
      <c r="B701" s="1">
        <v>43891.666666666664</v>
      </c>
      <c r="C701">
        <v>0.03</v>
      </c>
      <c r="D701" t="s">
        <v>4</v>
      </c>
    </row>
    <row r="702" spans="1:4" x14ac:dyDescent="0.25">
      <c r="A702" s="1">
        <v>43891.666666666664</v>
      </c>
      <c r="B702" s="1">
        <v>43891.708333333336</v>
      </c>
      <c r="C702">
        <v>15.11</v>
      </c>
      <c r="D702" t="s">
        <v>4</v>
      </c>
    </row>
    <row r="703" spans="1:4" x14ac:dyDescent="0.25">
      <c r="A703" s="1">
        <v>43891.708333333336</v>
      </c>
      <c r="B703" s="1">
        <v>43891.75</v>
      </c>
      <c r="C703">
        <v>33.07</v>
      </c>
      <c r="D703" t="s">
        <v>4</v>
      </c>
    </row>
    <row r="704" spans="1:4" x14ac:dyDescent="0.25">
      <c r="A704" s="1">
        <v>43891.75</v>
      </c>
      <c r="B704" s="1">
        <v>43891.791666666664</v>
      </c>
      <c r="C704">
        <v>34.700000000000003</v>
      </c>
      <c r="D704" t="s">
        <v>4</v>
      </c>
    </row>
    <row r="705" spans="1:4" x14ac:dyDescent="0.25">
      <c r="A705" s="1">
        <v>43891.791666666664</v>
      </c>
      <c r="B705" s="1">
        <v>43891.833333333336</v>
      </c>
      <c r="C705">
        <v>36.119999999999997</v>
      </c>
      <c r="D705" t="s">
        <v>4</v>
      </c>
    </row>
    <row r="706" spans="1:4" x14ac:dyDescent="0.25">
      <c r="A706" s="1">
        <v>43891.833333333336</v>
      </c>
      <c r="B706" s="1">
        <v>43891.875</v>
      </c>
      <c r="C706">
        <v>31.49</v>
      </c>
      <c r="D706" t="s">
        <v>4</v>
      </c>
    </row>
    <row r="707" spans="1:4" x14ac:dyDescent="0.25">
      <c r="A707" s="1">
        <v>43891.875</v>
      </c>
      <c r="B707" s="1">
        <v>43891.916666666664</v>
      </c>
      <c r="C707">
        <v>26.1</v>
      </c>
      <c r="D707" t="s">
        <v>4</v>
      </c>
    </row>
    <row r="708" spans="1:4" x14ac:dyDescent="0.25">
      <c r="A708" s="1">
        <v>43891.916666666664</v>
      </c>
      <c r="B708" s="1">
        <v>43891.958333333336</v>
      </c>
      <c r="C708">
        <v>27.76</v>
      </c>
      <c r="D708" t="s">
        <v>4</v>
      </c>
    </row>
    <row r="709" spans="1:4" x14ac:dyDescent="0.25">
      <c r="A709" s="1">
        <v>43891.958333333336</v>
      </c>
      <c r="B709" s="1">
        <v>43892</v>
      </c>
      <c r="C709">
        <v>24.24</v>
      </c>
      <c r="D709" t="s">
        <v>4</v>
      </c>
    </row>
    <row r="710" spans="1:4" x14ac:dyDescent="0.25">
      <c r="A710" s="1">
        <v>43892</v>
      </c>
      <c r="B710" s="1">
        <v>43892.041666666664</v>
      </c>
      <c r="C710">
        <v>24.31</v>
      </c>
      <c r="D710" t="s">
        <v>4</v>
      </c>
    </row>
    <row r="711" spans="1:4" x14ac:dyDescent="0.25">
      <c r="A711" s="1">
        <v>43892.041666666664</v>
      </c>
      <c r="B711" s="1">
        <v>43892.083333333336</v>
      </c>
      <c r="C711">
        <v>23.3</v>
      </c>
      <c r="D711" t="s">
        <v>4</v>
      </c>
    </row>
    <row r="712" spans="1:4" x14ac:dyDescent="0.25">
      <c r="A712" s="1">
        <v>43892.083333333336</v>
      </c>
      <c r="B712" s="1">
        <v>43892.125</v>
      </c>
      <c r="C712">
        <v>21.71</v>
      </c>
      <c r="D712" t="s">
        <v>4</v>
      </c>
    </row>
    <row r="713" spans="1:4" x14ac:dyDescent="0.25">
      <c r="A713" s="1">
        <v>43892.125</v>
      </c>
      <c r="B713" s="1">
        <v>43892.166666666664</v>
      </c>
      <c r="C713">
        <v>19.2</v>
      </c>
      <c r="D713" t="s">
        <v>4</v>
      </c>
    </row>
    <row r="714" spans="1:4" x14ac:dyDescent="0.25">
      <c r="A714" s="1">
        <v>43892.166666666664</v>
      </c>
      <c r="B714" s="1">
        <v>43892.208333333336</v>
      </c>
      <c r="C714">
        <v>19.149999999999999</v>
      </c>
      <c r="D714" t="s">
        <v>4</v>
      </c>
    </row>
    <row r="715" spans="1:4" x14ac:dyDescent="0.25">
      <c r="A715" s="1">
        <v>43892.208333333336</v>
      </c>
      <c r="B715" s="1">
        <v>43892.25</v>
      </c>
      <c r="C715">
        <v>23.53</v>
      </c>
      <c r="D715" t="s">
        <v>4</v>
      </c>
    </row>
    <row r="716" spans="1:4" x14ac:dyDescent="0.25">
      <c r="A716" s="1">
        <v>43892.25</v>
      </c>
      <c r="B716" s="1">
        <v>43892.291666666664</v>
      </c>
      <c r="C716">
        <v>30.91</v>
      </c>
      <c r="D716" t="s">
        <v>4</v>
      </c>
    </row>
    <row r="717" spans="1:4" x14ac:dyDescent="0.25">
      <c r="A717" s="1">
        <v>43892.291666666664</v>
      </c>
      <c r="B717" s="1">
        <v>43892.333333333336</v>
      </c>
      <c r="C717">
        <v>37</v>
      </c>
      <c r="D717" t="s">
        <v>4</v>
      </c>
    </row>
    <row r="718" spans="1:4" x14ac:dyDescent="0.25">
      <c r="A718" s="1">
        <v>43892.333333333336</v>
      </c>
      <c r="B718" s="1">
        <v>43892.375</v>
      </c>
      <c r="C718">
        <v>39.92</v>
      </c>
      <c r="D718" t="s">
        <v>4</v>
      </c>
    </row>
    <row r="719" spans="1:4" x14ac:dyDescent="0.25">
      <c r="A719" s="1">
        <v>43892.375</v>
      </c>
      <c r="B719" s="1">
        <v>43892.416666666664</v>
      </c>
      <c r="C719">
        <v>36.94</v>
      </c>
      <c r="D719" t="s">
        <v>4</v>
      </c>
    </row>
    <row r="720" spans="1:4" x14ac:dyDescent="0.25">
      <c r="A720" s="1">
        <v>43892.416666666664</v>
      </c>
      <c r="B720" s="1">
        <v>43892.458333333336</v>
      </c>
      <c r="C720">
        <v>36.71</v>
      </c>
      <c r="D720" t="s">
        <v>4</v>
      </c>
    </row>
    <row r="721" spans="1:4" x14ac:dyDescent="0.25">
      <c r="A721" s="1">
        <v>43892.458333333336</v>
      </c>
      <c r="B721" s="1">
        <v>43892.5</v>
      </c>
      <c r="C721">
        <v>37.03</v>
      </c>
      <c r="D721" t="s">
        <v>4</v>
      </c>
    </row>
    <row r="722" spans="1:4" x14ac:dyDescent="0.25">
      <c r="A722" s="1">
        <v>43892.5</v>
      </c>
      <c r="B722" s="1">
        <v>43892.541666666664</v>
      </c>
      <c r="C722">
        <v>35.130000000000003</v>
      </c>
      <c r="D722" t="s">
        <v>4</v>
      </c>
    </row>
    <row r="723" spans="1:4" x14ac:dyDescent="0.25">
      <c r="A723" s="1">
        <v>43892.541666666664</v>
      </c>
      <c r="B723" s="1">
        <v>43892.583333333336</v>
      </c>
      <c r="C723">
        <v>35.35</v>
      </c>
      <c r="D723" t="s">
        <v>4</v>
      </c>
    </row>
    <row r="724" spans="1:4" x14ac:dyDescent="0.25">
      <c r="A724" s="1">
        <v>43892.583333333336</v>
      </c>
      <c r="B724" s="1">
        <v>43892.625</v>
      </c>
      <c r="C724">
        <v>34.74</v>
      </c>
      <c r="D724" t="s">
        <v>4</v>
      </c>
    </row>
    <row r="725" spans="1:4" x14ac:dyDescent="0.25">
      <c r="A725" s="1">
        <v>43892.625</v>
      </c>
      <c r="B725" s="1">
        <v>43892.666666666664</v>
      </c>
      <c r="C725">
        <v>36.79</v>
      </c>
      <c r="D725" t="s">
        <v>4</v>
      </c>
    </row>
    <row r="726" spans="1:4" x14ac:dyDescent="0.25">
      <c r="A726" s="1">
        <v>43892.666666666664</v>
      </c>
      <c r="B726" s="1">
        <v>43892.708333333336</v>
      </c>
      <c r="C726">
        <v>38.93</v>
      </c>
      <c r="D726" t="s">
        <v>4</v>
      </c>
    </row>
    <row r="727" spans="1:4" x14ac:dyDescent="0.25">
      <c r="A727" s="1">
        <v>43892.708333333336</v>
      </c>
      <c r="B727" s="1">
        <v>43892.75</v>
      </c>
      <c r="C727">
        <v>41.09</v>
      </c>
      <c r="D727" t="s">
        <v>4</v>
      </c>
    </row>
    <row r="728" spans="1:4" x14ac:dyDescent="0.25">
      <c r="A728" s="1">
        <v>43892.75</v>
      </c>
      <c r="B728" s="1">
        <v>43892.791666666664</v>
      </c>
      <c r="C728">
        <v>49.5</v>
      </c>
      <c r="D728" t="s">
        <v>4</v>
      </c>
    </row>
    <row r="729" spans="1:4" x14ac:dyDescent="0.25">
      <c r="A729" s="1">
        <v>43892.791666666664</v>
      </c>
      <c r="B729" s="1">
        <v>43892.833333333336</v>
      </c>
      <c r="C729">
        <v>43.92</v>
      </c>
      <c r="D729" t="s">
        <v>4</v>
      </c>
    </row>
    <row r="730" spans="1:4" x14ac:dyDescent="0.25">
      <c r="A730" s="1">
        <v>43892.833333333336</v>
      </c>
      <c r="B730" s="1">
        <v>43892.875</v>
      </c>
      <c r="C730">
        <v>37.75</v>
      </c>
      <c r="D730" t="s">
        <v>4</v>
      </c>
    </row>
    <row r="731" spans="1:4" x14ac:dyDescent="0.25">
      <c r="A731" s="1">
        <v>43892.875</v>
      </c>
      <c r="B731" s="1">
        <v>43892.916666666664</v>
      </c>
      <c r="C731">
        <v>33.54</v>
      </c>
      <c r="D731" t="s">
        <v>4</v>
      </c>
    </row>
    <row r="732" spans="1:4" x14ac:dyDescent="0.25">
      <c r="A732" s="1">
        <v>43892.916666666664</v>
      </c>
      <c r="B732" s="1">
        <v>43892.958333333336</v>
      </c>
      <c r="C732">
        <v>30.88</v>
      </c>
      <c r="D732" t="s">
        <v>4</v>
      </c>
    </row>
    <row r="733" spans="1:4" x14ac:dyDescent="0.25">
      <c r="A733" s="1">
        <v>43892.958333333336</v>
      </c>
      <c r="B733" s="1">
        <v>43893</v>
      </c>
      <c r="C733">
        <v>28.97</v>
      </c>
      <c r="D733" t="s">
        <v>4</v>
      </c>
    </row>
    <row r="734" spans="1:4" x14ac:dyDescent="0.25">
      <c r="A734" s="1">
        <v>43893</v>
      </c>
      <c r="B734" s="1">
        <v>43893.041666666664</v>
      </c>
      <c r="C734">
        <v>26.04</v>
      </c>
      <c r="D734" t="s">
        <v>4</v>
      </c>
    </row>
    <row r="735" spans="1:4" x14ac:dyDescent="0.25">
      <c r="A735" s="1">
        <v>43893.041666666664</v>
      </c>
      <c r="B735" s="1">
        <v>43893.083333333336</v>
      </c>
      <c r="C735">
        <v>25.04</v>
      </c>
      <c r="D735" t="s">
        <v>4</v>
      </c>
    </row>
    <row r="736" spans="1:4" x14ac:dyDescent="0.25">
      <c r="A736" s="1">
        <v>43893.083333333336</v>
      </c>
      <c r="B736" s="1">
        <v>43893.125</v>
      </c>
      <c r="C736">
        <v>24.53</v>
      </c>
      <c r="D736" t="s">
        <v>4</v>
      </c>
    </row>
    <row r="737" spans="1:4" x14ac:dyDescent="0.25">
      <c r="A737" s="1">
        <v>43893.125</v>
      </c>
      <c r="B737" s="1">
        <v>43893.166666666664</v>
      </c>
      <c r="C737">
        <v>24.1</v>
      </c>
      <c r="D737" t="s">
        <v>4</v>
      </c>
    </row>
    <row r="738" spans="1:4" x14ac:dyDescent="0.25">
      <c r="A738" s="1">
        <v>43893.166666666664</v>
      </c>
      <c r="B738" s="1">
        <v>43893.208333333336</v>
      </c>
      <c r="C738">
        <v>24.45</v>
      </c>
      <c r="D738" t="s">
        <v>4</v>
      </c>
    </row>
    <row r="739" spans="1:4" x14ac:dyDescent="0.25">
      <c r="A739" s="1">
        <v>43893.208333333336</v>
      </c>
      <c r="B739" s="1">
        <v>43893.25</v>
      </c>
      <c r="C739">
        <v>28.5</v>
      </c>
      <c r="D739" t="s">
        <v>4</v>
      </c>
    </row>
    <row r="740" spans="1:4" x14ac:dyDescent="0.25">
      <c r="A740" s="1">
        <v>43893.25</v>
      </c>
      <c r="B740" s="1">
        <v>43893.291666666664</v>
      </c>
      <c r="C740">
        <v>35.68</v>
      </c>
      <c r="D740" t="s">
        <v>4</v>
      </c>
    </row>
    <row r="741" spans="1:4" x14ac:dyDescent="0.25">
      <c r="A741" s="1">
        <v>43893.291666666664</v>
      </c>
      <c r="B741" s="1">
        <v>43893.333333333336</v>
      </c>
      <c r="C741">
        <v>42.3</v>
      </c>
      <c r="D741" t="s">
        <v>4</v>
      </c>
    </row>
    <row r="742" spans="1:4" x14ac:dyDescent="0.25">
      <c r="A742" s="1">
        <v>43893.333333333336</v>
      </c>
      <c r="B742" s="1">
        <v>43893.375</v>
      </c>
      <c r="C742">
        <v>45.6</v>
      </c>
      <c r="D742" t="s">
        <v>4</v>
      </c>
    </row>
    <row r="743" spans="1:4" x14ac:dyDescent="0.25">
      <c r="A743" s="1">
        <v>43893.375</v>
      </c>
      <c r="B743" s="1">
        <v>43893.416666666664</v>
      </c>
      <c r="C743">
        <v>41.68</v>
      </c>
      <c r="D743" t="s">
        <v>4</v>
      </c>
    </row>
    <row r="744" spans="1:4" x14ac:dyDescent="0.25">
      <c r="A744" s="1">
        <v>43893.416666666664</v>
      </c>
      <c r="B744" s="1">
        <v>43893.458333333336</v>
      </c>
      <c r="C744">
        <v>37.97</v>
      </c>
      <c r="D744" t="s">
        <v>4</v>
      </c>
    </row>
    <row r="745" spans="1:4" x14ac:dyDescent="0.25">
      <c r="A745" s="1">
        <v>43893.458333333336</v>
      </c>
      <c r="B745" s="1">
        <v>43893.5</v>
      </c>
      <c r="C745">
        <v>34.83</v>
      </c>
      <c r="D745" t="s">
        <v>4</v>
      </c>
    </row>
    <row r="746" spans="1:4" x14ac:dyDescent="0.25">
      <c r="A746" s="1">
        <v>43893.5</v>
      </c>
      <c r="B746" s="1">
        <v>43893.541666666664</v>
      </c>
      <c r="C746">
        <v>31.82</v>
      </c>
      <c r="D746" t="s">
        <v>4</v>
      </c>
    </row>
    <row r="747" spans="1:4" x14ac:dyDescent="0.25">
      <c r="A747" s="1">
        <v>43893.541666666664</v>
      </c>
      <c r="B747" s="1">
        <v>43893.583333333336</v>
      </c>
      <c r="C747">
        <v>33.96</v>
      </c>
      <c r="D747" t="s">
        <v>4</v>
      </c>
    </row>
    <row r="748" spans="1:4" x14ac:dyDescent="0.25">
      <c r="A748" s="1">
        <v>43893.583333333336</v>
      </c>
      <c r="B748" s="1">
        <v>43893.625</v>
      </c>
      <c r="C748">
        <v>35.93</v>
      </c>
      <c r="D748" t="s">
        <v>4</v>
      </c>
    </row>
    <row r="749" spans="1:4" x14ac:dyDescent="0.25">
      <c r="A749" s="1">
        <v>43893.625</v>
      </c>
      <c r="B749" s="1">
        <v>43893.666666666664</v>
      </c>
      <c r="C749">
        <v>37.659999999999997</v>
      </c>
      <c r="D749" t="s">
        <v>4</v>
      </c>
    </row>
    <row r="750" spans="1:4" x14ac:dyDescent="0.25">
      <c r="A750" s="1">
        <v>43893.666666666664</v>
      </c>
      <c r="B750" s="1">
        <v>43893.708333333336</v>
      </c>
      <c r="C750">
        <v>39.840000000000003</v>
      </c>
      <c r="D750" t="s">
        <v>4</v>
      </c>
    </row>
    <row r="751" spans="1:4" x14ac:dyDescent="0.25">
      <c r="A751" s="1">
        <v>43893.708333333336</v>
      </c>
      <c r="B751" s="1">
        <v>43893.75</v>
      </c>
      <c r="C751">
        <v>41.73</v>
      </c>
      <c r="D751" t="s">
        <v>4</v>
      </c>
    </row>
    <row r="752" spans="1:4" x14ac:dyDescent="0.25">
      <c r="A752" s="1">
        <v>43893.75</v>
      </c>
      <c r="B752" s="1">
        <v>43893.791666666664</v>
      </c>
      <c r="C752">
        <v>55.98</v>
      </c>
      <c r="D752" t="s">
        <v>4</v>
      </c>
    </row>
    <row r="753" spans="1:4" x14ac:dyDescent="0.25">
      <c r="A753" s="1">
        <v>43893.791666666664</v>
      </c>
      <c r="B753" s="1">
        <v>43893.833333333336</v>
      </c>
      <c r="C753">
        <v>56.9</v>
      </c>
      <c r="D753" t="s">
        <v>4</v>
      </c>
    </row>
    <row r="754" spans="1:4" x14ac:dyDescent="0.25">
      <c r="A754" s="1">
        <v>43893.833333333336</v>
      </c>
      <c r="B754" s="1">
        <v>43893.875</v>
      </c>
      <c r="C754">
        <v>40.93</v>
      </c>
      <c r="D754" t="s">
        <v>4</v>
      </c>
    </row>
    <row r="755" spans="1:4" x14ac:dyDescent="0.25">
      <c r="A755" s="1">
        <v>43893.875</v>
      </c>
      <c r="B755" s="1">
        <v>43893.916666666664</v>
      </c>
      <c r="C755">
        <v>38.19</v>
      </c>
      <c r="D755" t="s">
        <v>4</v>
      </c>
    </row>
    <row r="756" spans="1:4" x14ac:dyDescent="0.25">
      <c r="A756" s="1">
        <v>43893.916666666664</v>
      </c>
      <c r="B756" s="1">
        <v>43893.958333333336</v>
      </c>
      <c r="C756">
        <v>35.03</v>
      </c>
      <c r="D756" t="s">
        <v>4</v>
      </c>
    </row>
    <row r="757" spans="1:4" x14ac:dyDescent="0.25">
      <c r="A757" s="1">
        <v>43893.958333333336</v>
      </c>
      <c r="B757" s="1">
        <v>43894</v>
      </c>
      <c r="C757">
        <v>31.29</v>
      </c>
      <c r="D757" t="s">
        <v>4</v>
      </c>
    </row>
    <row r="758" spans="1:4" x14ac:dyDescent="0.25">
      <c r="A758" s="1">
        <v>43894</v>
      </c>
      <c r="B758" s="1">
        <v>43894.041666666664</v>
      </c>
      <c r="C758">
        <v>30.1</v>
      </c>
      <c r="D758" t="s">
        <v>4</v>
      </c>
    </row>
    <row r="759" spans="1:4" x14ac:dyDescent="0.25">
      <c r="A759" s="1">
        <v>43894.041666666664</v>
      </c>
      <c r="B759" s="1">
        <v>43894.083333333336</v>
      </c>
      <c r="C759">
        <v>28.1</v>
      </c>
      <c r="D759" t="s">
        <v>4</v>
      </c>
    </row>
    <row r="760" spans="1:4" x14ac:dyDescent="0.25">
      <c r="A760" s="1">
        <v>43894.083333333336</v>
      </c>
      <c r="B760" s="1">
        <v>43894.125</v>
      </c>
      <c r="C760">
        <v>27.08</v>
      </c>
      <c r="D760" t="s">
        <v>4</v>
      </c>
    </row>
    <row r="761" spans="1:4" x14ac:dyDescent="0.25">
      <c r="A761" s="1">
        <v>43894.125</v>
      </c>
      <c r="B761" s="1">
        <v>43894.166666666664</v>
      </c>
      <c r="C761">
        <v>26.8</v>
      </c>
      <c r="D761" t="s">
        <v>4</v>
      </c>
    </row>
    <row r="762" spans="1:4" x14ac:dyDescent="0.25">
      <c r="A762" s="1">
        <v>43894.166666666664</v>
      </c>
      <c r="B762" s="1">
        <v>43894.208333333336</v>
      </c>
      <c r="C762">
        <v>26.8</v>
      </c>
      <c r="D762" t="s">
        <v>4</v>
      </c>
    </row>
    <row r="763" spans="1:4" x14ac:dyDescent="0.25">
      <c r="A763" s="1">
        <v>43894.208333333336</v>
      </c>
      <c r="B763" s="1">
        <v>43894.25</v>
      </c>
      <c r="C763">
        <v>30.05</v>
      </c>
      <c r="D763" t="s">
        <v>4</v>
      </c>
    </row>
    <row r="764" spans="1:4" x14ac:dyDescent="0.25">
      <c r="A764" s="1">
        <v>43894.25</v>
      </c>
      <c r="B764" s="1">
        <v>43894.291666666664</v>
      </c>
      <c r="C764">
        <v>36.51</v>
      </c>
      <c r="D764" t="s">
        <v>4</v>
      </c>
    </row>
    <row r="765" spans="1:4" x14ac:dyDescent="0.25">
      <c r="A765" s="1">
        <v>43894.291666666664</v>
      </c>
      <c r="B765" s="1">
        <v>43894.333333333336</v>
      </c>
      <c r="C765">
        <v>47.2</v>
      </c>
      <c r="D765" t="s">
        <v>4</v>
      </c>
    </row>
    <row r="766" spans="1:4" x14ac:dyDescent="0.25">
      <c r="A766" s="1">
        <v>43894.333333333336</v>
      </c>
      <c r="B766" s="1">
        <v>43894.375</v>
      </c>
      <c r="C766">
        <v>54.75</v>
      </c>
      <c r="D766" t="s">
        <v>4</v>
      </c>
    </row>
    <row r="767" spans="1:4" x14ac:dyDescent="0.25">
      <c r="A767" s="1">
        <v>43894.375</v>
      </c>
      <c r="B767" s="1">
        <v>43894.416666666664</v>
      </c>
      <c r="C767">
        <v>50.32</v>
      </c>
      <c r="D767" t="s">
        <v>4</v>
      </c>
    </row>
    <row r="768" spans="1:4" x14ac:dyDescent="0.25">
      <c r="A768" s="1">
        <v>43894.416666666664</v>
      </c>
      <c r="B768" s="1">
        <v>43894.458333333336</v>
      </c>
      <c r="C768">
        <v>44.23</v>
      </c>
      <c r="D768" t="s">
        <v>4</v>
      </c>
    </row>
    <row r="769" spans="1:4" x14ac:dyDescent="0.25">
      <c r="A769" s="1">
        <v>43894.458333333336</v>
      </c>
      <c r="B769" s="1">
        <v>43894.5</v>
      </c>
      <c r="C769">
        <v>41.09</v>
      </c>
      <c r="D769" t="s">
        <v>4</v>
      </c>
    </row>
    <row r="770" spans="1:4" x14ac:dyDescent="0.25">
      <c r="A770" s="1">
        <v>43894.5</v>
      </c>
      <c r="B770" s="1">
        <v>43894.541666666664</v>
      </c>
      <c r="C770">
        <v>37.9</v>
      </c>
      <c r="D770" t="s">
        <v>4</v>
      </c>
    </row>
    <row r="771" spans="1:4" x14ac:dyDescent="0.25">
      <c r="A771" s="1">
        <v>43894.541666666664</v>
      </c>
      <c r="B771" s="1">
        <v>43894.583333333336</v>
      </c>
      <c r="C771">
        <v>35.97</v>
      </c>
      <c r="D771" t="s">
        <v>4</v>
      </c>
    </row>
    <row r="772" spans="1:4" x14ac:dyDescent="0.25">
      <c r="A772" s="1">
        <v>43894.583333333336</v>
      </c>
      <c r="B772" s="1">
        <v>43894.625</v>
      </c>
      <c r="C772">
        <v>35</v>
      </c>
      <c r="D772" t="s">
        <v>4</v>
      </c>
    </row>
    <row r="773" spans="1:4" x14ac:dyDescent="0.25">
      <c r="A773" s="1">
        <v>43894.625</v>
      </c>
      <c r="B773" s="1">
        <v>43894.666666666664</v>
      </c>
      <c r="C773">
        <v>35.880000000000003</v>
      </c>
      <c r="D773" t="s">
        <v>4</v>
      </c>
    </row>
    <row r="774" spans="1:4" x14ac:dyDescent="0.25">
      <c r="A774" s="1">
        <v>43894.666666666664</v>
      </c>
      <c r="B774" s="1">
        <v>43894.708333333336</v>
      </c>
      <c r="C774">
        <v>39.5</v>
      </c>
      <c r="D774" t="s">
        <v>4</v>
      </c>
    </row>
    <row r="775" spans="1:4" x14ac:dyDescent="0.25">
      <c r="A775" s="1">
        <v>43894.708333333336</v>
      </c>
      <c r="B775" s="1">
        <v>43894.75</v>
      </c>
      <c r="C775">
        <v>48.49</v>
      </c>
      <c r="D775" t="s">
        <v>4</v>
      </c>
    </row>
    <row r="776" spans="1:4" x14ac:dyDescent="0.25">
      <c r="A776" s="1">
        <v>43894.75</v>
      </c>
      <c r="B776" s="1">
        <v>43894.791666666664</v>
      </c>
      <c r="C776">
        <v>64.7</v>
      </c>
      <c r="D776" t="s">
        <v>4</v>
      </c>
    </row>
    <row r="777" spans="1:4" x14ac:dyDescent="0.25">
      <c r="A777" s="1">
        <v>43894.791666666664</v>
      </c>
      <c r="B777" s="1">
        <v>43894.833333333336</v>
      </c>
      <c r="C777">
        <v>63.34</v>
      </c>
      <c r="D777" t="s">
        <v>4</v>
      </c>
    </row>
    <row r="778" spans="1:4" x14ac:dyDescent="0.25">
      <c r="A778" s="1">
        <v>43894.833333333336</v>
      </c>
      <c r="B778" s="1">
        <v>43894.875</v>
      </c>
      <c r="C778">
        <v>43.58</v>
      </c>
      <c r="D778" t="s">
        <v>4</v>
      </c>
    </row>
    <row r="779" spans="1:4" x14ac:dyDescent="0.25">
      <c r="A779" s="1">
        <v>43894.875</v>
      </c>
      <c r="B779" s="1">
        <v>43894.916666666664</v>
      </c>
      <c r="C779">
        <v>37.53</v>
      </c>
      <c r="D779" t="s">
        <v>4</v>
      </c>
    </row>
    <row r="780" spans="1:4" x14ac:dyDescent="0.25">
      <c r="A780" s="1">
        <v>43894.916666666664</v>
      </c>
      <c r="B780" s="1">
        <v>43894.958333333336</v>
      </c>
      <c r="C780">
        <v>33.92</v>
      </c>
      <c r="D780" t="s">
        <v>4</v>
      </c>
    </row>
    <row r="781" spans="1:4" x14ac:dyDescent="0.25">
      <c r="A781" s="1">
        <v>43894.958333333336</v>
      </c>
      <c r="B781" s="1">
        <v>43895</v>
      </c>
      <c r="C781">
        <v>31.82</v>
      </c>
      <c r="D781" t="s">
        <v>4</v>
      </c>
    </row>
    <row r="782" spans="1:4" x14ac:dyDescent="0.25">
      <c r="A782" s="1">
        <v>43895</v>
      </c>
      <c r="B782" s="1">
        <v>43895.041666666664</v>
      </c>
      <c r="C782">
        <v>30.24</v>
      </c>
      <c r="D782" t="s">
        <v>4</v>
      </c>
    </row>
    <row r="783" spans="1:4" x14ac:dyDescent="0.25">
      <c r="A783" s="1">
        <v>43895.041666666664</v>
      </c>
      <c r="B783" s="1">
        <v>43895.083333333336</v>
      </c>
      <c r="C783">
        <v>29.08</v>
      </c>
      <c r="D783" t="s">
        <v>4</v>
      </c>
    </row>
    <row r="784" spans="1:4" x14ac:dyDescent="0.25">
      <c r="A784" s="1">
        <v>43895.083333333336</v>
      </c>
      <c r="B784" s="1">
        <v>43895.125</v>
      </c>
      <c r="C784">
        <v>28.6</v>
      </c>
      <c r="D784" t="s">
        <v>4</v>
      </c>
    </row>
    <row r="785" spans="1:4" x14ac:dyDescent="0.25">
      <c r="A785" s="1">
        <v>43895.125</v>
      </c>
      <c r="B785" s="1">
        <v>43895.166666666664</v>
      </c>
      <c r="C785">
        <v>29.01</v>
      </c>
      <c r="D785" t="s">
        <v>4</v>
      </c>
    </row>
    <row r="786" spans="1:4" x14ac:dyDescent="0.25">
      <c r="A786" s="1">
        <v>43895.166666666664</v>
      </c>
      <c r="B786" s="1">
        <v>43895.208333333336</v>
      </c>
      <c r="C786">
        <v>30.1</v>
      </c>
      <c r="D786" t="s">
        <v>4</v>
      </c>
    </row>
    <row r="787" spans="1:4" x14ac:dyDescent="0.25">
      <c r="A787" s="1">
        <v>43895.208333333336</v>
      </c>
      <c r="B787" s="1">
        <v>43895.25</v>
      </c>
      <c r="C787">
        <v>31.55</v>
      </c>
      <c r="D787" t="s">
        <v>4</v>
      </c>
    </row>
    <row r="788" spans="1:4" x14ac:dyDescent="0.25">
      <c r="A788" s="1">
        <v>43895.25</v>
      </c>
      <c r="B788" s="1">
        <v>43895.291666666664</v>
      </c>
      <c r="C788">
        <v>37.909999999999997</v>
      </c>
      <c r="D788" t="s">
        <v>4</v>
      </c>
    </row>
    <row r="789" spans="1:4" x14ac:dyDescent="0.25">
      <c r="A789" s="1">
        <v>43895.291666666664</v>
      </c>
      <c r="B789" s="1">
        <v>43895.333333333336</v>
      </c>
      <c r="C789">
        <v>45.61</v>
      </c>
      <c r="D789" t="s">
        <v>4</v>
      </c>
    </row>
    <row r="790" spans="1:4" x14ac:dyDescent="0.25">
      <c r="A790" s="1">
        <v>43895.333333333336</v>
      </c>
      <c r="B790" s="1">
        <v>43895.375</v>
      </c>
      <c r="C790">
        <v>54.64</v>
      </c>
      <c r="D790" t="s">
        <v>4</v>
      </c>
    </row>
    <row r="791" spans="1:4" x14ac:dyDescent="0.25">
      <c r="A791" s="1">
        <v>43895.375</v>
      </c>
      <c r="B791" s="1">
        <v>43895.416666666664</v>
      </c>
      <c r="C791">
        <v>49.78</v>
      </c>
      <c r="D791" t="s">
        <v>4</v>
      </c>
    </row>
    <row r="792" spans="1:4" x14ac:dyDescent="0.25">
      <c r="A792" s="1">
        <v>43895.416666666664</v>
      </c>
      <c r="B792" s="1">
        <v>43895.458333333336</v>
      </c>
      <c r="C792">
        <v>42.09</v>
      </c>
      <c r="D792" t="s">
        <v>4</v>
      </c>
    </row>
    <row r="793" spans="1:4" x14ac:dyDescent="0.25">
      <c r="A793" s="1">
        <v>43895.458333333336</v>
      </c>
      <c r="B793" s="1">
        <v>43895.5</v>
      </c>
      <c r="C793">
        <v>40.99</v>
      </c>
      <c r="D793" t="s">
        <v>4</v>
      </c>
    </row>
    <row r="794" spans="1:4" x14ac:dyDescent="0.25">
      <c r="A794" s="1">
        <v>43895.5</v>
      </c>
      <c r="B794" s="1">
        <v>43895.541666666664</v>
      </c>
      <c r="C794">
        <v>41.97</v>
      </c>
      <c r="D794" t="s">
        <v>4</v>
      </c>
    </row>
    <row r="795" spans="1:4" x14ac:dyDescent="0.25">
      <c r="A795" s="1">
        <v>43895.541666666664</v>
      </c>
      <c r="B795" s="1">
        <v>43895.583333333336</v>
      </c>
      <c r="C795">
        <v>40.51</v>
      </c>
      <c r="D795" t="s">
        <v>4</v>
      </c>
    </row>
    <row r="796" spans="1:4" x14ac:dyDescent="0.25">
      <c r="A796" s="1">
        <v>43895.583333333336</v>
      </c>
      <c r="B796" s="1">
        <v>43895.625</v>
      </c>
      <c r="C796">
        <v>37.94</v>
      </c>
      <c r="D796" t="s">
        <v>4</v>
      </c>
    </row>
    <row r="797" spans="1:4" x14ac:dyDescent="0.25">
      <c r="A797" s="1">
        <v>43895.625</v>
      </c>
      <c r="B797" s="1">
        <v>43895.666666666664</v>
      </c>
      <c r="C797">
        <v>36.75</v>
      </c>
      <c r="D797" t="s">
        <v>4</v>
      </c>
    </row>
    <row r="798" spans="1:4" x14ac:dyDescent="0.25">
      <c r="A798" s="1">
        <v>43895.666666666664</v>
      </c>
      <c r="B798" s="1">
        <v>43895.708333333336</v>
      </c>
      <c r="C798">
        <v>37.03</v>
      </c>
      <c r="D798" t="s">
        <v>4</v>
      </c>
    </row>
    <row r="799" spans="1:4" x14ac:dyDescent="0.25">
      <c r="A799" s="1">
        <v>43895.708333333336</v>
      </c>
      <c r="B799" s="1">
        <v>43895.75</v>
      </c>
      <c r="C799">
        <v>38.909999999999997</v>
      </c>
      <c r="D799" t="s">
        <v>4</v>
      </c>
    </row>
    <row r="800" spans="1:4" x14ac:dyDescent="0.25">
      <c r="A800" s="1">
        <v>43895.75</v>
      </c>
      <c r="B800" s="1">
        <v>43895.791666666664</v>
      </c>
      <c r="C800">
        <v>36.9</v>
      </c>
      <c r="D800" t="s">
        <v>4</v>
      </c>
    </row>
    <row r="801" spans="1:4" x14ac:dyDescent="0.25">
      <c r="A801" s="1">
        <v>43895.791666666664</v>
      </c>
      <c r="B801" s="1">
        <v>43895.833333333336</v>
      </c>
      <c r="C801">
        <v>35.82</v>
      </c>
      <c r="D801" t="s">
        <v>4</v>
      </c>
    </row>
    <row r="802" spans="1:4" x14ac:dyDescent="0.25">
      <c r="A802" s="1">
        <v>43895.833333333336</v>
      </c>
      <c r="B802" s="1">
        <v>43895.875</v>
      </c>
      <c r="C802">
        <v>30.24</v>
      </c>
      <c r="D802" t="s">
        <v>4</v>
      </c>
    </row>
    <row r="803" spans="1:4" x14ac:dyDescent="0.25">
      <c r="A803" s="1">
        <v>43895.875</v>
      </c>
      <c r="B803" s="1">
        <v>43895.916666666664</v>
      </c>
      <c r="C803">
        <v>27.85</v>
      </c>
      <c r="D803" t="s">
        <v>4</v>
      </c>
    </row>
    <row r="804" spans="1:4" x14ac:dyDescent="0.25">
      <c r="A804" s="1">
        <v>43895.916666666664</v>
      </c>
      <c r="B804" s="1">
        <v>43895.958333333336</v>
      </c>
      <c r="C804">
        <v>26.9</v>
      </c>
      <c r="D804" t="s">
        <v>4</v>
      </c>
    </row>
    <row r="805" spans="1:4" x14ac:dyDescent="0.25">
      <c r="A805" s="1">
        <v>43895.958333333336</v>
      </c>
      <c r="B805" s="1">
        <v>43896</v>
      </c>
      <c r="C805">
        <v>25.3</v>
      </c>
      <c r="D805" t="s">
        <v>4</v>
      </c>
    </row>
    <row r="806" spans="1:4" x14ac:dyDescent="0.25">
      <c r="A806" s="1">
        <v>43896</v>
      </c>
      <c r="B806" s="1">
        <v>43896.041666666664</v>
      </c>
      <c r="C806">
        <v>24.55</v>
      </c>
      <c r="D806" t="s">
        <v>4</v>
      </c>
    </row>
    <row r="807" spans="1:4" x14ac:dyDescent="0.25">
      <c r="A807" s="1">
        <v>43896.041666666664</v>
      </c>
      <c r="B807" s="1">
        <v>43896.083333333336</v>
      </c>
      <c r="C807">
        <v>22.96</v>
      </c>
      <c r="D807" t="s">
        <v>4</v>
      </c>
    </row>
    <row r="808" spans="1:4" x14ac:dyDescent="0.25">
      <c r="A808" s="1">
        <v>43896.083333333336</v>
      </c>
      <c r="B808" s="1">
        <v>43896.125</v>
      </c>
      <c r="C808">
        <v>21</v>
      </c>
      <c r="D808" t="s">
        <v>4</v>
      </c>
    </row>
    <row r="809" spans="1:4" x14ac:dyDescent="0.25">
      <c r="A809" s="1">
        <v>43896.125</v>
      </c>
      <c r="B809" s="1">
        <v>43896.166666666664</v>
      </c>
      <c r="C809">
        <v>19.989999999999998</v>
      </c>
      <c r="D809" t="s">
        <v>4</v>
      </c>
    </row>
    <row r="810" spans="1:4" x14ac:dyDescent="0.25">
      <c r="A810" s="1">
        <v>43896.166666666664</v>
      </c>
      <c r="B810" s="1">
        <v>43896.208333333336</v>
      </c>
      <c r="C810">
        <v>20.22</v>
      </c>
      <c r="D810" t="s">
        <v>4</v>
      </c>
    </row>
    <row r="811" spans="1:4" x14ac:dyDescent="0.25">
      <c r="A811" s="1">
        <v>43896.208333333336</v>
      </c>
      <c r="B811" s="1">
        <v>43896.25</v>
      </c>
      <c r="C811">
        <v>24.1</v>
      </c>
      <c r="D811" t="s">
        <v>4</v>
      </c>
    </row>
    <row r="812" spans="1:4" x14ac:dyDescent="0.25">
      <c r="A812" s="1">
        <v>43896.25</v>
      </c>
      <c r="B812" s="1">
        <v>43896.291666666664</v>
      </c>
      <c r="C812">
        <v>28.8</v>
      </c>
      <c r="D812" t="s">
        <v>4</v>
      </c>
    </row>
    <row r="813" spans="1:4" x14ac:dyDescent="0.25">
      <c r="A813" s="1">
        <v>43896.291666666664</v>
      </c>
      <c r="B813" s="1">
        <v>43896.333333333336</v>
      </c>
      <c r="C813">
        <v>33.409999999999997</v>
      </c>
      <c r="D813" t="s">
        <v>4</v>
      </c>
    </row>
    <row r="814" spans="1:4" x14ac:dyDescent="0.25">
      <c r="A814" s="1">
        <v>43896.333333333336</v>
      </c>
      <c r="B814" s="1">
        <v>43896.375</v>
      </c>
      <c r="C814">
        <v>35.9</v>
      </c>
      <c r="D814" t="s">
        <v>4</v>
      </c>
    </row>
    <row r="815" spans="1:4" x14ac:dyDescent="0.25">
      <c r="A815" s="1">
        <v>43896.375</v>
      </c>
      <c r="B815" s="1">
        <v>43896.416666666664</v>
      </c>
      <c r="C815">
        <v>35.1</v>
      </c>
      <c r="D815" t="s">
        <v>4</v>
      </c>
    </row>
    <row r="816" spans="1:4" x14ac:dyDescent="0.25">
      <c r="A816" s="1">
        <v>43896.416666666664</v>
      </c>
      <c r="B816" s="1">
        <v>43896.458333333336</v>
      </c>
      <c r="C816">
        <v>34.68</v>
      </c>
      <c r="D816" t="s">
        <v>4</v>
      </c>
    </row>
    <row r="817" spans="1:4" x14ac:dyDescent="0.25">
      <c r="A817" s="1">
        <v>43896.458333333336</v>
      </c>
      <c r="B817" s="1">
        <v>43896.5</v>
      </c>
      <c r="C817">
        <v>36.03</v>
      </c>
      <c r="D817" t="s">
        <v>4</v>
      </c>
    </row>
    <row r="818" spans="1:4" x14ac:dyDescent="0.25">
      <c r="A818" s="1">
        <v>43896.5</v>
      </c>
      <c r="B818" s="1">
        <v>43896.541666666664</v>
      </c>
      <c r="C818">
        <v>35</v>
      </c>
      <c r="D818" t="s">
        <v>4</v>
      </c>
    </row>
    <row r="819" spans="1:4" x14ac:dyDescent="0.25">
      <c r="A819" s="1">
        <v>43896.541666666664</v>
      </c>
      <c r="B819" s="1">
        <v>43896.583333333336</v>
      </c>
      <c r="C819">
        <v>32.64</v>
      </c>
      <c r="D819" t="s">
        <v>4</v>
      </c>
    </row>
    <row r="820" spans="1:4" x14ac:dyDescent="0.25">
      <c r="A820" s="1">
        <v>43896.583333333336</v>
      </c>
      <c r="B820" s="1">
        <v>43896.625</v>
      </c>
      <c r="C820">
        <v>31.67</v>
      </c>
      <c r="D820" t="s">
        <v>4</v>
      </c>
    </row>
    <row r="821" spans="1:4" x14ac:dyDescent="0.25">
      <c r="A821" s="1">
        <v>43896.625</v>
      </c>
      <c r="B821" s="1">
        <v>43896.666666666664</v>
      </c>
      <c r="C821">
        <v>29.06</v>
      </c>
      <c r="D821" t="s">
        <v>4</v>
      </c>
    </row>
    <row r="822" spans="1:4" x14ac:dyDescent="0.25">
      <c r="A822" s="1">
        <v>43896.666666666664</v>
      </c>
      <c r="B822" s="1">
        <v>43896.708333333336</v>
      </c>
      <c r="C822">
        <v>29.8</v>
      </c>
      <c r="D822" t="s">
        <v>4</v>
      </c>
    </row>
    <row r="823" spans="1:4" x14ac:dyDescent="0.25">
      <c r="A823" s="1">
        <v>43896.708333333336</v>
      </c>
      <c r="B823" s="1">
        <v>43896.75</v>
      </c>
      <c r="C823">
        <v>35</v>
      </c>
      <c r="D823" t="s">
        <v>4</v>
      </c>
    </row>
    <row r="824" spans="1:4" x14ac:dyDescent="0.25">
      <c r="A824" s="1">
        <v>43896.75</v>
      </c>
      <c r="B824" s="1">
        <v>43896.791666666664</v>
      </c>
      <c r="C824">
        <v>37.299999999999997</v>
      </c>
      <c r="D824" t="s">
        <v>4</v>
      </c>
    </row>
    <row r="825" spans="1:4" x14ac:dyDescent="0.25">
      <c r="A825" s="1">
        <v>43896.791666666664</v>
      </c>
      <c r="B825" s="1">
        <v>43896.833333333336</v>
      </c>
      <c r="C825">
        <v>38.04</v>
      </c>
      <c r="D825" t="s">
        <v>4</v>
      </c>
    </row>
    <row r="826" spans="1:4" x14ac:dyDescent="0.25">
      <c r="A826" s="1">
        <v>43896.833333333336</v>
      </c>
      <c r="B826" s="1">
        <v>43896.875</v>
      </c>
      <c r="C826">
        <v>35.46</v>
      </c>
      <c r="D826" t="s">
        <v>4</v>
      </c>
    </row>
    <row r="827" spans="1:4" x14ac:dyDescent="0.25">
      <c r="A827" s="1">
        <v>43896.875</v>
      </c>
      <c r="B827" s="1">
        <v>43896.916666666664</v>
      </c>
      <c r="C827">
        <v>31.71</v>
      </c>
      <c r="D827" t="s">
        <v>4</v>
      </c>
    </row>
    <row r="828" spans="1:4" x14ac:dyDescent="0.25">
      <c r="A828" s="1">
        <v>43896.916666666664</v>
      </c>
      <c r="B828" s="1">
        <v>43896.958333333336</v>
      </c>
      <c r="C828">
        <v>30.5</v>
      </c>
      <c r="D828" t="s">
        <v>4</v>
      </c>
    </row>
    <row r="829" spans="1:4" x14ac:dyDescent="0.25">
      <c r="A829" s="1">
        <v>43896.958333333336</v>
      </c>
      <c r="B829" s="1">
        <v>43897</v>
      </c>
      <c r="C829">
        <v>28.54</v>
      </c>
      <c r="D829" t="s">
        <v>4</v>
      </c>
    </row>
    <row r="830" spans="1:4" x14ac:dyDescent="0.25">
      <c r="A830" s="1">
        <v>43897</v>
      </c>
      <c r="B830" s="1">
        <v>43897.041666666664</v>
      </c>
      <c r="C830">
        <v>31.01</v>
      </c>
      <c r="D830" t="s">
        <v>4</v>
      </c>
    </row>
    <row r="831" spans="1:4" x14ac:dyDescent="0.25">
      <c r="A831" s="1">
        <v>43897.041666666664</v>
      </c>
      <c r="B831" s="1">
        <v>43897.083333333336</v>
      </c>
      <c r="C831">
        <v>25.5</v>
      </c>
      <c r="D831" t="s">
        <v>4</v>
      </c>
    </row>
    <row r="832" spans="1:4" x14ac:dyDescent="0.25">
      <c r="A832" s="1">
        <v>43897.083333333336</v>
      </c>
      <c r="B832" s="1">
        <v>43897.125</v>
      </c>
      <c r="C832">
        <v>24.51</v>
      </c>
      <c r="D832" t="s">
        <v>4</v>
      </c>
    </row>
    <row r="833" spans="1:4" x14ac:dyDescent="0.25">
      <c r="A833" s="1">
        <v>43897.125</v>
      </c>
      <c r="B833" s="1">
        <v>43897.166666666664</v>
      </c>
      <c r="C833">
        <v>24.03</v>
      </c>
      <c r="D833" t="s">
        <v>4</v>
      </c>
    </row>
    <row r="834" spans="1:4" x14ac:dyDescent="0.25">
      <c r="A834" s="1">
        <v>43897.166666666664</v>
      </c>
      <c r="B834" s="1">
        <v>43897.208333333336</v>
      </c>
      <c r="C834">
        <v>24.47</v>
      </c>
      <c r="D834" t="s">
        <v>4</v>
      </c>
    </row>
    <row r="835" spans="1:4" x14ac:dyDescent="0.25">
      <c r="A835" s="1">
        <v>43897.208333333336</v>
      </c>
      <c r="B835" s="1">
        <v>43897.25</v>
      </c>
      <c r="C835">
        <v>24.41</v>
      </c>
      <c r="D835" t="s">
        <v>4</v>
      </c>
    </row>
    <row r="836" spans="1:4" x14ac:dyDescent="0.25">
      <c r="A836" s="1">
        <v>43897.25</v>
      </c>
      <c r="B836" s="1">
        <v>43897.291666666664</v>
      </c>
      <c r="C836">
        <v>26.25</v>
      </c>
      <c r="D836" t="s">
        <v>4</v>
      </c>
    </row>
    <row r="837" spans="1:4" x14ac:dyDescent="0.25">
      <c r="A837" s="1">
        <v>43897.291666666664</v>
      </c>
      <c r="B837" s="1">
        <v>43897.333333333336</v>
      </c>
      <c r="C837">
        <v>30.4</v>
      </c>
      <c r="D837" t="s">
        <v>4</v>
      </c>
    </row>
    <row r="838" spans="1:4" x14ac:dyDescent="0.25">
      <c r="A838" s="1">
        <v>43897.333333333336</v>
      </c>
      <c r="B838" s="1">
        <v>43897.375</v>
      </c>
      <c r="C838">
        <v>33.58</v>
      </c>
      <c r="D838" t="s">
        <v>4</v>
      </c>
    </row>
    <row r="839" spans="1:4" x14ac:dyDescent="0.25">
      <c r="A839" s="1">
        <v>43897.375</v>
      </c>
      <c r="B839" s="1">
        <v>43897.416666666664</v>
      </c>
      <c r="C839">
        <v>35</v>
      </c>
      <c r="D839" t="s">
        <v>4</v>
      </c>
    </row>
    <row r="840" spans="1:4" x14ac:dyDescent="0.25">
      <c r="A840" s="1">
        <v>43897.416666666664</v>
      </c>
      <c r="B840" s="1">
        <v>43897.458333333336</v>
      </c>
      <c r="C840">
        <v>30.4</v>
      </c>
      <c r="D840" t="s">
        <v>4</v>
      </c>
    </row>
    <row r="841" spans="1:4" x14ac:dyDescent="0.25">
      <c r="A841" s="1">
        <v>43897.458333333336</v>
      </c>
      <c r="B841" s="1">
        <v>43897.5</v>
      </c>
      <c r="C841">
        <v>28.1</v>
      </c>
      <c r="D841" t="s">
        <v>4</v>
      </c>
    </row>
    <row r="842" spans="1:4" x14ac:dyDescent="0.25">
      <c r="A842" s="1">
        <v>43897.5</v>
      </c>
      <c r="B842" s="1">
        <v>43897.541666666664</v>
      </c>
      <c r="C842">
        <v>26.08</v>
      </c>
      <c r="D842" t="s">
        <v>4</v>
      </c>
    </row>
    <row r="843" spans="1:4" x14ac:dyDescent="0.25">
      <c r="A843" s="1">
        <v>43897.541666666664</v>
      </c>
      <c r="B843" s="1">
        <v>43897.583333333336</v>
      </c>
      <c r="C843">
        <v>25.06</v>
      </c>
      <c r="D843" t="s">
        <v>4</v>
      </c>
    </row>
    <row r="844" spans="1:4" x14ac:dyDescent="0.25">
      <c r="A844" s="1">
        <v>43897.583333333336</v>
      </c>
      <c r="B844" s="1">
        <v>43897.625</v>
      </c>
      <c r="C844">
        <v>24.94</v>
      </c>
      <c r="D844" t="s">
        <v>4</v>
      </c>
    </row>
    <row r="845" spans="1:4" x14ac:dyDescent="0.25">
      <c r="A845" s="1">
        <v>43897.625</v>
      </c>
      <c r="B845" s="1">
        <v>43897.666666666664</v>
      </c>
      <c r="C845">
        <v>25</v>
      </c>
      <c r="D845" t="s">
        <v>4</v>
      </c>
    </row>
    <row r="846" spans="1:4" x14ac:dyDescent="0.25">
      <c r="A846" s="1">
        <v>43897.666666666664</v>
      </c>
      <c r="B846" s="1">
        <v>43897.708333333336</v>
      </c>
      <c r="C846">
        <v>29.54</v>
      </c>
      <c r="D846" t="s">
        <v>4</v>
      </c>
    </row>
    <row r="847" spans="1:4" x14ac:dyDescent="0.25">
      <c r="A847" s="1">
        <v>43897.708333333336</v>
      </c>
      <c r="B847" s="1">
        <v>43897.75</v>
      </c>
      <c r="C847">
        <v>35.79</v>
      </c>
      <c r="D847" t="s">
        <v>4</v>
      </c>
    </row>
    <row r="848" spans="1:4" x14ac:dyDescent="0.25">
      <c r="A848" s="1">
        <v>43897.75</v>
      </c>
      <c r="B848" s="1">
        <v>43897.791666666664</v>
      </c>
      <c r="C848">
        <v>38.799999999999997</v>
      </c>
      <c r="D848" t="s">
        <v>4</v>
      </c>
    </row>
    <row r="849" spans="1:4" x14ac:dyDescent="0.25">
      <c r="A849" s="1">
        <v>43897.791666666664</v>
      </c>
      <c r="B849" s="1">
        <v>43897.833333333336</v>
      </c>
      <c r="C849">
        <v>39.950000000000003</v>
      </c>
      <c r="D849" t="s">
        <v>4</v>
      </c>
    </row>
    <row r="850" spans="1:4" x14ac:dyDescent="0.25">
      <c r="A850" s="1">
        <v>43897.833333333336</v>
      </c>
      <c r="B850" s="1">
        <v>43897.875</v>
      </c>
      <c r="C850">
        <v>35</v>
      </c>
      <c r="D850" t="s">
        <v>4</v>
      </c>
    </row>
    <row r="851" spans="1:4" x14ac:dyDescent="0.25">
      <c r="A851" s="1">
        <v>43897.875</v>
      </c>
      <c r="B851" s="1">
        <v>43897.916666666664</v>
      </c>
      <c r="C851">
        <v>27.17</v>
      </c>
      <c r="D851" t="s">
        <v>4</v>
      </c>
    </row>
    <row r="852" spans="1:4" x14ac:dyDescent="0.25">
      <c r="A852" s="1">
        <v>43897.916666666664</v>
      </c>
      <c r="B852" s="1">
        <v>43897.958333333336</v>
      </c>
      <c r="C852">
        <v>28.24</v>
      </c>
      <c r="D852" t="s">
        <v>4</v>
      </c>
    </row>
    <row r="853" spans="1:4" x14ac:dyDescent="0.25">
      <c r="A853" s="1">
        <v>43897.958333333336</v>
      </c>
      <c r="B853" s="1">
        <v>43898</v>
      </c>
      <c r="C853">
        <v>24.9</v>
      </c>
      <c r="D853" t="s">
        <v>4</v>
      </c>
    </row>
    <row r="854" spans="1:4" x14ac:dyDescent="0.25">
      <c r="A854" s="1">
        <v>43898</v>
      </c>
      <c r="B854" s="1">
        <v>43898.041666666664</v>
      </c>
      <c r="C854">
        <v>20.8</v>
      </c>
      <c r="D854" t="s">
        <v>4</v>
      </c>
    </row>
    <row r="855" spans="1:4" x14ac:dyDescent="0.25">
      <c r="A855" s="1">
        <v>43898.041666666664</v>
      </c>
      <c r="B855" s="1">
        <v>43898.083333333336</v>
      </c>
      <c r="C855">
        <v>16.82</v>
      </c>
      <c r="D855" t="s">
        <v>4</v>
      </c>
    </row>
    <row r="856" spans="1:4" x14ac:dyDescent="0.25">
      <c r="A856" s="1">
        <v>43898.083333333336</v>
      </c>
      <c r="B856" s="1">
        <v>43898.125</v>
      </c>
      <c r="C856">
        <v>12.22</v>
      </c>
      <c r="D856" t="s">
        <v>4</v>
      </c>
    </row>
    <row r="857" spans="1:4" x14ac:dyDescent="0.25">
      <c r="A857" s="1">
        <v>43898.125</v>
      </c>
      <c r="B857" s="1">
        <v>43898.166666666664</v>
      </c>
      <c r="C857">
        <v>9.24</v>
      </c>
      <c r="D857" t="s">
        <v>4</v>
      </c>
    </row>
    <row r="858" spans="1:4" x14ac:dyDescent="0.25">
      <c r="A858" s="1">
        <v>43898.166666666664</v>
      </c>
      <c r="B858" s="1">
        <v>43898.208333333336</v>
      </c>
      <c r="C858">
        <v>8.74</v>
      </c>
      <c r="D858" t="s">
        <v>4</v>
      </c>
    </row>
    <row r="859" spans="1:4" x14ac:dyDescent="0.25">
      <c r="A859" s="1">
        <v>43898.208333333336</v>
      </c>
      <c r="B859" s="1">
        <v>43898.25</v>
      </c>
      <c r="C859">
        <v>8.93</v>
      </c>
      <c r="D859" t="s">
        <v>4</v>
      </c>
    </row>
    <row r="860" spans="1:4" x14ac:dyDescent="0.25">
      <c r="A860" s="1">
        <v>43898.25</v>
      </c>
      <c r="B860" s="1">
        <v>43898.291666666664</v>
      </c>
      <c r="C860">
        <v>8.67</v>
      </c>
      <c r="D860" t="s">
        <v>4</v>
      </c>
    </row>
    <row r="861" spans="1:4" x14ac:dyDescent="0.25">
      <c r="A861" s="1">
        <v>43898.291666666664</v>
      </c>
      <c r="B861" s="1">
        <v>43898.333333333336</v>
      </c>
      <c r="C861">
        <v>9.7799999999999994</v>
      </c>
      <c r="D861" t="s">
        <v>4</v>
      </c>
    </row>
    <row r="862" spans="1:4" x14ac:dyDescent="0.25">
      <c r="A862" s="1">
        <v>43898.333333333336</v>
      </c>
      <c r="B862" s="1">
        <v>43898.375</v>
      </c>
      <c r="C862">
        <v>9.66</v>
      </c>
      <c r="D862" t="s">
        <v>4</v>
      </c>
    </row>
    <row r="863" spans="1:4" x14ac:dyDescent="0.25">
      <c r="A863" s="1">
        <v>43898.375</v>
      </c>
      <c r="B863" s="1">
        <v>43898.416666666664</v>
      </c>
      <c r="C863">
        <v>9.3800000000000008</v>
      </c>
      <c r="D863" t="s">
        <v>4</v>
      </c>
    </row>
    <row r="864" spans="1:4" x14ac:dyDescent="0.25">
      <c r="A864" s="1">
        <v>43898.416666666664</v>
      </c>
      <c r="B864" s="1">
        <v>43898.458333333336</v>
      </c>
      <c r="C864">
        <v>9.73</v>
      </c>
      <c r="D864" t="s">
        <v>4</v>
      </c>
    </row>
    <row r="865" spans="1:4" x14ac:dyDescent="0.25">
      <c r="A865" s="1">
        <v>43898.458333333336</v>
      </c>
      <c r="B865" s="1">
        <v>43898.5</v>
      </c>
      <c r="C865">
        <v>9.4</v>
      </c>
      <c r="D865" t="s">
        <v>4</v>
      </c>
    </row>
    <row r="866" spans="1:4" x14ac:dyDescent="0.25">
      <c r="A866" s="1">
        <v>43898.5</v>
      </c>
      <c r="B866" s="1">
        <v>43898.541666666664</v>
      </c>
      <c r="C866">
        <v>8.93</v>
      </c>
      <c r="D866" t="s">
        <v>4</v>
      </c>
    </row>
    <row r="867" spans="1:4" x14ac:dyDescent="0.25">
      <c r="A867" s="1">
        <v>43898.541666666664</v>
      </c>
      <c r="B867" s="1">
        <v>43898.583333333336</v>
      </c>
      <c r="C867">
        <v>8.43</v>
      </c>
      <c r="D867" t="s">
        <v>4</v>
      </c>
    </row>
    <row r="868" spans="1:4" x14ac:dyDescent="0.25">
      <c r="A868" s="1">
        <v>43898.583333333336</v>
      </c>
      <c r="B868" s="1">
        <v>43898.625</v>
      </c>
      <c r="C868">
        <v>8.77</v>
      </c>
      <c r="D868" t="s">
        <v>4</v>
      </c>
    </row>
    <row r="869" spans="1:4" x14ac:dyDescent="0.25">
      <c r="A869" s="1">
        <v>43898.625</v>
      </c>
      <c r="B869" s="1">
        <v>43898.666666666664</v>
      </c>
      <c r="C869">
        <v>11.01</v>
      </c>
      <c r="D869" t="s">
        <v>4</v>
      </c>
    </row>
    <row r="870" spans="1:4" x14ac:dyDescent="0.25">
      <c r="A870" s="1">
        <v>43898.666666666664</v>
      </c>
      <c r="B870" s="1">
        <v>43898.708333333336</v>
      </c>
      <c r="C870">
        <v>19.190000000000001</v>
      </c>
      <c r="D870" t="s">
        <v>4</v>
      </c>
    </row>
    <row r="871" spans="1:4" x14ac:dyDescent="0.25">
      <c r="A871" s="1">
        <v>43898.708333333336</v>
      </c>
      <c r="B871" s="1">
        <v>43898.75</v>
      </c>
      <c r="C871">
        <v>25.71</v>
      </c>
      <c r="D871" t="s">
        <v>4</v>
      </c>
    </row>
    <row r="872" spans="1:4" x14ac:dyDescent="0.25">
      <c r="A872" s="1">
        <v>43898.75</v>
      </c>
      <c r="B872" s="1">
        <v>43898.791666666664</v>
      </c>
      <c r="C872">
        <v>31.97</v>
      </c>
      <c r="D872" t="s">
        <v>4</v>
      </c>
    </row>
    <row r="873" spans="1:4" x14ac:dyDescent="0.25">
      <c r="A873" s="1">
        <v>43898.791666666664</v>
      </c>
      <c r="B873" s="1">
        <v>43898.833333333336</v>
      </c>
      <c r="C873">
        <v>34.86</v>
      </c>
      <c r="D873" t="s">
        <v>4</v>
      </c>
    </row>
    <row r="874" spans="1:4" x14ac:dyDescent="0.25">
      <c r="A874" s="1">
        <v>43898.833333333336</v>
      </c>
      <c r="B874" s="1">
        <v>43898.875</v>
      </c>
      <c r="C874">
        <v>34.020000000000003</v>
      </c>
      <c r="D874" t="s">
        <v>4</v>
      </c>
    </row>
    <row r="875" spans="1:4" x14ac:dyDescent="0.25">
      <c r="A875" s="1">
        <v>43898.875</v>
      </c>
      <c r="B875" s="1">
        <v>43898.916666666664</v>
      </c>
      <c r="C875">
        <v>31.9</v>
      </c>
      <c r="D875" t="s">
        <v>4</v>
      </c>
    </row>
    <row r="876" spans="1:4" x14ac:dyDescent="0.25">
      <c r="A876" s="1">
        <v>43898.916666666664</v>
      </c>
      <c r="B876" s="1">
        <v>43898.958333333336</v>
      </c>
      <c r="C876">
        <v>31.99</v>
      </c>
      <c r="D876" t="s">
        <v>4</v>
      </c>
    </row>
    <row r="877" spans="1:4" x14ac:dyDescent="0.25">
      <c r="A877" s="1">
        <v>43898.958333333336</v>
      </c>
      <c r="B877" s="1">
        <v>43899</v>
      </c>
      <c r="C877">
        <v>30.41</v>
      </c>
      <c r="D877" t="s">
        <v>4</v>
      </c>
    </row>
    <row r="878" spans="1:4" x14ac:dyDescent="0.25">
      <c r="A878" s="1">
        <v>43899</v>
      </c>
      <c r="B878" s="1">
        <v>43899.041666666664</v>
      </c>
      <c r="C878">
        <v>25.02</v>
      </c>
      <c r="D878" t="s">
        <v>4</v>
      </c>
    </row>
    <row r="879" spans="1:4" x14ac:dyDescent="0.25">
      <c r="A879" s="1">
        <v>43899.041666666664</v>
      </c>
      <c r="B879" s="1">
        <v>43899.083333333336</v>
      </c>
      <c r="C879">
        <v>25</v>
      </c>
      <c r="D879" t="s">
        <v>4</v>
      </c>
    </row>
    <row r="880" spans="1:4" x14ac:dyDescent="0.25">
      <c r="A880" s="1">
        <v>43899.083333333336</v>
      </c>
      <c r="B880" s="1">
        <v>43899.125</v>
      </c>
      <c r="C880">
        <v>25.09</v>
      </c>
      <c r="D880" t="s">
        <v>4</v>
      </c>
    </row>
    <row r="881" spans="1:4" x14ac:dyDescent="0.25">
      <c r="A881" s="1">
        <v>43899.125</v>
      </c>
      <c r="B881" s="1">
        <v>43899.166666666664</v>
      </c>
      <c r="C881">
        <v>24.77</v>
      </c>
      <c r="D881" t="s">
        <v>4</v>
      </c>
    </row>
    <row r="882" spans="1:4" x14ac:dyDescent="0.25">
      <c r="A882" s="1">
        <v>43899.166666666664</v>
      </c>
      <c r="B882" s="1">
        <v>43899.208333333336</v>
      </c>
      <c r="C882">
        <v>24.47</v>
      </c>
      <c r="D882" t="s">
        <v>4</v>
      </c>
    </row>
    <row r="883" spans="1:4" x14ac:dyDescent="0.25">
      <c r="A883" s="1">
        <v>43899.208333333336</v>
      </c>
      <c r="B883" s="1">
        <v>43899.25</v>
      </c>
      <c r="C883">
        <v>25.3</v>
      </c>
      <c r="D883" t="s">
        <v>4</v>
      </c>
    </row>
    <row r="884" spans="1:4" x14ac:dyDescent="0.25">
      <c r="A884" s="1">
        <v>43899.25</v>
      </c>
      <c r="B884" s="1">
        <v>43899.291666666664</v>
      </c>
      <c r="C884">
        <v>37.1</v>
      </c>
      <c r="D884" t="s">
        <v>4</v>
      </c>
    </row>
    <row r="885" spans="1:4" x14ac:dyDescent="0.25">
      <c r="A885" s="1">
        <v>43899.291666666664</v>
      </c>
      <c r="B885" s="1">
        <v>43899.333333333336</v>
      </c>
      <c r="C885">
        <v>46.99</v>
      </c>
      <c r="D885" t="s">
        <v>4</v>
      </c>
    </row>
    <row r="886" spans="1:4" x14ac:dyDescent="0.25">
      <c r="A886" s="1">
        <v>43899.333333333336</v>
      </c>
      <c r="B886" s="1">
        <v>43899.375</v>
      </c>
      <c r="C886">
        <v>50.27</v>
      </c>
      <c r="D886" t="s">
        <v>4</v>
      </c>
    </row>
    <row r="887" spans="1:4" x14ac:dyDescent="0.25">
      <c r="A887" s="1">
        <v>43899.375</v>
      </c>
      <c r="B887" s="1">
        <v>43899.416666666664</v>
      </c>
      <c r="C887">
        <v>45.65</v>
      </c>
      <c r="D887" t="s">
        <v>4</v>
      </c>
    </row>
    <row r="888" spans="1:4" x14ac:dyDescent="0.25">
      <c r="A888" s="1">
        <v>43899.416666666664</v>
      </c>
      <c r="B888" s="1">
        <v>43899.458333333336</v>
      </c>
      <c r="C888">
        <v>40.44</v>
      </c>
      <c r="D888" t="s">
        <v>4</v>
      </c>
    </row>
    <row r="889" spans="1:4" x14ac:dyDescent="0.25">
      <c r="A889" s="1">
        <v>43899.458333333336</v>
      </c>
      <c r="B889" s="1">
        <v>43899.5</v>
      </c>
      <c r="C889">
        <v>40.35</v>
      </c>
      <c r="D889" t="s">
        <v>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d 1 e e 5 6 - 4 5 d 0 - 4 c e e - 8 d 5 4 - d f 0 d 3 4 4 3 1 5 d a "   x m l n s = " h t t p : / / s c h e m a s . m i c r o s o f t . c o m / D a t a M a s h u p " > A A A A A L 8 F A A B Q S w M E F A A C A A g A b q t p U E / + T P C p A A A A + Q A A A B I A H A B D b 2 5 m a W c v U G F j a 2 F n Z S 5 4 b W w g o h g A K K A U A A A A A A A A A A A A A A A A A A A A A A A A A A A A h Y / R C o I w G I V f R X b v N i e t i N 9 5 U d 0 l B E F 0 O 3 T p S G e 4 2 X y 3 L n q k X i G h r O 6 6 P I f v w H c e t z u k Q 1 M H V 9 V Z 3 Z o E R Z i i Q J m 8 L b Q p E 9 S 7 U 7 h A q Y C d z M + y V M E I G 7 s c r E 5 Q 5 d x l S Y j 3 H v s Y t 1 1 J G K U R O W b b f V 6 p R o b a W C d N r t B n V f x f I Q G H l 4 x g m H M 8 i + c c R 5 w x I F M P m T Z f h o 3 K m A L 5 K W H V 1 6 7 v l C h U u N 4 A m S K Q 9 w 3 x B F B L A w Q U A A I A C A B u q 2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q t p U F 3 H W O O 0 A g A A 7 Q Y A A B M A H A B G b 3 J t d W x h c y 9 T Z W N 0 a W 9 u M S 5 t I K I Y A C i g F A A A A A A A A A A A A A A A A A A A A A A A A A A A A K V V Y W v b M B D 9 H u h / E B 4 U u X U d h 8 H G V r z B 0 n R 0 s K 4 0 7 v o h l K L Y C j G V J S P J a 0 v I f 9 9 J l h w 7 a x l j x h D 5 9 O 7 d u 5 P u o m i u S 8 H R v P 2 d n B 6 M D k Z q T S Q t U E X k A 9 U F 0 Q S l i F G N R g i e u S Z S 6 7 K i c y 3 B v u J f q b 4 i k l R U U 4 m D b j s I I 4 u f 8 e J 1 t N v 0 2 J t s e l a u V i 8 A Y e e Y R 4 i n H m r j A P C y q Z Z U x p n I 6 J P G Z 0 T T D A g z M a t F v s Z 9 s Z G n D 8 M I e W l / Z d j J 7 / t b 9 y 9 E 0 R v J g C J Y a 1 2 r j + M x q c u Y P B I N Y e O C j n 9 N x r s i B q 3 X e c N Y 6 + X 9 D 1 H w W R m h a X D o 8 g L T I e V F G s A K F L i U R S N z C l T g + 0 0 J H p + J v K k o 1 / i W L u O p 4 B r W C r s A X q U 7 v 8 5 5 Y Q x 3 7 d 6 V L H O a k S W j 1 + Q R Q H Y Z n 0 t R X d N c y E J h A w 7 3 w R 0 y k 4 S r l Z D V V L C m 4 g o P C C O 0 2 Q Q 2 s X t T Q l h V d R A h S v I 1 y r w h E 7 7 i + H 5 X 4 Q j p 5 5 o a 7 d S 4 b l s F a B N A U f 6 b b B u O S r 6 X U v / e v 0 A H G e P O j I h C 3 F 6 a L s b O F K L 0 0 w i a x f I D Q S O J b b A U v S n c G i c R a t 8 d 5 3 i S J M n x 2 3 d J c r R 3 y 2 5 4 + W S k W w a X A p 5 8 e A / u E / s 6 N g f / 0 e i e 6 M 7 5 u K c F s j f I f f i o X 4 O 9 N j D 5 e 5 P p Z E h X Q 7 e 8 l r 9 h 9 j U w z w W v B 7 L 8 0 l 6 1 Q d s B u U v E z 4 P O a 0 D S w / x b f f 6 s k S + L F Y P 7 I U 8 6 8 v A E D 4 7 P p e 2 Y h 9 T f S 8 Z K m K e C F 6 p P n w l N m L P j n o T w y J y 9 Z e g d z A t k / f M Z z k d z P N 3 H J f z 4 A x r c R o t o 5 w A 4 z J 5 y y u J p I y V M j V s h H 5 Z C P O B w s z D + a d D R q e B u u 3 D D x Y 8 N s 3 c t d h N j T h n 8 f 4 B F 4 V 4 Q 1 5 1 4 0 X H d g c d A p y / d T 8 I a I 6 p c O c Y L N a t q / Y x 9 q D D V E h B 6 T T l c N M Y Q Z Y q i d k r F 5 y V l R Q f d J N s o s I R B 1 + j 2 8 / Q 3 U E s B A i 0 A F A A C A A g A b q t p U E / + T P C p A A A A + Q A A A B I A A A A A A A A A A A A A A A A A A A A A A E N v b m Z p Z y 9 Q Y W N r Y W d l L n h t b F B L A Q I t A B Q A A g A I A G 6 r a V A P y u m r p A A A A O k A A A A T A A A A A A A A A A A A A A A A A P U A A A B b Q 2 9 u d G V u d F 9 U e X B l c 1 0 u e G 1 s U E s B A i 0 A F A A C A A g A b q t p U F 3 H W O O 0 A g A A 7 Q Y A A B M A A A A A A A A A A A A A A A A A 5 g E A A E Z v c m 1 1 b G F z L 1 N l Y 3 R p b 2 4 x L m 1 Q S w U G A A A A A A M A A w D C A A A A 5 w Q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z R c A A A A A A A C r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y a 2 V 0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m t l d G R h d G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d G F y d F 9 0 a W 1 l c 3 R h b X A m c X V v d D s s J n F 1 b 3 Q 7 Z W 5 k X 3 R p b W V z d G F t c C Z x d W 9 0 O y w m c X V v d D t t Y X J r Z X R w c m l j Z S Z x d W 9 0 O y w m c X V v d D t 1 b m l 0 J n F 1 b 3 Q 7 X S I g L z 4 8 R W 5 0 c n k g V H l w Z T 0 i R m l s b E N v b H V t b l R 5 c G V z I i B W Y W x 1 Z T 0 i c 0 J 3 Y 0 F B Q T 0 9 I i A v P j x F b n R y e S B U e X B l P S J G a W x s T G F z d F V w Z G F 0 Z W Q i I F Z h b H V l P S J k M j A y M C 0 w M y 0 w O V Q y M D o y N z o y O S 4 5 M z I y O D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g 4 I i A v P j x F b n R y e S B U e X B l P S J O Y X Z p Z 2 F 0 a W 9 u U 3 R l c E 5 h b W U i I F Z h b H V l P S J z T m F 2 a W d h d G l v b i I g L z 4 8 R W 5 0 c n k g V H l w Z T 0 i U X V l c n l J R C I g V m F s d W U 9 I n N h Y m R j N 2 F m Z i 1 h M m Q 3 L T Q w O D I t Y m M 3 Z C 1 j M T h h Y 2 Q x Y z I x Z m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Z G F 0 Y S 9 Q c m l j Z V R h Y m x l L n t z d G F y d F 9 0 a W 1 l c 3 R h b X A s M H 0 m c X V v d D s s J n F 1 b 3 Q 7 U 2 V j d G l v b j E v b W F y a 2 V 0 Z G F 0 Y S 9 Q c m l j Z V R h Y m x l L n t l b m R f d G l t Z X N 0 Y W 1 w L D F 9 J n F 1 b 3 Q 7 L C Z x d W 9 0 O 1 N l Y 3 R p b 2 4 x L 2 1 h c m t l d G R h d G E v U H J p Y 2 V U Y W J s Z V J h d y 5 7 b W F y a 2 V 0 c H J p Y 2 U s M n 0 m c X V v d D s s J n F 1 b 3 Q 7 U 2 V j d G l v b j E v b W F y a 2 V 0 Z G F 0 Y S 9 Q c m l j Z V R h Y m x l U m F 3 L n t 1 b m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c m t l d G R h d G E v U H J p Y 2 V U Y W J s Z S 5 7 c 3 R h c n R f d G l t Z X N 0 Y W 1 w L D B 9 J n F 1 b 3 Q 7 L C Z x d W 9 0 O 1 N l Y 3 R p b 2 4 x L 2 1 h c m t l d G R h d G E v U H J p Y 2 V U Y W J s Z S 5 7 Z W 5 k X 3 R p b W V z d G F t c C w x f S Z x d W 9 0 O y w m c X V v d D t T Z W N 0 a W 9 u M S 9 t Y X J r Z X R k Y X R h L 1 B y a W N l V G F i b G V S Y X c u e 2 1 h c m t l d H B y a W N l L D J 9 J n F 1 b 3 Q 7 L C Z x d W 9 0 O 1 N l Y 3 R p b 2 4 x L 2 1 h c m t l d G R h d G E v U H J p Y 2 V U Y W J s Z V J h d y 5 7 d W 5 p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t Z X N 0 Y W 1 w V G 9 E Y X R l V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x h c 3 R V c G R h d G V k I i B W Y W x 1 Z T 0 i Z D I w M j A t M D M t M D l U M j A 6 M j Y 6 M z I u N j M 5 N D M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F 0 Z V R p b W V U b 0 V w b 2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M Y X N 0 V X B k Y X R l Z C I g V m F s d W U 9 I m Q y M D I w L T A z L T A 5 V D I w O j I 3 O j I x L j Y y N z I 4 O T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k d l d F B h c m F t Z X R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D d U M T c 6 N D g 6 M D E u N D Y 0 O D g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W F y a 2 V 0 Z G F 0 Y S 9 T d G F y d H R p b W V T d H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k Y X R h L 0 V u Z H R p b W V T d H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k Y X R h L 1 N 0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Z G F 0 Y S 9 F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k Y X R h L 0 J h c 2 V V c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k Y X R h L 0 Z 1 b G x V c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k Y X R h L 1 N v d X J j Z W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R h d G E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R h d G E v U H J p Y 2 V U Y W J s Z V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R h d G E v U H J p Y 2 V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R h d G E v V V R D R G l m Z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X q 5 3 b V U m v Q p I Y + 7 X 8 M R i d A A A A A A I A A A A A A A N m A A D A A A A A E A A A A L A 5 u j h n o K i W E Q r Z M v 5 E C Z k A A A A A B I A A A K A A A A A Q A A A A S V 3 s U r c 2 z j S b + 8 2 z f c o 5 b F A A A A B x Q U o 8 F I o 2 k A N E A L 9 j G W Z N j 6 7 1 Q y t L F L X I 5 q l W S m K u Y v s g 4 l u I j d S i M 1 E e Y 9 y i Q n + H 3 A v X G 1 N o / l 4 o w o 8 L s 2 L T h x H a 7 3 8 A e 0 R r C b J C o c I 2 / B Q A A A C S k 1 w b V + + u e V q X 3 A o D P n U 4 / N o 1 + w = = < / D a t a M a s h u p > 
</file>

<file path=customXml/itemProps1.xml><?xml version="1.0" encoding="utf-8"?>
<ds:datastoreItem xmlns:ds="http://schemas.openxmlformats.org/officeDocument/2006/customXml" ds:itemID="{32BF1A3C-6BCB-4BEB-838C-49ED2F910C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Selektion</vt:lpstr>
      <vt:lpstr>Strompreis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Fleischer, Michael</dc:creator>
  <cp:lastModifiedBy>Fleischer, Michael</cp:lastModifiedBy>
  <dcterms:created xsi:type="dcterms:W3CDTF">2020-03-07T17:38:25Z</dcterms:created>
  <dcterms:modified xsi:type="dcterms:W3CDTF">2020-03-09T21:00:39Z</dcterms:modified>
</cp:coreProperties>
</file>