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zifotech-my.sharepoint.com/personal/matyas_juhasz_zifornd_com/Documents/Matyas/Python/PandasTraining/"/>
    </mc:Choice>
  </mc:AlternateContent>
  <xr:revisionPtr revIDLastSave="47" documentId="11_AD4DB114E441178AC67DF41E9693FFEC693EDF1A" xr6:coauthVersionLast="47" xr6:coauthVersionMax="47" xr10:uidLastSave="{24DB071C-F136-49BF-82BC-1133EE6DB197}"/>
  <bookViews>
    <workbookView xWindow="-98" yWindow="-98" windowWidth="28996" windowHeight="15796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<sst xmlns="http://schemas.openxmlformats.org/spreadsheetml/2006/main" count="10" uniqueCount="7">
  <si>
    <t>A</t>
  </si>
  <si>
    <t>B</t>
  </si>
  <si>
    <t>C</t>
  </si>
  <si>
    <t>one</t>
  </si>
  <si>
    <t>two</t>
  </si>
  <si>
    <t>three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</si>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</sst>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N25" sqref="N25"/>
    </sheetView>
  </sheetViews>
  <sheetFormatPr baseColWidth="10" defaultColWidth="9.06640625"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>
        <v>1</v>
      </c>
      <c r="B2">
        <f ca="1">RAND()</f>
        <v>0.4680723230064272</v>
      </c>
      <c r="C2">
        <f t="shared" ref="C2:D2" ca="1" si="0">RAND()</f>
        <v>0.93091225657179799</v>
      </c>
      <c r="D2">
        <f t="shared" ca="1" si="0"/>
        <v>0.81796680792437282</v>
      </c>
    </row>
    <row r="3" spans="1:4" x14ac:dyDescent="0.45">
      <c r="A3">
        <v>2</v>
      </c>
      <c r="B3">
        <f t="shared" ref="B3:D23" ca="1" si="1">RAND()</f>
        <v>0.25689385150339783</v>
      </c>
      <c r="C3">
        <f t="shared" ca="1" si="1"/>
        <v>0.89977035913297876</v>
      </c>
      <c r="D3">
        <f t="shared" ca="1" si="1"/>
        <v>0.73002842948010349</v>
      </c>
    </row>
    <row r="4" spans="1:4" x14ac:dyDescent="0.45">
      <c r="A4">
        <v>3</v>
      </c>
      <c r="B4">
        <f t="shared" ca="1" si="1"/>
        <v>0.98340053863837273</v>
      </c>
      <c r="C4">
        <f t="shared" ca="1" si="1"/>
        <v>0.74537039611386402</v>
      </c>
      <c r="D4">
        <f t="shared" ca="1" si="1"/>
        <v>0.62505440879247742</v>
      </c>
    </row>
    <row r="5" spans="1:4" x14ac:dyDescent="0.45">
      <c r="A5">
        <v>4</v>
      </c>
      <c r="B5">
        <f t="shared" ca="1" si="1"/>
        <v>0.18526597352951402</v>
      </c>
      <c r="C5">
        <f t="shared" ca="1" si="1"/>
        <v>0.42689916553940221</v>
      </c>
      <c r="D5">
        <f t="shared" ca="1" si="1"/>
        <v>0.6000486800454633</v>
      </c>
    </row>
    <row r="6" spans="1:4" x14ac:dyDescent="0.45">
      <c r="A6">
        <v>5</v>
      </c>
      <c r="B6">
        <f t="shared" ca="1" si="1"/>
        <v>0.94053365510891618</v>
      </c>
      <c r="C6">
        <f t="shared" ca="1" si="1"/>
        <v>0.28609765910548035</v>
      </c>
      <c r="D6">
        <f t="shared" ca="1" si="1"/>
        <v>0.81991921694618042</v>
      </c>
    </row>
    <row r="7" spans="1:4" x14ac:dyDescent="0.45">
      <c r="A7">
        <v>6</v>
      </c>
      <c r="B7">
        <f t="shared" ca="1" si="1"/>
        <v>0.40704808865259223</v>
      </c>
      <c r="C7">
        <f t="shared" ca="1" si="1"/>
        <v>0.44181419323498772</v>
      </c>
      <c r="D7">
        <f t="shared" ca="1" si="1"/>
        <v>0.73359311967200325</v>
      </c>
    </row>
    <row r="8" spans="1:4" x14ac:dyDescent="0.45">
      <c r="A8">
        <v>7</v>
      </c>
      <c r="B8">
        <f t="shared" ca="1" si="1"/>
        <v>0.7212352934009334</v>
      </c>
      <c r="C8">
        <f t="shared" ca="1" si="1"/>
        <v>0.94072302883401759</v>
      </c>
      <c r="D8">
        <f t="shared" ca="1" si="1"/>
        <v>3.2118210472761199E-2</v>
      </c>
    </row>
    <row r="9" spans="1:4" x14ac:dyDescent="0.45">
      <c r="A9">
        <v>8</v>
      </c>
      <c r="B9">
        <f t="shared" ca="1" si="1"/>
        <v>0.45247053320008312</v>
      </c>
      <c r="C9">
        <f t="shared" ca="1" si="1"/>
        <v>0.45249484179746169</v>
      </c>
      <c r="D9">
        <f t="shared" ca="1" si="1"/>
        <v>0.8727885894969567</v>
      </c>
    </row>
    <row r="10" spans="1:4" x14ac:dyDescent="0.45">
      <c r="A10">
        <v>9</v>
      </c>
      <c r="B10">
        <f t="shared" ca="1" si="1"/>
        <v>0.70616620509591166</v>
      </c>
      <c r="C10">
        <f t="shared" ca="1" si="1"/>
        <v>9.2374086766679464E-2</v>
      </c>
      <c r="D10">
        <f t="shared" ca="1" si="1"/>
        <v>0.33524249553829966</v>
      </c>
    </row>
    <row r="11" spans="1:4" x14ac:dyDescent="0.45">
      <c r="A11">
        <v>10</v>
      </c>
      <c r="B11">
        <f t="shared" ca="1" si="1"/>
        <v>0.33556565869810229</v>
      </c>
      <c r="C11">
        <f t="shared" ca="1" si="1"/>
        <v>0.89286858645783607</v>
      </c>
      <c r="D11">
        <f t="shared" ca="1" si="1"/>
        <v>0.51688898823126805</v>
      </c>
    </row>
    <row r="12" spans="1:4" x14ac:dyDescent="0.45">
      <c r="A12">
        <v>11</v>
      </c>
      <c r="B12">
        <f t="shared" ca="1" si="1"/>
        <v>1.4750300468383437E-2</v>
      </c>
      <c r="C12">
        <f t="shared" ca="1" si="1"/>
        <v>0.25291421473081699</v>
      </c>
      <c r="D12">
        <f t="shared" ca="1" si="1"/>
        <v>0.89376615112478253</v>
      </c>
    </row>
    <row r="13" spans="1:4" x14ac:dyDescent="0.45">
      <c r="A13">
        <v>12</v>
      </c>
      <c r="B13">
        <f t="shared" ca="1" si="1"/>
        <v>0.85584819802123313</v>
      </c>
      <c r="C13">
        <f t="shared" ca="1" si="1"/>
        <v>0.86933977316577704</v>
      </c>
      <c r="D13">
        <f t="shared" ca="1" si="1"/>
        <v>0.51612434667051355</v>
      </c>
    </row>
    <row r="14" spans="1:4" x14ac:dyDescent="0.45">
      <c r="A14">
        <v>13</v>
      </c>
      <c r="B14">
        <f t="shared" ca="1" si="1"/>
        <v>0.43166889629739713</v>
      </c>
      <c r="C14">
        <f t="shared" ca="1" si="1"/>
        <v>0.49181498434171889</v>
      </c>
      <c r="D14">
        <f t="shared" ca="1" si="1"/>
        <v>0.54198523653349651</v>
      </c>
    </row>
    <row r="15" spans="1:4" x14ac:dyDescent="0.45">
      <c r="A15">
        <v>14</v>
      </c>
      <c r="B15">
        <f t="shared" ca="1" si="1"/>
        <v>0.9344289984697961</v>
      </c>
      <c r="C15">
        <f t="shared" ca="1" si="1"/>
        <v>0.65635147433683672</v>
      </c>
      <c r="D15">
        <f t="shared" ca="1" si="1"/>
        <v>0.44148445859897867</v>
      </c>
    </row>
    <row r="16" spans="1:4" x14ac:dyDescent="0.45">
      <c r="A16">
        <v>15</v>
      </c>
      <c r="B16">
        <f t="shared" ca="1" si="1"/>
        <v>0.38567437984495434</v>
      </c>
      <c r="C16">
        <f t="shared" ca="1" si="1"/>
        <v>0.40754313768477657</v>
      </c>
      <c r="D16">
        <f t="shared" ca="1" si="1"/>
        <v>0.88473506476957797</v>
      </c>
    </row>
    <row r="17" spans="1:4" x14ac:dyDescent="0.45">
      <c r="A17">
        <v>16</v>
      </c>
      <c r="B17">
        <f t="shared" ca="1" si="1"/>
        <v>0.52906376965002</v>
      </c>
      <c r="C17">
        <f t="shared" ca="1" si="1"/>
        <v>7.1864609277524361E-3</v>
      </c>
      <c r="D17">
        <f t="shared" ca="1" si="1"/>
        <v>0.29631994649625337</v>
      </c>
    </row>
    <row r="18" spans="1:4" x14ac:dyDescent="0.45">
      <c r="A18">
        <v>17</v>
      </c>
      <c r="B18">
        <f t="shared" ca="1" si="1"/>
        <v>0.51303294473313898</v>
      </c>
      <c r="C18">
        <f t="shared" ca="1" si="1"/>
        <v>0.70241273273328952</v>
      </c>
      <c r="D18">
        <f t="shared" ca="1" si="1"/>
        <v>0.71113893442491261</v>
      </c>
    </row>
    <row r="19" spans="1:4" x14ac:dyDescent="0.45">
      <c r="A19">
        <v>18</v>
      </c>
      <c r="B19">
        <f t="shared" ca="1" si="1"/>
        <v>0.55314424140999696</v>
      </c>
      <c r="C19">
        <f t="shared" ca="1" si="1"/>
        <v>0.50001718418700591</v>
      </c>
      <c r="D19">
        <f t="shared" ca="1" si="1"/>
        <v>0.21096493308948439</v>
      </c>
    </row>
    <row r="20" spans="1:4" x14ac:dyDescent="0.45">
      <c r="A20">
        <v>19</v>
      </c>
      <c r="B20">
        <f t="shared" ca="1" si="1"/>
        <v>0.80079959110242094</v>
      </c>
      <c r="C20">
        <f t="shared" ca="1" si="1"/>
        <v>0.35941975501093348</v>
      </c>
      <c r="D20">
        <f t="shared" ca="1" si="1"/>
        <v>0.49468789808619651</v>
      </c>
    </row>
    <row r="21" spans="1:4" x14ac:dyDescent="0.45">
      <c r="A21">
        <v>20</v>
      </c>
      <c r="B21">
        <f t="shared" ca="1" si="1"/>
        <v>0.89248054544108812</v>
      </c>
      <c r="C21">
        <f t="shared" ca="1" si="1"/>
        <v>0.38264100711809645</v>
      </c>
      <c r="D21">
        <f t="shared" ca="1" si="1"/>
        <v>0.89823136889656852</v>
      </c>
    </row>
    <row r="22" spans="1:4" x14ac:dyDescent="0.45">
      <c r="A22">
        <v>21</v>
      </c>
      <c r="B22">
        <f t="shared" ca="1" si="1"/>
        <v>0.72054923707700502</v>
      </c>
      <c r="C22">
        <f t="shared" ca="1" si="1"/>
        <v>0.73684116197299876</v>
      </c>
      <c r="D22">
        <f t="shared" ca="1" si="1"/>
        <v>0.4742227190055861</v>
      </c>
    </row>
    <row r="23" spans="1:4" x14ac:dyDescent="0.45">
      <c r="A23">
        <v>22</v>
      </c>
      <c r="B23">
        <f t="shared" ca="1" si="1"/>
        <v>0.57940808417944378</v>
      </c>
      <c r="C23">
        <f t="shared" ca="1" si="1"/>
        <v>0.16258307427624874</v>
      </c>
      <c r="D23">
        <f t="shared" ca="1" si="1"/>
        <v>0.82493856382688768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1D75-9B2D-4E20-B897-71BD6DBB20C4}">
  <dimension ref="A1:E4"/>
  <sheetViews>
    <sheetView workbookViewId="0">
      <selection activeCell="E5" sqref="E5"/>
    </sheetView>
  </sheetViews>
  <sheetFormatPr baseColWidth="10" defaultRowHeight="14.25" x14ac:dyDescent="0.45"/>
  <sheetData>
    <row r="1" spans="1:5" x14ac:dyDescent="0.45">
      <c r="B1" t="s">
        <v>0</v>
      </c>
      <c r="C1" t="s">
        <v>1</v>
      </c>
      <c r="D1" t="s">
        <v>2</v>
      </c>
      <c r="E1" t="s">
        <v>6</v>
      </c>
    </row>
    <row r="2" spans="1:5" x14ac:dyDescent="0.45">
      <c r="A2" t="s">
        <v>3</v>
      </c>
      <c r="B2">
        <v>41</v>
      </c>
      <c r="C2">
        <v>42</v>
      </c>
      <c r="D2">
        <v>43</v>
      </c>
      <c r="E2">
        <v>1</v>
      </c>
    </row>
    <row r="3" spans="1:5" x14ac:dyDescent="0.45">
      <c r="A3" t="s">
        <v>4</v>
      </c>
      <c r="B3">
        <v>51</v>
      </c>
      <c r="C3">
        <v>52</v>
      </c>
      <c r="D3">
        <v>53</v>
      </c>
      <c r="E3">
        <v>2</v>
      </c>
    </row>
    <row r="4" spans="1:5" x14ac:dyDescent="0.45">
      <c r="A4" t="s">
        <v>5</v>
      </c>
      <c r="B4">
        <v>61</v>
      </c>
      <c r="C4">
        <v>62</v>
      </c>
      <c r="D4">
        <v>63</v>
      </c>
      <c r="E4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adm_Matyas.j</dc:creator>
  <cp:lastModifiedBy>Matyas Juhasz</cp:lastModifiedBy>
  <dcterms:created xsi:type="dcterms:W3CDTF">2015-06-05T18:19:34Z</dcterms:created>
  <dcterms:modified xsi:type="dcterms:W3CDTF">2023-01-31T17:39:56Z</dcterms:modified>
</cp:coreProperties>
</file>