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zifotech-my.sharepoint.com/personal/matyas_juhasz_zifornd_com/Documents/Matyas/Python/PandasTraining/"/>
    </mc:Choice>
  </mc:AlternateContent>
  <xr:revisionPtr revIDLastSave="47" documentId="11_AD4DB114E441178AC67DF41E9693FFEC693EDF1A" xr6:coauthVersionLast="47" xr6:coauthVersionMax="47" xr10:uidLastSave="{24DB071C-F136-49BF-82BC-1133EE6DB197}"/>
  <bookViews>
    <workbookView xWindow="-98" yWindow="-98" windowWidth="28996" windowHeight="15796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<sst xmlns="http://schemas.openxmlformats.org/spreadsheetml/2006/main" count="10" uniqueCount="7">
  <si>
    <t>A</t>
  </si>
  <si>
    <t>B</t>
  </si>
  <si>
    <t>C</t>
  </si>
  <si>
    <t>one</t>
  </si>
  <si>
    <t>two</t>
  </si>
  <si>
    <t>three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</si>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</sst>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O8" sqref="O8"/>
    </sheetView>
  </sheetViews>
  <sheetFormatPr baseColWidth="10" defaultColWidth="9.06640625"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>
        <v>1</v>
      </c>
      <c r="B2">
        <f ca="1">RAND()</f>
        <v>0.44649182004776244</v>
      </c>
      <c r="C2">
        <f t="shared" ref="C2:D2" ca="1" si="0">RAND()</f>
        <v>3.3401091649468806E-2</v>
      </c>
      <c r="D2">
        <f t="shared" ca="1" si="0"/>
        <v>6.1903365920818354E-2</v>
      </c>
    </row>
    <row r="3" spans="1:4" x14ac:dyDescent="0.45">
      <c r="A3">
        <v>2</v>
      </c>
      <c r="B3">
        <f t="shared" ref="B3:D23" ca="1" si="1">RAND()</f>
        <v>2.0303774799592889E-2</v>
      </c>
      <c r="C3">
        <f t="shared" ca="1" si="1"/>
        <v>0.46235560352615668</v>
      </c>
      <c r="D3">
        <f t="shared" ca="1" si="1"/>
        <v>0.22502431978941095</v>
      </c>
    </row>
    <row r="4" spans="1:4" x14ac:dyDescent="0.45">
      <c r="A4">
        <v>3</v>
      </c>
      <c r="B4">
        <f t="shared" ca="1" si="1"/>
        <v>0.60661564100159404</v>
      </c>
      <c r="C4">
        <f t="shared" ca="1" si="1"/>
        <v>0.35866168442648017</v>
      </c>
      <c r="D4">
        <f t="shared" ca="1" si="1"/>
        <v>0.73106416604965996</v>
      </c>
    </row>
    <row r="5" spans="1:4" x14ac:dyDescent="0.45">
      <c r="A5">
        <v>4</v>
      </c>
      <c r="B5">
        <f t="shared" ca="1" si="1"/>
        <v>1.3306698137370288E-2</v>
      </c>
      <c r="C5">
        <f t="shared" ca="1" si="1"/>
        <v>0.34280448596394797</v>
      </c>
      <c r="D5">
        <f t="shared" ca="1" si="1"/>
        <v>0.97655786363757069</v>
      </c>
    </row>
    <row r="6" spans="1:4" x14ac:dyDescent="0.45">
      <c r="A6">
        <v>5</v>
      </c>
      <c r="B6">
        <f t="shared" ca="1" si="1"/>
        <v>0.56975991931848613</v>
      </c>
      <c r="C6">
        <f t="shared" ca="1" si="1"/>
        <v>0.96724202056959097</v>
      </c>
      <c r="D6">
        <f t="shared" ca="1" si="1"/>
        <v>0.15991782215452388</v>
      </c>
    </row>
    <row r="7" spans="1:4" x14ac:dyDescent="0.45">
      <c r="A7">
        <v>6</v>
      </c>
      <c r="B7">
        <f t="shared" ca="1" si="1"/>
        <v>0.30123155961188741</v>
      </c>
      <c r="C7">
        <f t="shared" ca="1" si="1"/>
        <v>0.19529122465723514</v>
      </c>
      <c r="D7">
        <f t="shared" ca="1" si="1"/>
        <v>0.5554871958513552</v>
      </c>
    </row>
    <row r="8" spans="1:4" x14ac:dyDescent="0.45">
      <c r="A8">
        <v>7</v>
      </c>
      <c r="B8">
        <f t="shared" ca="1" si="1"/>
        <v>0.33614131907953526</v>
      </c>
      <c r="C8">
        <f t="shared" ca="1" si="1"/>
        <v>0.5124269681912178</v>
      </c>
      <c r="D8">
        <f t="shared" ca="1" si="1"/>
        <v>0.31311963701772383</v>
      </c>
    </row>
    <row r="9" spans="1:4" x14ac:dyDescent="0.45">
      <c r="A9">
        <v>8</v>
      </c>
      <c r="B9">
        <f t="shared" ca="1" si="1"/>
        <v>0.8292457572443549</v>
      </c>
      <c r="C9">
        <f t="shared" ca="1" si="1"/>
        <v>0.30157484046758243</v>
      </c>
      <c r="D9">
        <f t="shared" ca="1" si="1"/>
        <v>0.92623314318211236</v>
      </c>
    </row>
    <row r="10" spans="1:4" x14ac:dyDescent="0.45">
      <c r="A10">
        <v>9</v>
      </c>
      <c r="B10">
        <f t="shared" ca="1" si="1"/>
        <v>0.73998625027308651</v>
      </c>
      <c r="C10">
        <f t="shared" ca="1" si="1"/>
        <v>0.49287363191939437</v>
      </c>
      <c r="D10">
        <f t="shared" ca="1" si="1"/>
        <v>0.52847443039110176</v>
      </c>
    </row>
    <row r="11" spans="1:4" x14ac:dyDescent="0.45">
      <c r="A11">
        <v>10</v>
      </c>
      <c r="B11">
        <f t="shared" ca="1" si="1"/>
        <v>0.48024267125933651</v>
      </c>
      <c r="C11">
        <f t="shared" ca="1" si="1"/>
        <v>3.3138825995352894E-2</v>
      </c>
      <c r="D11">
        <f t="shared" ca="1" si="1"/>
        <v>0.7572076258942374</v>
      </c>
    </row>
    <row r="12" spans="1:4" x14ac:dyDescent="0.45">
      <c r="A12">
        <v>11</v>
      </c>
      <c r="B12">
        <f t="shared" ca="1" si="1"/>
        <v>0.81562352128043869</v>
      </c>
      <c r="C12">
        <f t="shared" ca="1" si="1"/>
        <v>0.35917317563446938</v>
      </c>
      <c r="D12">
        <f t="shared" ca="1" si="1"/>
        <v>0.23426214139429324</v>
      </c>
    </row>
    <row r="13" spans="1:4" x14ac:dyDescent="0.45">
      <c r="A13">
        <v>12</v>
      </c>
      <c r="B13">
        <f t="shared" ca="1" si="1"/>
        <v>0.55191104810713487</v>
      </c>
      <c r="C13">
        <f t="shared" ca="1" si="1"/>
        <v>0.12943125352475759</v>
      </c>
      <c r="D13">
        <f t="shared" ca="1" si="1"/>
        <v>0.75329126352179676</v>
      </c>
    </row>
    <row r="14" spans="1:4" x14ac:dyDescent="0.45">
      <c r="A14">
        <v>13</v>
      </c>
      <c r="B14">
        <f t="shared" ca="1" si="1"/>
        <v>0.43044859456558893</v>
      </c>
      <c r="C14">
        <f t="shared" ca="1" si="1"/>
        <v>0.36712540653742176</v>
      </c>
      <c r="D14">
        <f t="shared" ca="1" si="1"/>
        <v>0.12386811093089778</v>
      </c>
    </row>
    <row r="15" spans="1:4" x14ac:dyDescent="0.45">
      <c r="A15">
        <v>14</v>
      </c>
      <c r="B15">
        <f t="shared" ca="1" si="1"/>
        <v>0.19828308082300006</v>
      </c>
      <c r="C15">
        <f t="shared" ca="1" si="1"/>
        <v>0.1059899832142267</v>
      </c>
      <c r="D15">
        <f t="shared" ca="1" si="1"/>
        <v>0.80555284733501065</v>
      </c>
    </row>
    <row r="16" spans="1:4" x14ac:dyDescent="0.45">
      <c r="A16">
        <v>15</v>
      </c>
      <c r="B16">
        <f t="shared" ca="1" si="1"/>
        <v>2.2283193117363043E-2</v>
      </c>
      <c r="C16">
        <f t="shared" ca="1" si="1"/>
        <v>0.69642448714517446</v>
      </c>
      <c r="D16">
        <f t="shared" ca="1" si="1"/>
        <v>0.52441376790656891</v>
      </c>
    </row>
    <row r="17" spans="1:4" x14ac:dyDescent="0.45">
      <c r="A17">
        <v>16</v>
      </c>
      <c r="B17">
        <f t="shared" ca="1" si="1"/>
        <v>0.55753387080103511</v>
      </c>
      <c r="C17">
        <f t="shared" ca="1" si="1"/>
        <v>0.72641281600064367</v>
      </c>
      <c r="D17">
        <f t="shared" ca="1" si="1"/>
        <v>0.95275917187946535</v>
      </c>
    </row>
    <row r="18" spans="1:4" x14ac:dyDescent="0.45">
      <c r="A18">
        <v>17</v>
      </c>
      <c r="B18">
        <f t="shared" ca="1" si="1"/>
        <v>0.47795489140623282</v>
      </c>
      <c r="C18">
        <f t="shared" ca="1" si="1"/>
        <v>0.27989419581607233</v>
      </c>
      <c r="D18">
        <f t="shared" ca="1" si="1"/>
        <v>0.37600156183903033</v>
      </c>
    </row>
    <row r="19" spans="1:4" x14ac:dyDescent="0.45">
      <c r="A19">
        <v>18</v>
      </c>
      <c r="B19">
        <f t="shared" ca="1" si="1"/>
        <v>0.64909304687892033</v>
      </c>
      <c r="C19">
        <f t="shared" ca="1" si="1"/>
        <v>0.46338839306002333</v>
      </c>
      <c r="D19">
        <f t="shared" ca="1" si="1"/>
        <v>0.43416604164941075</v>
      </c>
    </row>
    <row r="20" spans="1:4" x14ac:dyDescent="0.45">
      <c r="A20">
        <v>19</v>
      </c>
      <c r="B20">
        <f t="shared" ca="1" si="1"/>
        <v>0.31238725858034855</v>
      </c>
      <c r="C20">
        <f t="shared" ca="1" si="1"/>
        <v>0.97306141511931254</v>
      </c>
      <c r="D20">
        <f t="shared" ca="1" si="1"/>
        <v>0.69212734749100735</v>
      </c>
    </row>
    <row r="21" spans="1:4" x14ac:dyDescent="0.45">
      <c r="A21">
        <v>20</v>
      </c>
      <c r="B21">
        <f t="shared" ca="1" si="1"/>
        <v>0.95407186349303941</v>
      </c>
      <c r="C21">
        <f t="shared" ca="1" si="1"/>
        <v>0.92397220145180348</v>
      </c>
      <c r="D21">
        <f t="shared" ca="1" si="1"/>
        <v>0.55264408065196613</v>
      </c>
    </row>
    <row r="22" spans="1:4" x14ac:dyDescent="0.45">
      <c r="A22">
        <v>21</v>
      </c>
      <c r="B22">
        <f t="shared" ca="1" si="1"/>
        <v>0.40956410420329725</v>
      </c>
      <c r="C22">
        <f t="shared" ca="1" si="1"/>
        <v>0.62961515085714614</v>
      </c>
      <c r="D22">
        <f t="shared" ca="1" si="1"/>
        <v>0.742193079226661</v>
      </c>
    </row>
    <row r="23" spans="1:4" x14ac:dyDescent="0.45">
      <c r="A23">
        <v>22</v>
      </c>
      <c r="B23">
        <f t="shared" ca="1" si="1"/>
        <v>0.4696866550205141</v>
      </c>
      <c r="C23">
        <f t="shared" ca="1" si="1"/>
        <v>0.13860898204740513</v>
      </c>
      <c r="D23">
        <f t="shared" ca="1" si="1"/>
        <v>0.80287107021017956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1D75-9B2D-4E20-B897-71BD6DBB20C4}">
  <dimension ref="A1:E4"/>
  <sheetViews>
    <sheetView workbookViewId="0">
      <selection activeCell="E5" sqref="E5"/>
    </sheetView>
  </sheetViews>
  <sheetFormatPr baseColWidth="10" defaultRowHeight="14.25" x14ac:dyDescent="0.45"/>
  <sheetData>
    <row r="1" spans="1:5" x14ac:dyDescent="0.45">
      <c r="B1" t="s">
        <v>0</v>
      </c>
      <c r="C1" t="s">
        <v>1</v>
      </c>
      <c r="D1" t="s">
        <v>2</v>
      </c>
      <c r="E1" t="s">
        <v>6</v>
      </c>
    </row>
    <row r="2" spans="1:5" x14ac:dyDescent="0.45">
      <c r="A2" t="s">
        <v>3</v>
      </c>
      <c r="B2">
        <v>41</v>
      </c>
      <c r="C2">
        <v>42</v>
      </c>
      <c r="D2">
        <v>43</v>
      </c>
      <c r="E2">
        <v>1</v>
      </c>
    </row>
    <row r="3" spans="1:5" x14ac:dyDescent="0.45">
      <c r="A3" t="s">
        <v>4</v>
      </c>
      <c r="B3">
        <v>51</v>
      </c>
      <c r="C3">
        <v>52</v>
      </c>
      <c r="D3">
        <v>53</v>
      </c>
      <c r="E3">
        <v>2</v>
      </c>
    </row>
    <row r="4" spans="1:5" x14ac:dyDescent="0.45">
      <c r="A4" t="s">
        <v>5</v>
      </c>
      <c r="B4">
        <v>61</v>
      </c>
      <c r="C4">
        <v>62</v>
      </c>
      <c r="D4">
        <v>63</v>
      </c>
      <c r="E4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adm_Matyas.j</dc:creator>
  <cp:lastModifiedBy>Matyas Juhasz</cp:lastModifiedBy>
  <dcterms:created xsi:type="dcterms:W3CDTF">2015-06-05T18:19:34Z</dcterms:created>
  <dcterms:modified xsi:type="dcterms:W3CDTF">2023-02-04T16:10:54Z</dcterms:modified>
</cp:coreProperties>
</file>