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projects\django_project\بیمه زائر\Pilgrim_Insurance\apps\account_module\"/>
    </mc:Choice>
  </mc:AlternateContent>
  <xr:revisionPtr revIDLastSave="0" documentId="13_ncr:1_{5620F260-EFD6-436C-A3E1-3DDF4BE784AD}" xr6:coauthVersionLast="47" xr6:coauthVersionMax="47" xr10:uidLastSave="{00000000-0000-0000-0000-000000000000}"/>
  <bookViews>
    <workbookView xWindow="-120" yWindow="-120" windowWidth="20730" windowHeight="11760" xr2:uid="{00000000-000D-0000-FFFF-FFFF00000000}"/>
  </bookViews>
  <sheets>
    <sheet name="بیمه نامه زائرین کاروان"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2" i="1"/>
</calcChain>
</file>

<file path=xl/sharedStrings.xml><?xml version="1.0" encoding="utf-8"?>
<sst xmlns="http://schemas.openxmlformats.org/spreadsheetml/2006/main" count="5187" uniqueCount="4892">
  <si>
    <t>زهرا راضی</t>
  </si>
  <si>
    <t>09331592209</t>
  </si>
  <si>
    <t>0945623811</t>
  </si>
  <si>
    <t>سیده النا جهانی</t>
  </si>
  <si>
    <t>0970173539</t>
  </si>
  <si>
    <t>طیبه کاتب</t>
  </si>
  <si>
    <t>0849963710</t>
  </si>
  <si>
    <t>حجت پیر</t>
  </si>
  <si>
    <t>0840428928</t>
  </si>
  <si>
    <t>زهره فکوری</t>
  </si>
  <si>
    <t>0731073088</t>
  </si>
  <si>
    <t>فاطمه فکوری</t>
  </si>
  <si>
    <t>0731129563</t>
  </si>
  <si>
    <t>الهه فکوری</t>
  </si>
  <si>
    <t>0732566428</t>
  </si>
  <si>
    <t>نجمه فکوری</t>
  </si>
  <si>
    <t>0731125614</t>
  </si>
  <si>
    <t>طاهره علیزاده</t>
  </si>
  <si>
    <t>0935618538</t>
  </si>
  <si>
    <t>سمیه جامی</t>
  </si>
  <si>
    <t>0732012252</t>
  </si>
  <si>
    <t>فاطمه سربیشگی</t>
  </si>
  <si>
    <t>0731129997</t>
  </si>
  <si>
    <t>رقیه حسینی</t>
  </si>
  <si>
    <t>0732179491</t>
  </si>
  <si>
    <t>هاجر شیروانی</t>
  </si>
  <si>
    <t>0731126246</t>
  </si>
  <si>
    <t>مرتضی مداحی جاغرق</t>
  </si>
  <si>
    <t>09154723895</t>
  </si>
  <si>
    <t>0922955727</t>
  </si>
  <si>
    <t>فاطمه مصطفی زاده</t>
  </si>
  <si>
    <t>0960232117</t>
  </si>
  <si>
    <t>صفورا گرجه</t>
  </si>
  <si>
    <t>0928277437</t>
  </si>
  <si>
    <t>محدثه گرجه</t>
  </si>
  <si>
    <t>0980370221</t>
  </si>
  <si>
    <t>هانیه شریفی صفت</t>
  </si>
  <si>
    <t>0927830698</t>
  </si>
  <si>
    <t>معصومه پورحسین جاغرق</t>
  </si>
  <si>
    <t>0943768446</t>
  </si>
  <si>
    <t>یگانه زهرا زارعان جاغرق</t>
  </si>
  <si>
    <t>0980553814</t>
  </si>
  <si>
    <t>نازنین زینب زارعان جاغرق</t>
  </si>
  <si>
    <t>0929317394</t>
  </si>
  <si>
    <t>گوهر دوست حصار</t>
  </si>
  <si>
    <t>0943776031</t>
  </si>
  <si>
    <t>فاطمه پورحسین جاغرق</t>
  </si>
  <si>
    <t>0925170951</t>
  </si>
  <si>
    <t>زهرا تاوان</t>
  </si>
  <si>
    <t>0944437656</t>
  </si>
  <si>
    <t>نازنین فاطمه علی مددی</t>
  </si>
  <si>
    <t>0960246568</t>
  </si>
  <si>
    <t>زهرا سجادی</t>
  </si>
  <si>
    <t>0960050701</t>
  </si>
  <si>
    <t>طیبه اعتمادی نیا</t>
  </si>
  <si>
    <t>0732185912</t>
  </si>
  <si>
    <t>حمیده علی مددی</t>
  </si>
  <si>
    <t>0921814410</t>
  </si>
  <si>
    <t>عبداله علی مددی</t>
  </si>
  <si>
    <t>0944954537</t>
  </si>
  <si>
    <t>علی صفاری</t>
  </si>
  <si>
    <t>0925643297</t>
  </si>
  <si>
    <t>مهدی جنگی</t>
  </si>
  <si>
    <t>0928288242</t>
  </si>
  <si>
    <t>ابوالفضل  اسلامجو</t>
  </si>
  <si>
    <t>0928514307</t>
  </si>
  <si>
    <t>سمیع پورعباس</t>
  </si>
  <si>
    <t>0928625117</t>
  </si>
  <si>
    <t>کیان ثابتی</t>
  </si>
  <si>
    <t>0970298749</t>
  </si>
  <si>
    <t>سجادملایی</t>
  </si>
  <si>
    <t>0929196181</t>
  </si>
  <si>
    <t>امیر علی ظفرپرور</t>
  </si>
  <si>
    <t>0950024996</t>
  </si>
  <si>
    <t>سجاد محمد زاده تبریزی</t>
  </si>
  <si>
    <t>0927723999</t>
  </si>
  <si>
    <t>محمد علی محمد زاده تبریزی</t>
  </si>
  <si>
    <t>0926719221</t>
  </si>
  <si>
    <t>علیرضا علی مددی</t>
  </si>
  <si>
    <t>1050940229</t>
  </si>
  <si>
    <t>امیر محمد پورحسین</t>
  </si>
  <si>
    <t>0923791582</t>
  </si>
  <si>
    <t>محمد صدرا محمد زاده تبریزی</t>
  </si>
  <si>
    <t>0980848921</t>
  </si>
  <si>
    <t>محمد جواد هادی</t>
  </si>
  <si>
    <t>0929295196</t>
  </si>
  <si>
    <t>حیدر پورحسین</t>
  </si>
  <si>
    <t>0926276441</t>
  </si>
  <si>
    <t>سید مجتبی سجادیان</t>
  </si>
  <si>
    <t>0927167301</t>
  </si>
  <si>
    <t>امیر علی پرداش</t>
  </si>
  <si>
    <t>0928735567</t>
  </si>
  <si>
    <t>علیرضا بشارتی</t>
  </si>
  <si>
    <t>0960141308</t>
  </si>
  <si>
    <t>فرشته نهاری</t>
  </si>
  <si>
    <t>0850388562</t>
  </si>
  <si>
    <t>جواد هژبری</t>
  </si>
  <si>
    <t>09385208529</t>
  </si>
  <si>
    <t>0947016406</t>
  </si>
  <si>
    <t>منصوره بافتی</t>
  </si>
  <si>
    <t>6430077586</t>
  </si>
  <si>
    <t>09368221387</t>
  </si>
  <si>
    <t>امیر حسین شجاع کوه سفید</t>
  </si>
  <si>
    <t>0929365399</t>
  </si>
  <si>
    <t>مریم نویده</t>
  </si>
  <si>
    <t>0730661830</t>
  </si>
  <si>
    <t>سمیرا قوی</t>
  </si>
  <si>
    <t>0840460147</t>
  </si>
  <si>
    <t>ایمان خدنگی</t>
  </si>
  <si>
    <t>0970734433</t>
  </si>
  <si>
    <t>علی خدنگی</t>
  </si>
  <si>
    <t>0971512612</t>
  </si>
  <si>
    <t>عصمت یوسفی</t>
  </si>
  <si>
    <t>0933477465</t>
  </si>
  <si>
    <t>سمانه موحد</t>
  </si>
  <si>
    <t>0921982976</t>
  </si>
  <si>
    <t>زینب دریاباری</t>
  </si>
  <si>
    <t>0929301064</t>
  </si>
  <si>
    <t>مهدی دریاباری</t>
  </si>
  <si>
    <t>0970851227</t>
  </si>
  <si>
    <t>زینب بافتی</t>
  </si>
  <si>
    <t>0980967120</t>
  </si>
  <si>
    <t>0971502463</t>
  </si>
  <si>
    <t>فاطمه حلاج</t>
  </si>
  <si>
    <t>0936559217</t>
  </si>
  <si>
    <t>حمید رضا بافتی</t>
  </si>
  <si>
    <t>0981288553</t>
  </si>
  <si>
    <t>مهدیه الطافی</t>
  </si>
  <si>
    <t>0928644375</t>
  </si>
  <si>
    <t>6430083306</t>
  </si>
  <si>
    <t>ساره شجاعیان</t>
  </si>
  <si>
    <t>0970195923</t>
  </si>
  <si>
    <t>زهرا عباسی</t>
  </si>
  <si>
    <t>0944322069</t>
  </si>
  <si>
    <t>محمد مهدی عباسی</t>
  </si>
  <si>
    <t>0971167532</t>
  </si>
  <si>
    <t>علی اکبر نوغانی</t>
  </si>
  <si>
    <t>0972698264</t>
  </si>
  <si>
    <t>جواد کریمی</t>
  </si>
  <si>
    <t>0925771880</t>
  </si>
  <si>
    <t>فاطمه رضاییان</t>
  </si>
  <si>
    <t>0970173695</t>
  </si>
  <si>
    <t>محبوبه حسن نژاد</t>
  </si>
  <si>
    <t>0936564059</t>
  </si>
  <si>
    <t>نفیسه زهرا حلاج</t>
  </si>
  <si>
    <t>0970460805</t>
  </si>
  <si>
    <t>حدیثه بروتی</t>
  </si>
  <si>
    <t>0970093039</t>
  </si>
  <si>
    <t>فاطمه پردل</t>
  </si>
  <si>
    <t>0970665032</t>
  </si>
  <si>
    <t>0970291698</t>
  </si>
  <si>
    <t>رقیه اخلاقی</t>
  </si>
  <si>
    <t>0982060173</t>
  </si>
  <si>
    <t>زینب صفایی</t>
  </si>
  <si>
    <t>0927345961</t>
  </si>
  <si>
    <t>زینب اخلاقی</t>
  </si>
  <si>
    <t>0928510557</t>
  </si>
  <si>
    <t>معصومه اخلاقی</t>
  </si>
  <si>
    <t>0947018735</t>
  </si>
  <si>
    <t>رضا حیاتی</t>
  </si>
  <si>
    <t>0929410221</t>
  </si>
  <si>
    <t>0980034140</t>
  </si>
  <si>
    <t>زهرا رضاییان</t>
  </si>
  <si>
    <t>0921413394</t>
  </si>
  <si>
    <t>علیرضا حلاج</t>
  </si>
  <si>
    <t>0971651809</t>
  </si>
  <si>
    <t>الهه حلاج</t>
  </si>
  <si>
    <t>6430074161</t>
  </si>
  <si>
    <t>09981044673</t>
  </si>
  <si>
    <t>محمدمهدی تقی زاده مقدم</t>
  </si>
  <si>
    <t>0691319219</t>
  </si>
  <si>
    <t>امیرعلی آخوندی</t>
  </si>
  <si>
    <t>0691265771</t>
  </si>
  <si>
    <t>علی کیان نیا</t>
  </si>
  <si>
    <t>4580485211</t>
  </si>
  <si>
    <t>مهدی جعفری</t>
  </si>
  <si>
    <t>0690802404</t>
  </si>
  <si>
    <t>ابوالفضل خدابنده</t>
  </si>
  <si>
    <t>0690754574</t>
  </si>
  <si>
    <t>محمدحسن علی دوست</t>
  </si>
  <si>
    <t>0690837046</t>
  </si>
  <si>
    <t>جواد رجبیان</t>
  </si>
  <si>
    <t>0690967950</t>
  </si>
  <si>
    <t>محمدرضا پاکدامن</t>
  </si>
  <si>
    <t>0691069220</t>
  </si>
  <si>
    <t>امیررضا طاهری</t>
  </si>
  <si>
    <t>0690843518</t>
  </si>
  <si>
    <t>رسول زیرک</t>
  </si>
  <si>
    <t>6510085917</t>
  </si>
  <si>
    <t>علیرضا تقی زاده</t>
  </si>
  <si>
    <t>0702872032</t>
  </si>
  <si>
    <t>معصومه صفایی</t>
  </si>
  <si>
    <t>0944344682</t>
  </si>
  <si>
    <t>علی چاهی</t>
  </si>
  <si>
    <t>0923309888</t>
  </si>
  <si>
    <t>شهربانو بیجاد</t>
  </si>
  <si>
    <t>0944334342</t>
  </si>
  <si>
    <t>حسن بیجاد</t>
  </si>
  <si>
    <t>0937328030</t>
  </si>
  <si>
    <t>فاطمه حسینی</t>
  </si>
  <si>
    <t>0982228414</t>
  </si>
  <si>
    <t>مهدیه صفایی</t>
  </si>
  <si>
    <t>0970677634</t>
  </si>
  <si>
    <t>محدثه نادی</t>
  </si>
  <si>
    <t>6430075461</t>
  </si>
  <si>
    <t>اعظم نادی</t>
  </si>
  <si>
    <t>0947016147</t>
  </si>
  <si>
    <t>رضا مجاور</t>
  </si>
  <si>
    <t>0981009859</t>
  </si>
  <si>
    <t>عذری بافتی</t>
  </si>
  <si>
    <t>0936344520</t>
  </si>
  <si>
    <t>مهدیار غضنفری</t>
  </si>
  <si>
    <t>0971653259</t>
  </si>
  <si>
    <t>ریحانه صفایی</t>
  </si>
  <si>
    <t>0928538664</t>
  </si>
  <si>
    <t>بتول صاحبی</t>
  </si>
  <si>
    <t>0731712579</t>
  </si>
  <si>
    <t>لیلی صفایی</t>
  </si>
  <si>
    <t>0970156227</t>
  </si>
  <si>
    <t>علی اصغر اسودی</t>
  </si>
  <si>
    <t>0944281885</t>
  </si>
  <si>
    <t>امیر حسین حیدرپور</t>
  </si>
  <si>
    <t>0950210129</t>
  </si>
  <si>
    <t>امیرعلی حیدرپور</t>
  </si>
  <si>
    <t>0980595959</t>
  </si>
  <si>
    <t>حمیدرضاصفایی</t>
  </si>
  <si>
    <t>0970699069</t>
  </si>
  <si>
    <t>زهرا مجاور</t>
  </si>
  <si>
    <t>0944345190</t>
  </si>
  <si>
    <t>حسن فاتحی</t>
  </si>
  <si>
    <t>0920229840</t>
  </si>
  <si>
    <t>09022425637</t>
  </si>
  <si>
    <t>فاطمه عابدی</t>
  </si>
  <si>
    <t>0781220440</t>
  </si>
  <si>
    <t>امیرحسن حلاج</t>
  </si>
  <si>
    <t>0970222378</t>
  </si>
  <si>
    <t>امیرمحمد قاینی</t>
  </si>
  <si>
    <t>0970858655</t>
  </si>
  <si>
    <t>محمدحیدرپور</t>
  </si>
  <si>
    <t>0928907211</t>
  </si>
  <si>
    <t>امیرمحمد عابدیان</t>
  </si>
  <si>
    <t>6430078061</t>
  </si>
  <si>
    <t>حیات بافتی</t>
  </si>
  <si>
    <t>0936556110</t>
  </si>
  <si>
    <t>حمیدرضا ترحمی</t>
  </si>
  <si>
    <t>0981917925</t>
  </si>
  <si>
    <t>علی اصغر بافتی</t>
  </si>
  <si>
    <t>0971143471</t>
  </si>
  <si>
    <t>امیرعباس بافتی</t>
  </si>
  <si>
    <t>0982028636</t>
  </si>
  <si>
    <t>محبوبه بافتی</t>
  </si>
  <si>
    <t>0922815836</t>
  </si>
  <si>
    <t>محمدصادق صفایی</t>
  </si>
  <si>
    <t>0970288670</t>
  </si>
  <si>
    <t>مهدیارحلاج</t>
  </si>
  <si>
    <t>0981286380</t>
  </si>
  <si>
    <t>حسن بافتی</t>
  </si>
  <si>
    <t>زینب غلامنژاد</t>
  </si>
  <si>
    <t>4421827525</t>
  </si>
  <si>
    <t>فاطمه غلامنژاد</t>
  </si>
  <si>
    <t>0936564083</t>
  </si>
  <si>
    <t>امیرعلی عابدیان</t>
  </si>
  <si>
    <t>0970186975</t>
  </si>
  <si>
    <t>محمدسیستانی</t>
  </si>
  <si>
    <t>6430079090</t>
  </si>
  <si>
    <t>زهرا سیستانی</t>
  </si>
  <si>
    <t>0981737269</t>
  </si>
  <si>
    <t>فاطمه حسین زاده</t>
  </si>
  <si>
    <t>0934241791</t>
  </si>
  <si>
    <t>امیرحسین حیدرپور</t>
  </si>
  <si>
    <t>فاطمه جهانگیری</t>
  </si>
  <si>
    <t>6430070891</t>
  </si>
  <si>
    <t>زهرا حلاج</t>
  </si>
  <si>
    <t>6430072770</t>
  </si>
  <si>
    <t>ریحانه صاحبی</t>
  </si>
  <si>
    <t>0971498601</t>
  </si>
  <si>
    <t>مجتبی حلاج</t>
  </si>
  <si>
    <t>0944326994</t>
  </si>
  <si>
    <t>0941598918</t>
  </si>
  <si>
    <t>رویا حلاج</t>
  </si>
  <si>
    <t>0928170837</t>
  </si>
  <si>
    <t>امیرحسین حلاج</t>
  </si>
  <si>
    <t>6430129136</t>
  </si>
  <si>
    <t>زینب حلاج</t>
  </si>
  <si>
    <t>0971413983</t>
  </si>
  <si>
    <t>فاطمه غلامی</t>
  </si>
  <si>
    <t>0936516186</t>
  </si>
  <si>
    <t>مهدیه حلاج</t>
  </si>
  <si>
    <t>0928605485</t>
  </si>
  <si>
    <t>مهیا حلاج</t>
  </si>
  <si>
    <t>0982637527</t>
  </si>
  <si>
    <t>منیره عابدیان</t>
  </si>
  <si>
    <t>0944321488</t>
  </si>
  <si>
    <t>محمدحسین حلاج</t>
  </si>
  <si>
    <t>0936562978</t>
  </si>
  <si>
    <t>علی اکبر اخلاقی</t>
  </si>
  <si>
    <t>0927965860</t>
  </si>
  <si>
    <t>علی محمد حلاج</t>
  </si>
  <si>
    <t>0970186101</t>
  </si>
  <si>
    <t>مهدی علیمیرزایی</t>
  </si>
  <si>
    <t>0929265076</t>
  </si>
  <si>
    <t>الهه بافتی</t>
  </si>
  <si>
    <t>0970735510</t>
  </si>
  <si>
    <t>سمانه حلاج</t>
  </si>
  <si>
    <t>0920045324</t>
  </si>
  <si>
    <t>6430082814</t>
  </si>
  <si>
    <t>سلیمه بافتی</t>
  </si>
  <si>
    <t>0924904781</t>
  </si>
  <si>
    <t>09151270991</t>
  </si>
  <si>
    <t>فاطمه یوسفی سرتختی</t>
  </si>
  <si>
    <t>0730971058</t>
  </si>
  <si>
    <t>پریسامحرمی</t>
  </si>
  <si>
    <t>0720413060</t>
  </si>
  <si>
    <t>زهراشاهین فر</t>
  </si>
  <si>
    <t>0721218679</t>
  </si>
  <si>
    <t>محمدرحمتی</t>
  </si>
  <si>
    <t>0960354050</t>
  </si>
  <si>
    <t>معصومه قادری</t>
  </si>
  <si>
    <t>0732590061</t>
  </si>
  <si>
    <t>نجمه زیبایی</t>
  </si>
  <si>
    <t>0721426344</t>
  </si>
  <si>
    <t>انیسه بهزادی</t>
  </si>
  <si>
    <t>0721430996</t>
  </si>
  <si>
    <t>طاهره محمدی جامی</t>
  </si>
  <si>
    <t>0732131154</t>
  </si>
  <si>
    <t>کبری صاحب</t>
  </si>
  <si>
    <t>0732160995</t>
  </si>
  <si>
    <t>مهیازیبائی</t>
  </si>
  <si>
    <t>0721415644</t>
  </si>
  <si>
    <t>عاطفه رحیمی</t>
  </si>
  <si>
    <t>0720151546</t>
  </si>
  <si>
    <t>زهرانورمحمدی</t>
  </si>
  <si>
    <t>0731089121</t>
  </si>
  <si>
    <t>فاطمه خسروی</t>
  </si>
  <si>
    <t>0721133878</t>
  </si>
  <si>
    <t>افسانه نورمحمدی</t>
  </si>
  <si>
    <t>0720068045</t>
  </si>
  <si>
    <t>عصمت خسروی</t>
  </si>
  <si>
    <t>0720502373</t>
  </si>
  <si>
    <t>فاطمه عصمتی تازیک رونجی</t>
  </si>
  <si>
    <t>0730827690</t>
  </si>
  <si>
    <t>مرضیه صاحب</t>
  </si>
  <si>
    <t>0731087119</t>
  </si>
  <si>
    <t>پروین مردانی پور</t>
  </si>
  <si>
    <t>0720086371</t>
  </si>
  <si>
    <t>زهرارضائی</t>
  </si>
  <si>
    <t>0731087232</t>
  </si>
  <si>
    <t>لیلاگلنازی موخر</t>
  </si>
  <si>
    <t>0731872096</t>
  </si>
  <si>
    <t>زهرادانشمندی</t>
  </si>
  <si>
    <t>0732121701</t>
  </si>
  <si>
    <t>فهیمه خسروی</t>
  </si>
  <si>
    <t>0721340245</t>
  </si>
  <si>
    <t>زهراخدابخشی</t>
  </si>
  <si>
    <t>0731087070</t>
  </si>
  <si>
    <t>فاطمه یعقوبی</t>
  </si>
  <si>
    <t>0720152054</t>
  </si>
  <si>
    <t>معصومه رحیمی</t>
  </si>
  <si>
    <t>6589587744</t>
  </si>
  <si>
    <t>ملیحه جهانگردی قلعه سرخی</t>
  </si>
  <si>
    <t>0732560047</t>
  </si>
  <si>
    <t>طاهره دانشمندی محمودآبادی</t>
  </si>
  <si>
    <t>0732159423</t>
  </si>
  <si>
    <t>طوبی رستمی</t>
  </si>
  <si>
    <t>0732070244</t>
  </si>
  <si>
    <t>مرضیه دری</t>
  </si>
  <si>
    <t>0732214221</t>
  </si>
  <si>
    <t>صدیقه اخلاقی</t>
  </si>
  <si>
    <t>0944336086</t>
  </si>
  <si>
    <t>معصومه سلیمانی</t>
  </si>
  <si>
    <t>0981418627</t>
  </si>
  <si>
    <t>مهدی الطافی</t>
  </si>
  <si>
    <t>0944335942</t>
  </si>
  <si>
    <t>محمدطاها</t>
  </si>
  <si>
    <t>0980623200</t>
  </si>
  <si>
    <t>ام البنین رضایی</t>
  </si>
  <si>
    <t>0944335489</t>
  </si>
  <si>
    <t>جلال ترحمی</t>
  </si>
  <si>
    <t>0970103281</t>
  </si>
  <si>
    <t>بهناز فاتحی</t>
  </si>
  <si>
    <t>0970940386</t>
  </si>
  <si>
    <t>مهدی حلاج</t>
  </si>
  <si>
    <t>0926576550</t>
  </si>
  <si>
    <t>رضا فاتحی</t>
  </si>
  <si>
    <t>0982263295</t>
  </si>
  <si>
    <t>سمیراکریمی</t>
  </si>
  <si>
    <t>0922815860</t>
  </si>
  <si>
    <t>امیر اخلاقی</t>
  </si>
  <si>
    <t>0970161905</t>
  </si>
  <si>
    <t>زینب خادم</t>
  </si>
  <si>
    <t>0971278431</t>
  </si>
  <si>
    <t>معصومه عابدیان</t>
  </si>
  <si>
    <t>0947019261</t>
  </si>
  <si>
    <t>علیرضا ترحمی</t>
  </si>
  <si>
    <t>0980867258</t>
  </si>
  <si>
    <t>حمیدرضا باقری</t>
  </si>
  <si>
    <t>0980903440</t>
  </si>
  <si>
    <t>مریم دلیری</t>
  </si>
  <si>
    <t>0947019960</t>
  </si>
  <si>
    <t>ریحانه یزدی</t>
  </si>
  <si>
    <t>0950228311</t>
  </si>
  <si>
    <t>محمدمهدی حلاج</t>
  </si>
  <si>
    <t>0950245178</t>
  </si>
  <si>
    <t>امیر علی عباسی</t>
  </si>
  <si>
    <t>0980499976</t>
  </si>
  <si>
    <t>مهدیه عباسی</t>
  </si>
  <si>
    <t>0928961052</t>
  </si>
  <si>
    <t>مصطفی عزیزی</t>
  </si>
  <si>
    <t>0780904206</t>
  </si>
  <si>
    <t>مرتضی عزیزی</t>
  </si>
  <si>
    <t>0781649171</t>
  </si>
  <si>
    <t>مجتبی ماهی</t>
  </si>
  <si>
    <t>0794545351</t>
  </si>
  <si>
    <t>زهراصحراگرد</t>
  </si>
  <si>
    <t>0795272707</t>
  </si>
  <si>
    <t>09331316745</t>
  </si>
  <si>
    <t>محمد سعادتی</t>
  </si>
  <si>
    <t>1052037879</t>
  </si>
  <si>
    <t>فاطمه سعادتی</t>
  </si>
  <si>
    <t>1051713706</t>
  </si>
  <si>
    <t>مریم دولابی</t>
  </si>
  <si>
    <t>0926435140</t>
  </si>
  <si>
    <t>محمدحسین سعادتی</t>
  </si>
  <si>
    <t>0960482024</t>
  </si>
  <si>
    <t>ریحانه سعادتی</t>
  </si>
  <si>
    <t>0971548188</t>
  </si>
  <si>
    <t>1063564328</t>
  </si>
  <si>
    <t>محمد سیرجانی</t>
  </si>
  <si>
    <t>1051700493</t>
  </si>
  <si>
    <t>مرضی سعادتی</t>
  </si>
  <si>
    <t>1062138031</t>
  </si>
  <si>
    <t>لعبا سعادتی</t>
  </si>
  <si>
    <t>1063541263</t>
  </si>
  <si>
    <t>محمد عارفخانی</t>
  </si>
  <si>
    <t>6449210702</t>
  </si>
  <si>
    <t>امیر حسین</t>
  </si>
  <si>
    <t>5740175593</t>
  </si>
  <si>
    <t>09159281058</t>
  </si>
  <si>
    <t>امیر حسین جمعه مروی محمودآباد ی</t>
  </si>
  <si>
    <t>0721259332</t>
  </si>
  <si>
    <t>محمد جواد صفاری کلوتی</t>
  </si>
  <si>
    <t>0721964737</t>
  </si>
  <si>
    <t>علی صفاری کلوتی</t>
  </si>
  <si>
    <t>0732584159</t>
  </si>
  <si>
    <t>مهسا سعادتی</t>
  </si>
  <si>
    <t>1052406270</t>
  </si>
  <si>
    <t>محمد حسین آبادی</t>
  </si>
  <si>
    <t>1051782724</t>
  </si>
  <si>
    <t>حسن سعادتی ببر</t>
  </si>
  <si>
    <t>1061382656</t>
  </si>
  <si>
    <t>آسیه بزقوچانی</t>
  </si>
  <si>
    <t>1063371406</t>
  </si>
  <si>
    <t>فاطمه زمانی</t>
  </si>
  <si>
    <t>6449516313</t>
  </si>
  <si>
    <t>زهرا جلال آبادی</t>
  </si>
  <si>
    <t>6449714859</t>
  </si>
  <si>
    <t>امیر علی جلال آبادی</t>
  </si>
  <si>
    <t>1051633303</t>
  </si>
  <si>
    <t>مجید سیرجانی</t>
  </si>
  <si>
    <t>1061298469</t>
  </si>
  <si>
    <t>امیر علی سیرجانی</t>
  </si>
  <si>
    <t>1051933641</t>
  </si>
  <si>
    <t>مهدیار سیرجانی</t>
  </si>
  <si>
    <t>1051816807</t>
  </si>
  <si>
    <t>1064212220</t>
  </si>
  <si>
    <t>مهدی ببر</t>
  </si>
  <si>
    <t>1051822912</t>
  </si>
  <si>
    <t>اکرم جلال آبادی</t>
  </si>
  <si>
    <t>1063564565</t>
  </si>
  <si>
    <t>فاطمه دولابی</t>
  </si>
  <si>
    <t>1063564281</t>
  </si>
  <si>
    <t>مجید سعادتی</t>
  </si>
  <si>
    <t>1063090326</t>
  </si>
  <si>
    <t>حسین سعادتی</t>
  </si>
  <si>
    <t>1051303370</t>
  </si>
  <si>
    <t>یونس سعادتی</t>
  </si>
  <si>
    <t>1051813761</t>
  </si>
  <si>
    <t>مجید سیستان</t>
  </si>
  <si>
    <t>1064228089</t>
  </si>
  <si>
    <t>سبحان سعادتی</t>
  </si>
  <si>
    <t>1051495849</t>
  </si>
  <si>
    <t>یوسف سعادتی</t>
  </si>
  <si>
    <t>1051688981</t>
  </si>
  <si>
    <t>سیده سهیلا سیدی سه یک آب</t>
  </si>
  <si>
    <t>0926386468</t>
  </si>
  <si>
    <t>مهدی برنده</t>
  </si>
  <si>
    <t>0972417990</t>
  </si>
  <si>
    <t>سیده معصومه سیدی سه یک آب</t>
  </si>
  <si>
    <t>0923300562</t>
  </si>
  <si>
    <t>سید محمد جواد موسوی ارفع</t>
  </si>
  <si>
    <t>0981477471</t>
  </si>
  <si>
    <t>حسنا سادات موسوی ارفع</t>
  </si>
  <si>
    <t>0982794347</t>
  </si>
  <si>
    <t>غلامرضا گلی غزلق</t>
  </si>
  <si>
    <t>0944600247</t>
  </si>
  <si>
    <t>معصومه گلی غزلق</t>
  </si>
  <si>
    <t>0923791507</t>
  </si>
  <si>
    <t>معصومه بخشی</t>
  </si>
  <si>
    <t>سیدمرتضی حسینی صایب</t>
  </si>
  <si>
    <t>0920044735</t>
  </si>
  <si>
    <t>سید امیر عباس حسینی صایب</t>
  </si>
  <si>
    <t>0961352310</t>
  </si>
  <si>
    <t>سیده عزیزه برنده</t>
  </si>
  <si>
    <t>0937326186</t>
  </si>
  <si>
    <t>09158160344</t>
  </si>
  <si>
    <t>علی بیات ترک</t>
  </si>
  <si>
    <t>1050824725</t>
  </si>
  <si>
    <t>09186259677</t>
  </si>
  <si>
    <t>زهرا مرتضائی</t>
  </si>
  <si>
    <t>3862793753</t>
  </si>
  <si>
    <t>حکیمه منفرد</t>
  </si>
  <si>
    <t>3875187628</t>
  </si>
  <si>
    <t>محترم فعله گری</t>
  </si>
  <si>
    <t>3359072839</t>
  </si>
  <si>
    <t>عرفان بهرامی خوشابی</t>
  </si>
  <si>
    <t>3862130657</t>
  </si>
  <si>
    <t>محمد طاها عرفان</t>
  </si>
  <si>
    <t>3862955419</t>
  </si>
  <si>
    <t>زهرا خدا بخشی مقدم</t>
  </si>
  <si>
    <t>3861977151</t>
  </si>
  <si>
    <t>مولود کرمی</t>
  </si>
  <si>
    <t>3798190771</t>
  </si>
  <si>
    <t>سکینه زهره وند</t>
  </si>
  <si>
    <t>3872806841</t>
  </si>
  <si>
    <t>فاطمه حجازی</t>
  </si>
  <si>
    <t>3862814262</t>
  </si>
  <si>
    <t>زهرا قاضی خانی</t>
  </si>
  <si>
    <t>3875609719</t>
  </si>
  <si>
    <t>سمانه سلطانی</t>
  </si>
  <si>
    <t>3862523391</t>
  </si>
  <si>
    <t>ریحانه سلطانی</t>
  </si>
  <si>
    <t>3861860724</t>
  </si>
  <si>
    <t>ملیکا حسنی پاکیزه</t>
  </si>
  <si>
    <t>3861007101</t>
  </si>
  <si>
    <t>الهام جوادی</t>
  </si>
  <si>
    <t>3875658094</t>
  </si>
  <si>
    <t>لعیا اردلانی</t>
  </si>
  <si>
    <t>3978978466</t>
  </si>
  <si>
    <t>محیا اردلانی</t>
  </si>
  <si>
    <t>3862781798</t>
  </si>
  <si>
    <t>ریحانه نجفیان</t>
  </si>
  <si>
    <t>3861965739</t>
  </si>
  <si>
    <t>مرضیه رضایی</t>
  </si>
  <si>
    <t>3874392767</t>
  </si>
  <si>
    <t>امیر آقاجانی</t>
  </si>
  <si>
    <t>3874726029</t>
  </si>
  <si>
    <t>حسین رضایی نژاد</t>
  </si>
  <si>
    <t>4040227662</t>
  </si>
  <si>
    <t>سجاد کاظمی</t>
  </si>
  <si>
    <t>4040059123</t>
  </si>
  <si>
    <t>محمود فضلی</t>
  </si>
  <si>
    <t>3871335657</t>
  </si>
  <si>
    <t>امین کریمی</t>
  </si>
  <si>
    <t>3860037617</t>
  </si>
  <si>
    <t>محمد محمدی نظر</t>
  </si>
  <si>
    <t>3860149849</t>
  </si>
  <si>
    <t>محمد مهدی حمیدی نور</t>
  </si>
  <si>
    <t>3860068180</t>
  </si>
  <si>
    <t>محرمعلی شاهمردی</t>
  </si>
  <si>
    <t>6479904877</t>
  </si>
  <si>
    <t>عاطفه احراث</t>
  </si>
  <si>
    <t>3875739760</t>
  </si>
  <si>
    <t>ریحانه حجازی</t>
  </si>
  <si>
    <t>3862329283</t>
  </si>
  <si>
    <t>امیر علی محمدی</t>
  </si>
  <si>
    <t>3861914018</t>
  </si>
  <si>
    <t>هلیا عقیقی همراه</t>
  </si>
  <si>
    <t>4000544071</t>
  </si>
  <si>
    <t>فرزانه کیان پور</t>
  </si>
  <si>
    <t>3873416999</t>
  </si>
  <si>
    <t>وحیده کیان پور</t>
  </si>
  <si>
    <t>3860287028</t>
  </si>
  <si>
    <t>عقیله معقتد</t>
  </si>
  <si>
    <t>3861311615</t>
  </si>
  <si>
    <t>سوگند ابوالقاسم زاده</t>
  </si>
  <si>
    <t>3861051702</t>
  </si>
  <si>
    <t>اژدر خدا بخشی مقدم‌</t>
  </si>
  <si>
    <t>4371323731</t>
  </si>
  <si>
    <t>فاطمه خدا بخشی مقدم‌</t>
  </si>
  <si>
    <t>صغری طاهری ستوده</t>
  </si>
  <si>
    <t>3871147966</t>
  </si>
  <si>
    <t>عفت غفوری</t>
  </si>
  <si>
    <t>3242319818</t>
  </si>
  <si>
    <t>فائزه عباسی</t>
  </si>
  <si>
    <t>3920825705</t>
  </si>
  <si>
    <t>فرشته عسگری</t>
  </si>
  <si>
    <t>3861811405</t>
  </si>
  <si>
    <t>معصومه خدابنده لویی</t>
  </si>
  <si>
    <t>3872145861</t>
  </si>
  <si>
    <t>معصومه خوشخوانی</t>
  </si>
  <si>
    <t>4040013107</t>
  </si>
  <si>
    <t>زهره فرخی</t>
  </si>
  <si>
    <t>3873967537</t>
  </si>
  <si>
    <t>رقیه عابدی</t>
  </si>
  <si>
    <t>3872916149</t>
  </si>
  <si>
    <t>فاطمه مرادی</t>
  </si>
  <si>
    <t>4051285731</t>
  </si>
  <si>
    <t>طیبه خلوصی</t>
  </si>
  <si>
    <t>6479947657</t>
  </si>
  <si>
    <t>اعظم خسروی معصوم</t>
  </si>
  <si>
    <t>4052095456</t>
  </si>
  <si>
    <t>فاطمه جعفریان</t>
  </si>
  <si>
    <t>3861183668</t>
  </si>
  <si>
    <t>راضیه الیاسی</t>
  </si>
  <si>
    <t>3875290127</t>
  </si>
  <si>
    <t>حلما نجفی</t>
  </si>
  <si>
    <t>3862813770</t>
  </si>
  <si>
    <t>مهین بیات</t>
  </si>
  <si>
    <t>6479725468</t>
  </si>
  <si>
    <t>نازنین فاطمه رجبی</t>
  </si>
  <si>
    <t>3862343502</t>
  </si>
  <si>
    <t>فاطمه نادربیگی</t>
  </si>
  <si>
    <t>3860054848</t>
  </si>
  <si>
    <t>حلما مومنی</t>
  </si>
  <si>
    <t>3862581731</t>
  </si>
  <si>
    <t>حلیا مومنی</t>
  </si>
  <si>
    <t>3863228464</t>
  </si>
  <si>
    <t>ستایش عرفان</t>
  </si>
  <si>
    <t>3862281337</t>
  </si>
  <si>
    <t>سمیه محمد زاده</t>
  </si>
  <si>
    <t>4000068784</t>
  </si>
  <si>
    <t>گلچین منوری</t>
  </si>
  <si>
    <t>3782235479</t>
  </si>
  <si>
    <t>آیناز احمدی عهدیه</t>
  </si>
  <si>
    <t>3862287841</t>
  </si>
  <si>
    <t>سولماز احمدی عهدیه</t>
  </si>
  <si>
    <t>3863008685</t>
  </si>
  <si>
    <t>سید اسدالله حسینی</t>
  </si>
  <si>
    <t>4051434664</t>
  </si>
  <si>
    <t>زهرا سادات حسینی</t>
  </si>
  <si>
    <t>3862160939</t>
  </si>
  <si>
    <t>یسنا محمدی نظر</t>
  </si>
  <si>
    <t>3862258122</t>
  </si>
  <si>
    <t>امیر علی شوهانی</t>
  </si>
  <si>
    <t>3862252541</t>
  </si>
  <si>
    <t>زینب زیوری</t>
  </si>
  <si>
    <t>4031304171</t>
  </si>
  <si>
    <t>فاطمه قربانی مشفق</t>
  </si>
  <si>
    <t>4020532869</t>
  </si>
  <si>
    <t>علی قربانی</t>
  </si>
  <si>
    <t>3861236591</t>
  </si>
  <si>
    <t>ریحانه کاظمی</t>
  </si>
  <si>
    <t>3862170144</t>
  </si>
  <si>
    <t>وحیده رستمی</t>
  </si>
  <si>
    <t>4032397600</t>
  </si>
  <si>
    <t>محمدمرتضائی</t>
  </si>
  <si>
    <t>3862406407</t>
  </si>
  <si>
    <t>فاطمه رحیم زاده مفرد</t>
  </si>
  <si>
    <t>4032383642</t>
  </si>
  <si>
    <t>محمد مهدی قربانی</t>
  </si>
  <si>
    <t>3862234223</t>
  </si>
  <si>
    <t>ریحانه محمدی</t>
  </si>
  <si>
    <t>3862386694</t>
  </si>
  <si>
    <t>صغری جعفری</t>
  </si>
  <si>
    <t>3874067092</t>
  </si>
  <si>
    <t>ربابه رضائیان شیری</t>
  </si>
  <si>
    <t>4050455668</t>
  </si>
  <si>
    <t>نازنین زهرا بیگدلو</t>
  </si>
  <si>
    <t>3862495337</t>
  </si>
  <si>
    <t>لیلا نجفی نیا</t>
  </si>
  <si>
    <t>3860632612</t>
  </si>
  <si>
    <t>هستی رستمی</t>
  </si>
  <si>
    <t>3862601137</t>
  </si>
  <si>
    <t>زهرا شاکر مقدم</t>
  </si>
  <si>
    <t>3860426400</t>
  </si>
  <si>
    <t>فاطمه نجفی ویدا</t>
  </si>
  <si>
    <t>3862473937</t>
  </si>
  <si>
    <t>رسول نجفی ویدا</t>
  </si>
  <si>
    <t>4032317216</t>
  </si>
  <si>
    <t>سید محمدحسین حسینی</t>
  </si>
  <si>
    <t>3862669939</t>
  </si>
  <si>
    <t>فاطمه بهرامی خوشابی</t>
  </si>
  <si>
    <t>4051686841</t>
  </si>
  <si>
    <t>فاطمه یسنا غلامی</t>
  </si>
  <si>
    <t>0153619813</t>
  </si>
  <si>
    <t>فاطمه حسنا</t>
  </si>
  <si>
    <t>0154749044</t>
  </si>
  <si>
    <t>زهره کریمی</t>
  </si>
  <si>
    <t>3875719913</t>
  </si>
  <si>
    <t>امیر حافظ عبدی</t>
  </si>
  <si>
    <t>3862349772</t>
  </si>
  <si>
    <t>ثانیه خدا مرادی</t>
  </si>
  <si>
    <t>3801888241</t>
  </si>
  <si>
    <t>امیر عباس عبدی</t>
  </si>
  <si>
    <t>3863110919</t>
  </si>
  <si>
    <t>سلمان حیدریان</t>
  </si>
  <si>
    <t>09158117415</t>
  </si>
  <si>
    <t>0778658236</t>
  </si>
  <si>
    <t>زینب نیازی</t>
  </si>
  <si>
    <t>0778655342</t>
  </si>
  <si>
    <t>نرگس جعفر پور</t>
  </si>
  <si>
    <t>5530126480</t>
  </si>
  <si>
    <t>فاطمه کاظمی</t>
  </si>
  <si>
    <t>0927582899</t>
  </si>
  <si>
    <t>سمانه زارعی</t>
  </si>
  <si>
    <t>0927272008</t>
  </si>
  <si>
    <t>زهرا بیجاد</t>
  </si>
  <si>
    <t>0934156883</t>
  </si>
  <si>
    <t>مریم زلفی</t>
  </si>
  <si>
    <t>0929738901</t>
  </si>
  <si>
    <t>زهرا بیاور</t>
  </si>
  <si>
    <t>0936388706</t>
  </si>
  <si>
    <t>نرگس زلفی</t>
  </si>
  <si>
    <t>0961565799</t>
  </si>
  <si>
    <t>ریحانه زلفی</t>
  </si>
  <si>
    <t>0950224790</t>
  </si>
  <si>
    <t>پریسا بیجاد</t>
  </si>
  <si>
    <t>0929210921</t>
  </si>
  <si>
    <t>محمد طها بیجاد</t>
  </si>
  <si>
    <t>0980256526</t>
  </si>
  <si>
    <t>حیدر اسدالهی</t>
  </si>
  <si>
    <t>0946636151</t>
  </si>
  <si>
    <t>فاطمه بیجاد</t>
  </si>
  <si>
    <t>0943576369</t>
  </si>
  <si>
    <t>نازنین زهرا اسدالهی</t>
  </si>
  <si>
    <t>0980523151</t>
  </si>
  <si>
    <t>کوثر اسدالهی</t>
  </si>
  <si>
    <t>0971250715</t>
  </si>
  <si>
    <t>اسدالهی</t>
  </si>
  <si>
    <t>0972279067</t>
  </si>
  <si>
    <t>0971844143</t>
  </si>
  <si>
    <t>علیرضا خور دستانی</t>
  </si>
  <si>
    <t>0810396361</t>
  </si>
  <si>
    <t>محمد بیجاد</t>
  </si>
  <si>
    <t>6430087743</t>
  </si>
  <si>
    <t>هاجر معروف</t>
  </si>
  <si>
    <t>5229845724</t>
  </si>
  <si>
    <t>فایزه یاراحمدیان</t>
  </si>
  <si>
    <t>5220291221</t>
  </si>
  <si>
    <t>یگانه یا راحمدیان</t>
  </si>
  <si>
    <t>0970729057</t>
  </si>
  <si>
    <t>اسماعیل یاراحمدیان</t>
  </si>
  <si>
    <t>6430086038</t>
  </si>
  <si>
    <t>کبری استیجاری</t>
  </si>
  <si>
    <t>0936402393</t>
  </si>
  <si>
    <t>امیر فاتح</t>
  </si>
  <si>
    <t>0944334334</t>
  </si>
  <si>
    <t>نرگس فاتح</t>
  </si>
  <si>
    <t>0970265190</t>
  </si>
  <si>
    <t>مریم فاتح</t>
  </si>
  <si>
    <t>0981180396</t>
  </si>
  <si>
    <t>عذرا بیجاد</t>
  </si>
  <si>
    <t>0936402857</t>
  </si>
  <si>
    <t>الهام رحیمی</t>
  </si>
  <si>
    <t>0927691094</t>
  </si>
  <si>
    <t>نرگس بیجاد</t>
  </si>
  <si>
    <t>0928401618</t>
  </si>
  <si>
    <t>0971535728</t>
  </si>
  <si>
    <t>ابراهیم بیجاد</t>
  </si>
  <si>
    <t>0928409937</t>
  </si>
  <si>
    <t>0970748876</t>
  </si>
  <si>
    <t>0971964777</t>
  </si>
  <si>
    <t>معصومه ازادی</t>
  </si>
  <si>
    <t>0943493080</t>
  </si>
  <si>
    <t>در ملک رخشانی</t>
  </si>
  <si>
    <t>0936500761</t>
  </si>
  <si>
    <t>فاطمه باقری</t>
  </si>
  <si>
    <t>0928961044</t>
  </si>
  <si>
    <t>فاطمه قلی زاده</t>
  </si>
  <si>
    <t>0937319961</t>
  </si>
  <si>
    <t>فاطمه نوروزپور</t>
  </si>
  <si>
    <t>0970203381</t>
  </si>
  <si>
    <t>علی نوروزپور</t>
  </si>
  <si>
    <t>0936563036</t>
  </si>
  <si>
    <t>سید سهیل حسینی</t>
  </si>
  <si>
    <t>0971189323</t>
  </si>
  <si>
    <t>نازنین زهرا نوغانی</t>
  </si>
  <si>
    <t>0971156131</t>
  </si>
  <si>
    <t>معصومه یزدی</t>
  </si>
  <si>
    <t>0927961547</t>
  </si>
  <si>
    <t>یگانه مجاور</t>
  </si>
  <si>
    <t>0929613491</t>
  </si>
  <si>
    <t>ابوالفضل سلیمانی</t>
  </si>
  <si>
    <t>0970707681</t>
  </si>
  <si>
    <t>مریم شاهی</t>
  </si>
  <si>
    <t>0935395342</t>
  </si>
  <si>
    <t>صغرا سبزی</t>
  </si>
  <si>
    <t>0946996571</t>
  </si>
  <si>
    <t>هانیه فضلی</t>
  </si>
  <si>
    <t>0927362236</t>
  </si>
  <si>
    <t>محمد جواد بافتی</t>
  </si>
  <si>
    <t>0980417031</t>
  </si>
  <si>
    <t>امنه موسوی</t>
  </si>
  <si>
    <t>0944203515</t>
  </si>
  <si>
    <t>امیر محمد صفایی</t>
  </si>
  <si>
    <t>0929140176</t>
  </si>
  <si>
    <t>محمد طاها بافتی</t>
  </si>
  <si>
    <t>0971083551</t>
  </si>
  <si>
    <t>فاطمه زهرا عابدیان</t>
  </si>
  <si>
    <t>0970292805</t>
  </si>
  <si>
    <t>صدیقه عابدیان</t>
  </si>
  <si>
    <t>0947017291</t>
  </si>
  <si>
    <t>محمد دلاوری</t>
  </si>
  <si>
    <t>0920102646</t>
  </si>
  <si>
    <t>خدیجه گلی</t>
  </si>
  <si>
    <t>0731146581</t>
  </si>
  <si>
    <t>محمد گلی غزلق</t>
  </si>
  <si>
    <t>0928104303</t>
  </si>
  <si>
    <t>سید قاسم موسوی ارفع</t>
  </si>
  <si>
    <t>0928499065</t>
  </si>
  <si>
    <t>میثم گلی</t>
  </si>
  <si>
    <t>0970266367</t>
  </si>
  <si>
    <t>نرگس گلی</t>
  </si>
  <si>
    <t>6430079511</t>
  </si>
  <si>
    <t>لیلی رستگار</t>
  </si>
  <si>
    <t>0945506805</t>
  </si>
  <si>
    <t>نصرت نوروزی</t>
  </si>
  <si>
    <t>0920810594</t>
  </si>
  <si>
    <t>زهرا وفایی</t>
  </si>
  <si>
    <t>0980687586</t>
  </si>
  <si>
    <t>محمد حسین وفایی</t>
  </si>
  <si>
    <t>0972998578</t>
  </si>
  <si>
    <t>محمدرضا وفایی</t>
  </si>
  <si>
    <t>0971970637</t>
  </si>
  <si>
    <t>فرشته محمدی</t>
  </si>
  <si>
    <t>0925054518</t>
  </si>
  <si>
    <t>فاطمه عطایی</t>
  </si>
  <si>
    <t>0652737463</t>
  </si>
  <si>
    <t>مریم وفایی</t>
  </si>
  <si>
    <t>0946996466</t>
  </si>
  <si>
    <t>فاطمه رستگار</t>
  </si>
  <si>
    <t>0981439306</t>
  </si>
  <si>
    <t>امیر علی رستگار</t>
  </si>
  <si>
    <t>0970784661</t>
  </si>
  <si>
    <t>زهرا پرنده</t>
  </si>
  <si>
    <t>0946989540</t>
  </si>
  <si>
    <t>طوبی رضایی</t>
  </si>
  <si>
    <t>0937348651</t>
  </si>
  <si>
    <t>علی اصغر شجاع</t>
  </si>
  <si>
    <t>0730661806</t>
  </si>
  <si>
    <t>بطول صاحبی</t>
  </si>
  <si>
    <t>0731339045</t>
  </si>
  <si>
    <t>علیرضا شجاع</t>
  </si>
  <si>
    <t>6430093001</t>
  </si>
  <si>
    <t>صغرا اخلاقی نریمانی</t>
  </si>
  <si>
    <t>0947015841</t>
  </si>
  <si>
    <t>محدثه ابراهیمی</t>
  </si>
  <si>
    <t>0970172923</t>
  </si>
  <si>
    <t>ساجده اخلاقی نریمانی</t>
  </si>
  <si>
    <t>0980619467</t>
  </si>
  <si>
    <t>محمد حسین  اخلاقی نریمانی</t>
  </si>
  <si>
    <t>6430118800</t>
  </si>
  <si>
    <t>حمید رضا هژبری</t>
  </si>
  <si>
    <t>0970372515</t>
  </si>
  <si>
    <t>فاطمه زهرا هژبری</t>
  </si>
  <si>
    <t>0981473695</t>
  </si>
  <si>
    <t>امیر محمد نورورزپور</t>
  </si>
  <si>
    <t>0970157398</t>
  </si>
  <si>
    <t>مریم قاینی</t>
  </si>
  <si>
    <t>0944265091</t>
  </si>
  <si>
    <t>محمد باقر هژبری</t>
  </si>
  <si>
    <t>0944259189</t>
  </si>
  <si>
    <t>زهرا صفایی</t>
  </si>
  <si>
    <t>0936560037</t>
  </si>
  <si>
    <t>فاطمه اخلاقی نریمانی</t>
  </si>
  <si>
    <t>0970361319</t>
  </si>
  <si>
    <t>نرجس اخلاقی</t>
  </si>
  <si>
    <t>0926780697</t>
  </si>
  <si>
    <t>زهرا سلیمانی</t>
  </si>
  <si>
    <t>0944345506</t>
  </si>
  <si>
    <t>زیبب سبزی</t>
  </si>
  <si>
    <t>0980012856</t>
  </si>
  <si>
    <t>حسین اکبری</t>
  </si>
  <si>
    <t>0926734563</t>
  </si>
  <si>
    <t>زهرا شجاعیان</t>
  </si>
  <si>
    <t>0947005323</t>
  </si>
  <si>
    <t>محمود قاینی</t>
  </si>
  <si>
    <t>0947017781</t>
  </si>
  <si>
    <t>0947019121</t>
  </si>
  <si>
    <t>حلیمه صفایی</t>
  </si>
  <si>
    <t>0920164171</t>
  </si>
  <si>
    <t>زهرا باقری</t>
  </si>
  <si>
    <t>0980523583</t>
  </si>
  <si>
    <t>محمد متین حلاج</t>
  </si>
  <si>
    <t>0970140460</t>
  </si>
  <si>
    <t>فاطمه سعیدی</t>
  </si>
  <si>
    <t>0944314880</t>
  </si>
  <si>
    <t>نرگس قایمی مهر</t>
  </si>
  <si>
    <t>0970142080</t>
  </si>
  <si>
    <t>ملیحه هژبری</t>
  </si>
  <si>
    <t>0936562145</t>
  </si>
  <si>
    <t>فاطمه هژبری</t>
  </si>
  <si>
    <t>6430089673</t>
  </si>
  <si>
    <t>علیرضا عابدیان</t>
  </si>
  <si>
    <t>0971361371</t>
  </si>
  <si>
    <t>امیرمحمد سبزی</t>
  </si>
  <si>
    <t>0970409060</t>
  </si>
  <si>
    <t>سعید باقری</t>
  </si>
  <si>
    <t>0971172900</t>
  </si>
  <si>
    <t>امیرعلی حسینی</t>
  </si>
  <si>
    <t>0981105157</t>
  </si>
  <si>
    <t>فاطمه زهرا</t>
  </si>
  <si>
    <t>0970495390</t>
  </si>
  <si>
    <t>زهره هژبری</t>
  </si>
  <si>
    <t>0936563915</t>
  </si>
  <si>
    <t>ابراهیم نورزپور</t>
  </si>
  <si>
    <t>0849309395</t>
  </si>
  <si>
    <t>0944297617</t>
  </si>
  <si>
    <t>مریم باقری</t>
  </si>
  <si>
    <t>0936369302</t>
  </si>
  <si>
    <t>زینب باقری</t>
  </si>
  <si>
    <t>0970343639</t>
  </si>
  <si>
    <t>امیرعلی غلامی</t>
  </si>
  <si>
    <t>0970727453</t>
  </si>
  <si>
    <t>امیرعلی کرمانی</t>
  </si>
  <si>
    <t>0970973144</t>
  </si>
  <si>
    <t>نفیسه زهرا عابدیان</t>
  </si>
  <si>
    <t>0971379645</t>
  </si>
  <si>
    <t>لیلا ترحمی</t>
  </si>
  <si>
    <t>0944321496</t>
  </si>
  <si>
    <t>09152476130</t>
  </si>
  <si>
    <t>زینب شیاد</t>
  </si>
  <si>
    <t>0936758910</t>
  </si>
  <si>
    <t>نسرین حمید</t>
  </si>
  <si>
    <t>0924147970</t>
  </si>
  <si>
    <t>یوسف شارقی</t>
  </si>
  <si>
    <t>0936755131</t>
  </si>
  <si>
    <t>رضا آشفته</t>
  </si>
  <si>
    <t>0944454305</t>
  </si>
  <si>
    <t>سبحان آشفته</t>
  </si>
  <si>
    <t>0980619246</t>
  </si>
  <si>
    <t>طاهره منزوی</t>
  </si>
  <si>
    <t>0936759089</t>
  </si>
  <si>
    <t>رضا چوپان</t>
  </si>
  <si>
    <t>0929888162</t>
  </si>
  <si>
    <t>امیر حسین حمیدی</t>
  </si>
  <si>
    <t>0980578612</t>
  </si>
  <si>
    <t>علی اصغر قهرمان</t>
  </si>
  <si>
    <t>0936760117</t>
  </si>
  <si>
    <t>صفورا زاهد طلابی</t>
  </si>
  <si>
    <t>0945614667</t>
  </si>
  <si>
    <t>رکسانا قهرمان</t>
  </si>
  <si>
    <t>0971483604</t>
  </si>
  <si>
    <t>اکرم جوانشیر</t>
  </si>
  <si>
    <t>0922932808</t>
  </si>
  <si>
    <t>زهرا دانایی</t>
  </si>
  <si>
    <t>0936758481</t>
  </si>
  <si>
    <t>زهرا مجیدی</t>
  </si>
  <si>
    <t>0936755695</t>
  </si>
  <si>
    <t>حسین مستمند</t>
  </si>
  <si>
    <t>0926691120</t>
  </si>
  <si>
    <t>سامیه شفیعی</t>
  </si>
  <si>
    <t>0971050090</t>
  </si>
  <si>
    <t>محمد جواد آشفته</t>
  </si>
  <si>
    <t>0980338468</t>
  </si>
  <si>
    <t>زهرا تنها سیج</t>
  </si>
  <si>
    <t>0944363261</t>
  </si>
  <si>
    <t>حسن چوپان</t>
  </si>
  <si>
    <t>0944386385</t>
  </si>
  <si>
    <t>محمد حسین صدوقی</t>
  </si>
  <si>
    <t>احمد اکرمی</t>
  </si>
  <si>
    <t>0936759526</t>
  </si>
  <si>
    <t>علی موحد سیج</t>
  </si>
  <si>
    <t>0944415131</t>
  </si>
  <si>
    <t>محمد علی ضیا</t>
  </si>
  <si>
    <t>0936758457</t>
  </si>
  <si>
    <t>علیرضا دانا سیج</t>
  </si>
  <si>
    <t>0970823517</t>
  </si>
  <si>
    <t>نور محمد ایاز</t>
  </si>
  <si>
    <t>0936754400</t>
  </si>
  <si>
    <t>حمید رضا منزوی</t>
  </si>
  <si>
    <t>0980787068</t>
  </si>
  <si>
    <t>نفیسه رجایی</t>
  </si>
  <si>
    <t>0926574868</t>
  </si>
  <si>
    <t>محمد علی مستمند</t>
  </si>
  <si>
    <t>0936755865</t>
  </si>
  <si>
    <t>بهزار چولایی</t>
  </si>
  <si>
    <t>0961033703</t>
  </si>
  <si>
    <t>روح الله مستمند</t>
  </si>
  <si>
    <t>0934048177</t>
  </si>
  <si>
    <t>فاطمه آغشته</t>
  </si>
  <si>
    <t>0936756561</t>
  </si>
  <si>
    <t>امیر حسین مستمند</t>
  </si>
  <si>
    <t>0981426417</t>
  </si>
  <si>
    <t>زهرا قروزی</t>
  </si>
  <si>
    <t>0929300841</t>
  </si>
  <si>
    <t>رقیه دلایی</t>
  </si>
  <si>
    <t>0944432549</t>
  </si>
  <si>
    <t>محمد صادق روشندل</t>
  </si>
  <si>
    <t>0936630140</t>
  </si>
  <si>
    <t>حوا شیاد</t>
  </si>
  <si>
    <t>0936755441</t>
  </si>
  <si>
    <t>ماهور محمدیان</t>
  </si>
  <si>
    <t>0778669572</t>
  </si>
  <si>
    <t>0970830696</t>
  </si>
  <si>
    <t>زهره باقری</t>
  </si>
  <si>
    <t>0947019073</t>
  </si>
  <si>
    <t>امیر حسین کرمانی</t>
  </si>
  <si>
    <t>0970413114</t>
  </si>
  <si>
    <t>علیرضا قایمی مهر</t>
  </si>
  <si>
    <t>0971130671</t>
  </si>
  <si>
    <t>محمد پارسا قایمی مهر</t>
  </si>
  <si>
    <t>0972305440</t>
  </si>
  <si>
    <t>فایزه علیمیرزایی</t>
  </si>
  <si>
    <t>0924469277</t>
  </si>
  <si>
    <t>0970291124</t>
  </si>
  <si>
    <t>فاطمه علیمیرزایی</t>
  </si>
  <si>
    <t>0927298066</t>
  </si>
  <si>
    <t>امیر حسین سبزی</t>
  </si>
  <si>
    <t>6430110028</t>
  </si>
  <si>
    <t>سجاد غلامی</t>
  </si>
  <si>
    <t>6430085198</t>
  </si>
  <si>
    <t>یاسمن یزدی</t>
  </si>
  <si>
    <t>0929567064</t>
  </si>
  <si>
    <t>محمد مهدی حیاتی</t>
  </si>
  <si>
    <t>0971135576</t>
  </si>
  <si>
    <t>راضیه اخلاقی نریمانی</t>
  </si>
  <si>
    <t>0971437904</t>
  </si>
  <si>
    <t>رضوانه اکبری</t>
  </si>
  <si>
    <t>0971411761</t>
  </si>
  <si>
    <t>علی اکبری</t>
  </si>
  <si>
    <t>0936563095</t>
  </si>
  <si>
    <t>هاجر اخلاقی نریمانی</t>
  </si>
  <si>
    <t>0947017623</t>
  </si>
  <si>
    <t>محمد رضا اکبری</t>
  </si>
  <si>
    <t>0982087314</t>
  </si>
  <si>
    <t>ابوالفضل حیاتی</t>
  </si>
  <si>
    <t>0970113382</t>
  </si>
  <si>
    <t>حسین حیدرپور</t>
  </si>
  <si>
    <t>0950207950</t>
  </si>
  <si>
    <t>0980951658</t>
  </si>
  <si>
    <t>زهرا اکرمی سیج</t>
  </si>
  <si>
    <t>0947036504</t>
  </si>
  <si>
    <t>زهرا جوانشیر</t>
  </si>
  <si>
    <t>0934394148</t>
  </si>
  <si>
    <t>سمیه عمادی</t>
  </si>
  <si>
    <t>0920983571</t>
  </si>
  <si>
    <t>لیلا صحرای</t>
  </si>
  <si>
    <t>0936756871</t>
  </si>
  <si>
    <t>فاطمه چوپانی</t>
  </si>
  <si>
    <t>0947036393</t>
  </si>
  <si>
    <t>زهرا شیاد</t>
  </si>
  <si>
    <t>0920983537</t>
  </si>
  <si>
    <t>فاطمه نعمت شاهی</t>
  </si>
  <si>
    <t>0944389694</t>
  </si>
  <si>
    <t>صغری شفیعی</t>
  </si>
  <si>
    <t>0944402763</t>
  </si>
  <si>
    <t>روح الله آشفته</t>
  </si>
  <si>
    <t>0936760613</t>
  </si>
  <si>
    <t>مریم چوپان</t>
  </si>
  <si>
    <t>0936757140</t>
  </si>
  <si>
    <t>فاطمه عمادی</t>
  </si>
  <si>
    <t>0936759135</t>
  </si>
  <si>
    <t>منصوره اردلان</t>
  </si>
  <si>
    <t>0936760303</t>
  </si>
  <si>
    <t>رقیه قادری</t>
  </si>
  <si>
    <t>0929948998</t>
  </si>
  <si>
    <t>فاطمه قهرمان</t>
  </si>
  <si>
    <t>0947036644</t>
  </si>
  <si>
    <t>زهرا عمادی</t>
  </si>
  <si>
    <t>0936760478</t>
  </si>
  <si>
    <t>ضحا مجاز سیج</t>
  </si>
  <si>
    <t>0980533619</t>
  </si>
  <si>
    <t>معصومه تنها سیج</t>
  </si>
  <si>
    <t>0944399339</t>
  </si>
  <si>
    <t>حسام ایاز</t>
  </si>
  <si>
    <t>0960746102</t>
  </si>
  <si>
    <t>حانیه ایاز</t>
  </si>
  <si>
    <t>0929763238</t>
  </si>
  <si>
    <t>زهرا روشندل</t>
  </si>
  <si>
    <t>0938131265</t>
  </si>
  <si>
    <t>رحمت الله قابنی</t>
  </si>
  <si>
    <t>0936511737</t>
  </si>
  <si>
    <t>اعظم باقری</t>
  </si>
  <si>
    <t>0936563941</t>
  </si>
  <si>
    <t>محمد صادق حسینی</t>
  </si>
  <si>
    <t>0936337818</t>
  </si>
  <si>
    <t>امیر صفایی</t>
  </si>
  <si>
    <t>0970516053</t>
  </si>
  <si>
    <t>علیرضا حیاتی</t>
  </si>
  <si>
    <t>0970344007</t>
  </si>
  <si>
    <t>حسین باقری</t>
  </si>
  <si>
    <t>0970108478</t>
  </si>
  <si>
    <t>امیر حسین اسودی</t>
  </si>
  <si>
    <t>0970686927</t>
  </si>
  <si>
    <t>فایزه یزدی</t>
  </si>
  <si>
    <t>6430079104</t>
  </si>
  <si>
    <t>سید محمد صابری</t>
  </si>
  <si>
    <t>0936560495</t>
  </si>
  <si>
    <t>ایمان حیدرپور</t>
  </si>
  <si>
    <t>0925454559</t>
  </si>
  <si>
    <t>کبری صفایی</t>
  </si>
  <si>
    <t>0944170412</t>
  </si>
  <si>
    <t>فاطمه زهرا حیدرپور</t>
  </si>
  <si>
    <t>0970320450</t>
  </si>
  <si>
    <t>امیر عباس حیدرپور</t>
  </si>
  <si>
    <t>0981023770</t>
  </si>
  <si>
    <t>بی بی فاطمه مولادادیان</t>
  </si>
  <si>
    <t>0936178043</t>
  </si>
  <si>
    <t>سید حسن صابری</t>
  </si>
  <si>
    <t>0980568552</t>
  </si>
  <si>
    <t>سید عباس صابری</t>
  </si>
  <si>
    <t>0971363242</t>
  </si>
  <si>
    <t>ابوالفضل جهانگیری</t>
  </si>
  <si>
    <t>0970116322</t>
  </si>
  <si>
    <t>زهرا کربلایی حسین ابادی</t>
  </si>
  <si>
    <t>0940960834</t>
  </si>
  <si>
    <t>حسن کربلایی حسین ابادی</t>
  </si>
  <si>
    <t>0730490051</t>
  </si>
  <si>
    <t>صفر علی قایمی مهر</t>
  </si>
  <si>
    <t>0936557869</t>
  </si>
  <si>
    <t>فاطمه زهرا الطافی</t>
  </si>
  <si>
    <t>0981668852</t>
  </si>
  <si>
    <t>مهدی دلیری</t>
  </si>
  <si>
    <t>0971007810</t>
  </si>
  <si>
    <t>حسین الطافی</t>
  </si>
  <si>
    <t>0970118937</t>
  </si>
  <si>
    <t>هادی الطافی</t>
  </si>
  <si>
    <t>0945850042</t>
  </si>
  <si>
    <t>معصومه دلاور</t>
  </si>
  <si>
    <t>0970244932</t>
  </si>
  <si>
    <t>مهدی صابری</t>
  </si>
  <si>
    <t>0971324001</t>
  </si>
  <si>
    <t>فاطمه بافتی</t>
  </si>
  <si>
    <t>0936557826</t>
  </si>
  <si>
    <t>امیر حسین مجاور</t>
  </si>
  <si>
    <t>0970735871</t>
  </si>
  <si>
    <t>امیر رضا مجاور</t>
  </si>
  <si>
    <t>0971529159</t>
  </si>
  <si>
    <t>موسی صفایی</t>
  </si>
  <si>
    <t>0936558180</t>
  </si>
  <si>
    <t>نرگس صفایی</t>
  </si>
  <si>
    <t>0936344806</t>
  </si>
  <si>
    <t>کوثر صفایی</t>
  </si>
  <si>
    <t>0929921534</t>
  </si>
  <si>
    <t>ابوالفضل علیزاده</t>
  </si>
  <si>
    <t>0981106935</t>
  </si>
  <si>
    <t>اعظم عابدیان</t>
  </si>
  <si>
    <t>0936564768</t>
  </si>
  <si>
    <t>فاطمه عابدیان</t>
  </si>
  <si>
    <t>0971240825</t>
  </si>
  <si>
    <t>محمد ابراهیم عابدیان</t>
  </si>
  <si>
    <t>0970364490</t>
  </si>
  <si>
    <t>زینب حسن نژاد</t>
  </si>
  <si>
    <t>0971280517</t>
  </si>
  <si>
    <t>فاطمه ترحمی</t>
  </si>
  <si>
    <t>0928606112</t>
  </si>
  <si>
    <t>0970504098</t>
  </si>
  <si>
    <t>موسی الرضا ترحمی</t>
  </si>
  <si>
    <t>0981607454</t>
  </si>
  <si>
    <t>ادیب ذوقی</t>
  </si>
  <si>
    <t>0770182054</t>
  </si>
  <si>
    <t>امیر عباس ذوقی</t>
  </si>
  <si>
    <t>0982813643</t>
  </si>
  <si>
    <t>رها ذوقی</t>
  </si>
  <si>
    <t>0982030398</t>
  </si>
  <si>
    <t>محبوبه فرجی</t>
  </si>
  <si>
    <t>0770219411</t>
  </si>
  <si>
    <t>کبری مسعود یار</t>
  </si>
  <si>
    <t>0922847959</t>
  </si>
  <si>
    <t>زهرا نعمت زاده</t>
  </si>
  <si>
    <t>0922964912</t>
  </si>
  <si>
    <t>شهربانو شفیعی</t>
  </si>
  <si>
    <t>0920769977</t>
  </si>
  <si>
    <t>مجتبی رجایی</t>
  </si>
  <si>
    <t>0944440975</t>
  </si>
  <si>
    <t>شهربانو قهرمان</t>
  </si>
  <si>
    <t>0921219431</t>
  </si>
  <si>
    <t>ملیحه محمدی آسا</t>
  </si>
  <si>
    <t>0926221991</t>
  </si>
  <si>
    <t>زهرا مجیدی سیج</t>
  </si>
  <si>
    <t>0936760192</t>
  </si>
  <si>
    <t>مرتضی قادری</t>
  </si>
  <si>
    <t>0944454331</t>
  </si>
  <si>
    <t>نجمه مجاز</t>
  </si>
  <si>
    <t>0922966011</t>
  </si>
  <si>
    <t>امیر عباس پارسایی</t>
  </si>
  <si>
    <t>0971108481</t>
  </si>
  <si>
    <t>فاطمه پارسایی وفا</t>
  </si>
  <si>
    <t>0971228477</t>
  </si>
  <si>
    <t>کوکب رحیمی</t>
  </si>
  <si>
    <t>0942487567</t>
  </si>
  <si>
    <t>رقیه منزوی</t>
  </si>
  <si>
    <t>0921498314</t>
  </si>
  <si>
    <t>زینب بینا</t>
  </si>
  <si>
    <t>0950110892</t>
  </si>
  <si>
    <t>حلیمه تنها</t>
  </si>
  <si>
    <t>0936759704</t>
  </si>
  <si>
    <t>رقیه اشراقی</t>
  </si>
  <si>
    <t>0947036229</t>
  </si>
  <si>
    <t>حکیمه منشاوی</t>
  </si>
  <si>
    <t>0936757061</t>
  </si>
  <si>
    <t>زهرا حمیدی سیج</t>
  </si>
  <si>
    <t>0936721103</t>
  </si>
  <si>
    <t>راضیه فرزانه</t>
  </si>
  <si>
    <t>0944386172</t>
  </si>
  <si>
    <t>یحیی کامکار</t>
  </si>
  <si>
    <t>0941278573</t>
  </si>
  <si>
    <t>مریم صفایی</t>
  </si>
  <si>
    <t>0971300895</t>
  </si>
  <si>
    <t>محمد مهدی صفایی</t>
  </si>
  <si>
    <t>0970115512</t>
  </si>
  <si>
    <t>زهرا هژبری</t>
  </si>
  <si>
    <t>0946479021</t>
  </si>
  <si>
    <t>ابوالفضل صیاد</t>
  </si>
  <si>
    <t>0950220132</t>
  </si>
  <si>
    <t>حجت حیدرپور</t>
  </si>
  <si>
    <t>0960278435</t>
  </si>
  <si>
    <t>جواد غضنفری</t>
  </si>
  <si>
    <t>6430075109</t>
  </si>
  <si>
    <t>امیر علی باقری</t>
  </si>
  <si>
    <t>0970855631</t>
  </si>
  <si>
    <t>سمیه حلاج</t>
  </si>
  <si>
    <t>0947019529</t>
  </si>
  <si>
    <t>محمد جواد پیردل</t>
  </si>
  <si>
    <t>0980432847</t>
  </si>
  <si>
    <t>نوید صابری</t>
  </si>
  <si>
    <t>0970122306</t>
  </si>
  <si>
    <t>نجمه نوغانی</t>
  </si>
  <si>
    <t>0942907760</t>
  </si>
  <si>
    <t>0971066523</t>
  </si>
  <si>
    <t>حسن دلیری</t>
  </si>
  <si>
    <t>0970138301</t>
  </si>
  <si>
    <t>زهرا قلی زاده</t>
  </si>
  <si>
    <t>0981477607</t>
  </si>
  <si>
    <t>فاطمه</t>
  </si>
  <si>
    <t>0944335497</t>
  </si>
  <si>
    <t>نرگس قلی زاده</t>
  </si>
  <si>
    <t>0970454449</t>
  </si>
  <si>
    <t>امیر علی خالقی</t>
  </si>
  <si>
    <t>0981156193</t>
  </si>
  <si>
    <t>نوید مجاور</t>
  </si>
  <si>
    <t>0936564751</t>
  </si>
  <si>
    <t>حسن نخعی</t>
  </si>
  <si>
    <t>09155315850</t>
  </si>
  <si>
    <t>5729108656</t>
  </si>
  <si>
    <t>امیر علی میرزایی</t>
  </si>
  <si>
    <t>5720267824</t>
  </si>
  <si>
    <t>سیقاسم حسینی</t>
  </si>
  <si>
    <t>6429945324</t>
  </si>
  <si>
    <t>علی حیدری</t>
  </si>
  <si>
    <t>6429822672</t>
  </si>
  <si>
    <t>علی اکبر قربانی</t>
  </si>
  <si>
    <t>2269730232</t>
  </si>
  <si>
    <t>محمدجواد قربانی</t>
  </si>
  <si>
    <t>5720323228</t>
  </si>
  <si>
    <t>رضا بصیری</t>
  </si>
  <si>
    <t>5729108435</t>
  </si>
  <si>
    <t>امیر نخعی</t>
  </si>
  <si>
    <t>5720352562</t>
  </si>
  <si>
    <t>حسن میرزایی</t>
  </si>
  <si>
    <t>5729173482</t>
  </si>
  <si>
    <t>علی نخعی</t>
  </si>
  <si>
    <t>5729654626</t>
  </si>
  <si>
    <t>محمدحسن علیمحمدی</t>
  </si>
  <si>
    <t>5720123121</t>
  </si>
  <si>
    <t>احمد نخعی</t>
  </si>
  <si>
    <t>5729616309</t>
  </si>
  <si>
    <t>امیرمحمد نخعی</t>
  </si>
  <si>
    <t>5720296808</t>
  </si>
  <si>
    <t>رضا نخعی</t>
  </si>
  <si>
    <t>0900179716</t>
  </si>
  <si>
    <t>تقی بصیری</t>
  </si>
  <si>
    <t>5729108151</t>
  </si>
  <si>
    <t>5720252754</t>
  </si>
  <si>
    <t>0901225150</t>
  </si>
  <si>
    <t>احمدرضا نخعی</t>
  </si>
  <si>
    <t>5720251553</t>
  </si>
  <si>
    <t>0900124296</t>
  </si>
  <si>
    <t>میثم مرادی</t>
  </si>
  <si>
    <t>0890797651</t>
  </si>
  <si>
    <t>یدالله بدری</t>
  </si>
  <si>
    <t>0731236955</t>
  </si>
  <si>
    <t>سمیرا نوروزی المجوق</t>
  </si>
  <si>
    <t>0732157961</t>
  </si>
  <si>
    <t>آسیه سلمی جامی</t>
  </si>
  <si>
    <t>0732168971</t>
  </si>
  <si>
    <t>سکینه شکوری</t>
  </si>
  <si>
    <t>0732184940</t>
  </si>
  <si>
    <t>معصومه شکوری</t>
  </si>
  <si>
    <t>0730930017</t>
  </si>
  <si>
    <t>زهرا سادات کلالی</t>
  </si>
  <si>
    <t>0731220749</t>
  </si>
  <si>
    <t>امیر علی شمس</t>
  </si>
  <si>
    <t>0026632969</t>
  </si>
  <si>
    <t>امیرحسین افشاری</t>
  </si>
  <si>
    <t>0720887852</t>
  </si>
  <si>
    <t>امیر ارسلان افشاری</t>
  </si>
  <si>
    <t>0721414206</t>
  </si>
  <si>
    <t>امیرحسین زارعی</t>
  </si>
  <si>
    <t>5720327118</t>
  </si>
  <si>
    <t>جواد نخعی</t>
  </si>
  <si>
    <t>5729492121</t>
  </si>
  <si>
    <t>5720053158</t>
  </si>
  <si>
    <t>عباس نخعی</t>
  </si>
  <si>
    <t>5729654669</t>
  </si>
  <si>
    <t>ابوالفضل شبانی</t>
  </si>
  <si>
    <t>5720405811</t>
  </si>
  <si>
    <t>میثم تخعی</t>
  </si>
  <si>
    <t>5720039831</t>
  </si>
  <si>
    <t>5729589441</t>
  </si>
  <si>
    <t>رمضانعلی شبانی</t>
  </si>
  <si>
    <t>5729544464</t>
  </si>
  <si>
    <t>احمد توکلی</t>
  </si>
  <si>
    <t>0901309788</t>
  </si>
  <si>
    <t>اصغر زاهدی</t>
  </si>
  <si>
    <t>0890077436</t>
  </si>
  <si>
    <t>یوسف نخعی</t>
  </si>
  <si>
    <t>5720247289</t>
  </si>
  <si>
    <t>رضا عباسپور</t>
  </si>
  <si>
    <t>5729643861</t>
  </si>
  <si>
    <t>علی قلی عباسپور</t>
  </si>
  <si>
    <t>5729527391</t>
  </si>
  <si>
    <t>حسننخعی</t>
  </si>
  <si>
    <t>محمدرضا زاهدی</t>
  </si>
  <si>
    <t>5720031081</t>
  </si>
  <si>
    <t>ابوالفضل نخعی</t>
  </si>
  <si>
    <t>5720225838</t>
  </si>
  <si>
    <t>محمدطاها علیمحمدی</t>
  </si>
  <si>
    <t>5720268367</t>
  </si>
  <si>
    <t>امیرعلی عباسپور</t>
  </si>
  <si>
    <t>5720296999</t>
  </si>
  <si>
    <t>حسین شبانی</t>
  </si>
  <si>
    <t>0890141924</t>
  </si>
  <si>
    <t>مصطفی بصیری</t>
  </si>
  <si>
    <t>5720189246</t>
  </si>
  <si>
    <t>محمد نخعی</t>
  </si>
  <si>
    <t>5729654618</t>
  </si>
  <si>
    <t>5720340920</t>
  </si>
  <si>
    <t>محمد علیمحمدی</t>
  </si>
  <si>
    <t>5729632312</t>
  </si>
  <si>
    <t>محمدصادق علیمحمدی</t>
  </si>
  <si>
    <t>5720321292</t>
  </si>
  <si>
    <t>حسین عباسپور</t>
  </si>
  <si>
    <t>0902286668</t>
  </si>
  <si>
    <t>عباس بصیری</t>
  </si>
  <si>
    <t>5729108427</t>
  </si>
  <si>
    <t>محمد شبانی</t>
  </si>
  <si>
    <t>5729643772</t>
  </si>
  <si>
    <t>محمدنخعی</t>
  </si>
  <si>
    <t>5729108818</t>
  </si>
  <si>
    <t>حاج محمدعلی نخعی</t>
  </si>
  <si>
    <t>5729562667</t>
  </si>
  <si>
    <t>مرتضی مرادی</t>
  </si>
  <si>
    <t>5720198741</t>
  </si>
  <si>
    <t>5729108583</t>
  </si>
  <si>
    <t>ابراهیم شبانی</t>
  </si>
  <si>
    <t>0890026874</t>
  </si>
  <si>
    <t>5720322663</t>
  </si>
  <si>
    <t>حسین رضایی</t>
  </si>
  <si>
    <t>5729576692</t>
  </si>
  <si>
    <t>علی نخعی ف ملا</t>
  </si>
  <si>
    <t>5729589263</t>
  </si>
  <si>
    <t>5720195408</t>
  </si>
  <si>
    <t>محمدرضا ابراهیم زاده</t>
  </si>
  <si>
    <t>0081351445</t>
  </si>
  <si>
    <t>عبدالحسین حسینایی</t>
  </si>
  <si>
    <t>0901051489</t>
  </si>
  <si>
    <t>حسین میرزایی</t>
  </si>
  <si>
    <t>5720287027</t>
  </si>
  <si>
    <t>جواد زارعی</t>
  </si>
  <si>
    <t>5729913125</t>
  </si>
  <si>
    <t>09928226477</t>
  </si>
  <si>
    <t>1050292464</t>
  </si>
  <si>
    <t>زهرا رحمانی</t>
  </si>
  <si>
    <t>1064322352</t>
  </si>
  <si>
    <t>محبوبه مرتضی ئی</t>
  </si>
  <si>
    <t>1050247191</t>
  </si>
  <si>
    <t>1062026764</t>
  </si>
  <si>
    <t>مریم عباسی</t>
  </si>
  <si>
    <t>1063822661</t>
  </si>
  <si>
    <t>مهسا شیر محمدی</t>
  </si>
  <si>
    <t>1051479169</t>
  </si>
  <si>
    <t>نورا شیر محمدی</t>
  </si>
  <si>
    <t>1052461409</t>
  </si>
  <si>
    <t>فاطمه حیدریان</t>
  </si>
  <si>
    <t>1050292456</t>
  </si>
  <si>
    <t>اسماءپنداره</t>
  </si>
  <si>
    <t>1051719801</t>
  </si>
  <si>
    <t>زهرا قاسمی</t>
  </si>
  <si>
    <t>1050202521</t>
  </si>
  <si>
    <t>فاطمه اسفندیاری</t>
  </si>
  <si>
    <t>1063802679</t>
  </si>
  <si>
    <t>فاطمه حسنی</t>
  </si>
  <si>
    <t>1063811694</t>
  </si>
  <si>
    <t>کبری برونسرا</t>
  </si>
  <si>
    <t>1063811341</t>
  </si>
  <si>
    <t>مهلا پور عبدالله</t>
  </si>
  <si>
    <t>1051552419</t>
  </si>
  <si>
    <t>ستایش رحمان زاده</t>
  </si>
  <si>
    <t>1064322166</t>
  </si>
  <si>
    <t>معصومه لزگی</t>
  </si>
  <si>
    <t>1051070996</t>
  </si>
  <si>
    <t>رقیه حسین زاده</t>
  </si>
  <si>
    <t>1051827272</t>
  </si>
  <si>
    <t>حلیمه برونسرا</t>
  </si>
  <si>
    <t>1062088492</t>
  </si>
  <si>
    <t>فاطمه پنداره</t>
  </si>
  <si>
    <t>1050789059</t>
  </si>
  <si>
    <t>علی کریمی</t>
  </si>
  <si>
    <t>1051482526</t>
  </si>
  <si>
    <t>محمد مدبر</t>
  </si>
  <si>
    <t>1052181562</t>
  </si>
  <si>
    <t>ابوالفضل رحیمی</t>
  </si>
  <si>
    <t>1051521467</t>
  </si>
  <si>
    <t>امیر علی ریحانی</t>
  </si>
  <si>
    <t>1051500192</t>
  </si>
  <si>
    <t>اسماء عباسی</t>
  </si>
  <si>
    <t>1051504686</t>
  </si>
  <si>
    <t>علی مرتضائی</t>
  </si>
  <si>
    <t>1051633729</t>
  </si>
  <si>
    <t>امیر یوسف سفری</t>
  </si>
  <si>
    <t>1052053483</t>
  </si>
  <si>
    <t>امیر حسین سفری</t>
  </si>
  <si>
    <t>1051123194</t>
  </si>
  <si>
    <t>سجاد  محمد زاده</t>
  </si>
  <si>
    <t>1050874242</t>
  </si>
  <si>
    <t>هادی شیر محمدی</t>
  </si>
  <si>
    <t>1063811971</t>
  </si>
  <si>
    <t>عذرا قاسمی</t>
  </si>
  <si>
    <t>1062089881</t>
  </si>
  <si>
    <t>زهرا محمد زاده</t>
  </si>
  <si>
    <t>0691630798</t>
  </si>
  <si>
    <t>سمیه حیدریان</t>
  </si>
  <si>
    <t>1063828082</t>
  </si>
  <si>
    <t>نیایش مدبر</t>
  </si>
  <si>
    <t>1051611350</t>
  </si>
  <si>
    <t>مریم آبکار</t>
  </si>
  <si>
    <t>1064319424</t>
  </si>
  <si>
    <t>فاطمه خالقی</t>
  </si>
  <si>
    <t>0701158603</t>
  </si>
  <si>
    <t>فاطمه محمد زاده</t>
  </si>
  <si>
    <t>1064322451</t>
  </si>
  <si>
    <t>1062066316</t>
  </si>
  <si>
    <t>1064322824</t>
  </si>
  <si>
    <t>هانیه اسماعیلی</t>
  </si>
  <si>
    <t>3612193627</t>
  </si>
  <si>
    <t>امیرحسین علی میرزائی</t>
  </si>
  <si>
    <t>1051671620</t>
  </si>
  <si>
    <t>هادی علی میرزائی</t>
  </si>
  <si>
    <t>1064311415</t>
  </si>
  <si>
    <t>مهران پنداره</t>
  </si>
  <si>
    <t>مهدی بساده</t>
  </si>
  <si>
    <t>1051627648</t>
  </si>
  <si>
    <t>امیر محمد اسماعیلی</t>
  </si>
  <si>
    <t>3612586939</t>
  </si>
  <si>
    <t>غلامرضا علی میرزائی</t>
  </si>
  <si>
    <t>1061973662</t>
  </si>
  <si>
    <t>امرالله آسمان برین</t>
  </si>
  <si>
    <t>1050248198</t>
  </si>
  <si>
    <t>طاها مرتضائی</t>
  </si>
  <si>
    <t>1051592259</t>
  </si>
  <si>
    <t>مهدی وردی</t>
  </si>
  <si>
    <t>0960131604</t>
  </si>
  <si>
    <t>حسن شجاعی نژاد</t>
  </si>
  <si>
    <t>1062081293</t>
  </si>
  <si>
    <t>امیر علی مهرگان</t>
  </si>
  <si>
    <t>1051531659</t>
  </si>
  <si>
    <t>حجت طاهری</t>
  </si>
  <si>
    <t>1064218547</t>
  </si>
  <si>
    <t>میثم حسن پور</t>
  </si>
  <si>
    <t>1051566967</t>
  </si>
  <si>
    <t>حسین ابراهیمی</t>
  </si>
  <si>
    <t>1052476600</t>
  </si>
  <si>
    <t>امیر علی رجبی</t>
  </si>
  <si>
    <t>1064308163</t>
  </si>
  <si>
    <t>سجاد ابراهیمی</t>
  </si>
  <si>
    <t>1051051096</t>
  </si>
  <si>
    <t>موسی الرضا سحرابی</t>
  </si>
  <si>
    <t>1051609704</t>
  </si>
  <si>
    <t>یاسین محمد زاده</t>
  </si>
  <si>
    <t>1051765641</t>
  </si>
  <si>
    <t>رسول علی میرزائی</t>
  </si>
  <si>
    <t>1051751421</t>
  </si>
  <si>
    <t>مهدی علی میرزائی</t>
  </si>
  <si>
    <t>1051985358</t>
  </si>
  <si>
    <t>09156568108</t>
  </si>
  <si>
    <t>محمدمهدی مرادی</t>
  </si>
  <si>
    <t>0781712408</t>
  </si>
  <si>
    <t>عذراعباسی</t>
  </si>
  <si>
    <t>0782207911</t>
  </si>
  <si>
    <t>امیررضا دلسایی</t>
  </si>
  <si>
    <t>حسین هاشم آبادی</t>
  </si>
  <si>
    <t>0781598631</t>
  </si>
  <si>
    <t>حسن شجاع اورتکند</t>
  </si>
  <si>
    <t>09905647394</t>
  </si>
  <si>
    <t>5539885945</t>
  </si>
  <si>
    <t>فاطمه عباسی</t>
  </si>
  <si>
    <t>5530146384</t>
  </si>
  <si>
    <t>هادیمهدی سررود</t>
  </si>
  <si>
    <t>5539578880</t>
  </si>
  <si>
    <t>حسین ابراهیم زاده</t>
  </si>
  <si>
    <t>0981008399</t>
  </si>
  <si>
    <t>ایلیابهشتیان</t>
  </si>
  <si>
    <t>5530173314</t>
  </si>
  <si>
    <t>حدیث محمدی</t>
  </si>
  <si>
    <t>0929528204</t>
  </si>
  <si>
    <t>زهراعابدزاده</t>
  </si>
  <si>
    <t>5539579161</t>
  </si>
  <si>
    <t>المیرابهشتیان</t>
  </si>
  <si>
    <t>0980534712</t>
  </si>
  <si>
    <t>محدثه بلقوریان</t>
  </si>
  <si>
    <t>5539944305</t>
  </si>
  <si>
    <t>الیاس بهشتیان</t>
  </si>
  <si>
    <t>5530184529</t>
  </si>
  <si>
    <t>النازنظامدوست</t>
  </si>
  <si>
    <t>0970964935</t>
  </si>
  <si>
    <t>مریم روشندل</t>
  </si>
  <si>
    <t>0936759305</t>
  </si>
  <si>
    <t>کبری اکرمی سیج</t>
  </si>
  <si>
    <t>0936837845</t>
  </si>
  <si>
    <t>زهرا ربانی</t>
  </si>
  <si>
    <t>0921341717</t>
  </si>
  <si>
    <t>بتول مستشاری</t>
  </si>
  <si>
    <t>0936755962</t>
  </si>
  <si>
    <t>حوا صحرایی</t>
  </si>
  <si>
    <t>0936695021</t>
  </si>
  <si>
    <t>رقیه اردلان</t>
  </si>
  <si>
    <t>0936756217</t>
  </si>
  <si>
    <t>زهرا آغشته</t>
  </si>
  <si>
    <t>0936757175</t>
  </si>
  <si>
    <t>نجمه آشفته</t>
  </si>
  <si>
    <t>0980491381</t>
  </si>
  <si>
    <t>زینب مجیدی</t>
  </si>
  <si>
    <t>0947036237</t>
  </si>
  <si>
    <t>جمیله مجاز</t>
  </si>
  <si>
    <t>0936760036</t>
  </si>
  <si>
    <t>ملیکا شایسته</t>
  </si>
  <si>
    <t>0950064610</t>
  </si>
  <si>
    <t>صغری اردلان</t>
  </si>
  <si>
    <t>0935284168</t>
  </si>
  <si>
    <t>فاطمه صابری سیج</t>
  </si>
  <si>
    <t>0947036148</t>
  </si>
  <si>
    <t>معصومه مستمند</t>
  </si>
  <si>
    <t>0933429411</t>
  </si>
  <si>
    <t>صدیقه شایسته</t>
  </si>
  <si>
    <t>0943456223</t>
  </si>
  <si>
    <t>نرگس نعمت شاهی</t>
  </si>
  <si>
    <t>زهرا مستشاری سیج</t>
  </si>
  <si>
    <t>0936756179</t>
  </si>
  <si>
    <t>علی صلاح روش</t>
  </si>
  <si>
    <t>0936756624</t>
  </si>
  <si>
    <t>مطهره جعفری</t>
  </si>
  <si>
    <t>0936759781</t>
  </si>
  <si>
    <t>نرجس صفی</t>
  </si>
  <si>
    <t>0929473469</t>
  </si>
  <si>
    <t>رضا الهی</t>
  </si>
  <si>
    <t>09356908172</t>
  </si>
  <si>
    <t>0937309338</t>
  </si>
  <si>
    <t>مرضیه شادکام</t>
  </si>
  <si>
    <t>0703119771</t>
  </si>
  <si>
    <t>زهرا زارع</t>
  </si>
  <si>
    <t>0944620353</t>
  </si>
  <si>
    <t>عصمت رضوانی</t>
  </si>
  <si>
    <t>0731167201</t>
  </si>
  <si>
    <t>مرضیه عبدی</t>
  </si>
  <si>
    <t>0922085064</t>
  </si>
  <si>
    <t>اعظم دانایی</t>
  </si>
  <si>
    <t>0921625847</t>
  </si>
  <si>
    <t>مریم بهروز</t>
  </si>
  <si>
    <t>0982250401</t>
  </si>
  <si>
    <t>الهام بهروز</t>
  </si>
  <si>
    <t>0971698422</t>
  </si>
  <si>
    <t>معصومه داورصفت</t>
  </si>
  <si>
    <t>0942662628</t>
  </si>
  <si>
    <t>فاطمه بهروز</t>
  </si>
  <si>
    <t>0944610218</t>
  </si>
  <si>
    <t>فاطمه زهرابویایی</t>
  </si>
  <si>
    <t>0980835267</t>
  </si>
  <si>
    <t>زهرا دانا یی</t>
  </si>
  <si>
    <t>0944621767</t>
  </si>
  <si>
    <t>فاطمه سالاری</t>
  </si>
  <si>
    <t>0960725431</t>
  </si>
  <si>
    <t>مریم نیازی</t>
  </si>
  <si>
    <t>0920939295</t>
  </si>
  <si>
    <t>معصومه عبدی</t>
  </si>
  <si>
    <t>0980507030</t>
  </si>
  <si>
    <t>مبیناعبدی</t>
  </si>
  <si>
    <t>0981225195</t>
  </si>
  <si>
    <t>ملیحه دانایی</t>
  </si>
  <si>
    <t>0924206731</t>
  </si>
  <si>
    <t>معصومه قمری</t>
  </si>
  <si>
    <t>0937290106</t>
  </si>
  <si>
    <t>فاطمه نیازی</t>
  </si>
  <si>
    <t>0925902640</t>
  </si>
  <si>
    <t>مهیا عبدی</t>
  </si>
  <si>
    <t>0981714511</t>
  </si>
  <si>
    <t>فاطمه مولایی</t>
  </si>
  <si>
    <t>0946984042</t>
  </si>
  <si>
    <t>علی الهی</t>
  </si>
  <si>
    <t>0941723046</t>
  </si>
  <si>
    <t>علی بهروز</t>
  </si>
  <si>
    <t>0926005510</t>
  </si>
  <si>
    <t>علی داورصفت</t>
  </si>
  <si>
    <t>0929647246</t>
  </si>
  <si>
    <t>ابوالفضل دانایی</t>
  </si>
  <si>
    <t>6430074269</t>
  </si>
  <si>
    <t>علیرضا نصیری</t>
  </si>
  <si>
    <t>0980048966</t>
  </si>
  <si>
    <t>علیرضا مقصودی</t>
  </si>
  <si>
    <t>0980817072</t>
  </si>
  <si>
    <t>حسین نیازی</t>
  </si>
  <si>
    <t>0840238207</t>
  </si>
  <si>
    <t>قاسم شبانی</t>
  </si>
  <si>
    <t>0945431899</t>
  </si>
  <si>
    <t>جواد شبانی</t>
  </si>
  <si>
    <t>0970200331</t>
  </si>
  <si>
    <t>سجادشبانی</t>
  </si>
  <si>
    <t>0971506418</t>
  </si>
  <si>
    <t>عرفان بهروز</t>
  </si>
  <si>
    <t>0970999895</t>
  </si>
  <si>
    <t>عارف بهروز</t>
  </si>
  <si>
    <t>0981601316</t>
  </si>
  <si>
    <t>0982751990</t>
  </si>
  <si>
    <t>مصطفی بهروز</t>
  </si>
  <si>
    <t>0920102697</t>
  </si>
  <si>
    <t>مهدی نیکو</t>
  </si>
  <si>
    <t>0928293807</t>
  </si>
  <si>
    <t>امیرحسن خوش ریش</t>
  </si>
  <si>
    <t>0970454082</t>
  </si>
  <si>
    <t>امیددانایی</t>
  </si>
  <si>
    <t>0929749138</t>
  </si>
  <si>
    <t>محمدصادق نیازی</t>
  </si>
  <si>
    <t>0970078323</t>
  </si>
  <si>
    <t>غلام‌رضا نیازی</t>
  </si>
  <si>
    <t>0937308439</t>
  </si>
  <si>
    <t>عباس بیک نژاد</t>
  </si>
  <si>
    <t>09159122130</t>
  </si>
  <si>
    <t>6509669358</t>
  </si>
  <si>
    <t>زهرا برخور</t>
  </si>
  <si>
    <t>6509239140</t>
  </si>
  <si>
    <t>زهرا محیط ثانی</t>
  </si>
  <si>
    <t>6500227700</t>
  </si>
  <si>
    <t>الهام برخور</t>
  </si>
  <si>
    <t>0690287054</t>
  </si>
  <si>
    <t>ریحانه وطن خواه</t>
  </si>
  <si>
    <t>6500365674</t>
  </si>
  <si>
    <t>فاطمه میرسعیدی</t>
  </si>
  <si>
    <t>6500190831</t>
  </si>
  <si>
    <t>مریم دهقان</t>
  </si>
  <si>
    <t>6500189337</t>
  </si>
  <si>
    <t>6509528665</t>
  </si>
  <si>
    <t>فاطمه سیاری</t>
  </si>
  <si>
    <t>6509909413</t>
  </si>
  <si>
    <t>زینب محیط ثانی کریم آبادی</t>
  </si>
  <si>
    <t>6509937042</t>
  </si>
  <si>
    <t>متین برخور</t>
  </si>
  <si>
    <t>6500247388</t>
  </si>
  <si>
    <t>آیدا محیط ثانی</t>
  </si>
  <si>
    <t>6500249951</t>
  </si>
  <si>
    <t>شهربانو برخور</t>
  </si>
  <si>
    <t>6500017765</t>
  </si>
  <si>
    <t>معصومه محیط ثانی</t>
  </si>
  <si>
    <t>6509580306</t>
  </si>
  <si>
    <t>حجت بیک نژاد</t>
  </si>
  <si>
    <t>6500200535</t>
  </si>
  <si>
    <t>کلثوم کارگزار</t>
  </si>
  <si>
    <t>6509510820</t>
  </si>
  <si>
    <t>فاطمه کارگزار</t>
  </si>
  <si>
    <t>6509907100</t>
  </si>
  <si>
    <t>مهدیه نجفی زاده چناری</t>
  </si>
  <si>
    <t>6500181001</t>
  </si>
  <si>
    <t>زینب برزکار</t>
  </si>
  <si>
    <t>6500217357</t>
  </si>
  <si>
    <t>09159807158</t>
  </si>
  <si>
    <t>0779775041</t>
  </si>
  <si>
    <t>محمد رشیدی</t>
  </si>
  <si>
    <t>0770394922</t>
  </si>
  <si>
    <t>علیرضا شعبانی</t>
  </si>
  <si>
    <t>0871830116</t>
  </si>
  <si>
    <t>سید مرتضی حسینی چاپشلو</t>
  </si>
  <si>
    <t>0770338658</t>
  </si>
  <si>
    <t>امیر حسین قربان زاده</t>
  </si>
  <si>
    <t>0770368557</t>
  </si>
  <si>
    <t>مختار صداقتی</t>
  </si>
  <si>
    <t>0779768991</t>
  </si>
  <si>
    <t>حیدر شجاعیان</t>
  </si>
  <si>
    <t>0778558010</t>
  </si>
  <si>
    <t>امیر حسین پیکر</t>
  </si>
  <si>
    <t>0770373259</t>
  </si>
  <si>
    <t>09371615380</t>
  </si>
  <si>
    <t>خدیجه یوسفی</t>
  </si>
  <si>
    <t>0848499913</t>
  </si>
  <si>
    <t>رضوانه حیدریان</t>
  </si>
  <si>
    <t>0981929532</t>
  </si>
  <si>
    <t>سمانه ذوقی</t>
  </si>
  <si>
    <t>0779913698</t>
  </si>
  <si>
    <t>فهیمه براتی</t>
  </si>
  <si>
    <t>0770028314</t>
  </si>
  <si>
    <t>ایدا جعفرپور</t>
  </si>
  <si>
    <t>0770421024</t>
  </si>
  <si>
    <t>ایر حسین جعفرپور</t>
  </si>
  <si>
    <t>0981751342</t>
  </si>
  <si>
    <t>سارا نیازی</t>
  </si>
  <si>
    <t>0779909208</t>
  </si>
  <si>
    <t>مرضیه فرجی</t>
  </si>
  <si>
    <t>0778669777</t>
  </si>
  <si>
    <t>محمد حسین زوارسر ود</t>
  </si>
  <si>
    <t>5539860152</t>
  </si>
  <si>
    <t>فاطمه فیروزی</t>
  </si>
  <si>
    <t>0970717679</t>
  </si>
  <si>
    <t>احمدفیروزی</t>
  </si>
  <si>
    <t>0970717687</t>
  </si>
  <si>
    <t>5530164765</t>
  </si>
  <si>
    <t>محمد محمدی</t>
  </si>
  <si>
    <t>0981058558</t>
  </si>
  <si>
    <t>صدیقه برخور</t>
  </si>
  <si>
    <t>0702641618</t>
  </si>
  <si>
    <t>مهدی سعیدی</t>
  </si>
  <si>
    <t>6500121112</t>
  </si>
  <si>
    <t>محمد سعیدی</t>
  </si>
  <si>
    <t>6500249763</t>
  </si>
  <si>
    <t>6500194799</t>
  </si>
  <si>
    <t>مهدی فروتن</t>
  </si>
  <si>
    <t>0690288387</t>
  </si>
  <si>
    <t>یگانه برخور</t>
  </si>
  <si>
    <t>6500088883</t>
  </si>
  <si>
    <t>امید فروتن</t>
  </si>
  <si>
    <t>6500303016</t>
  </si>
  <si>
    <t>محمد جواد فروتن</t>
  </si>
  <si>
    <t>6500373766</t>
  </si>
  <si>
    <t>عباس برزکار</t>
  </si>
  <si>
    <t>6509913496</t>
  </si>
  <si>
    <t>آمنه علیپور</t>
  </si>
  <si>
    <t>0690309457</t>
  </si>
  <si>
    <t>زهرا برزکار</t>
  </si>
  <si>
    <t>6500305809</t>
  </si>
  <si>
    <t>سلما برزکار</t>
  </si>
  <si>
    <t>6500339738</t>
  </si>
  <si>
    <t>عصمت علیپور</t>
  </si>
  <si>
    <t>6509975432</t>
  </si>
  <si>
    <t>علی اکبر جعفری</t>
  </si>
  <si>
    <t>6500257855</t>
  </si>
  <si>
    <t>علی اصغر جعفری</t>
  </si>
  <si>
    <t>6500257863</t>
  </si>
  <si>
    <t>معصومه بیک نژاد</t>
  </si>
  <si>
    <t>0700323007</t>
  </si>
  <si>
    <t>محمد جواد برخور</t>
  </si>
  <si>
    <t>6500162307</t>
  </si>
  <si>
    <t>6500083891</t>
  </si>
  <si>
    <t>عصمت اسکندر نژاد</t>
  </si>
  <si>
    <t>6509880806</t>
  </si>
  <si>
    <t>نجمه برخور</t>
  </si>
  <si>
    <t>6509911515</t>
  </si>
  <si>
    <t>احمد رضا بیک نژاد</t>
  </si>
  <si>
    <t>6500173244</t>
  </si>
  <si>
    <t>امیر محمد بیک نژاد</t>
  </si>
  <si>
    <t>6500227387</t>
  </si>
  <si>
    <t>امیر علی بیک نژاد</t>
  </si>
  <si>
    <t>6500361830</t>
  </si>
  <si>
    <t>محمد برخور</t>
  </si>
  <si>
    <t>6509238527</t>
  </si>
  <si>
    <t>طلعت برزکار</t>
  </si>
  <si>
    <t>6509238691</t>
  </si>
  <si>
    <t>بشیر برخور</t>
  </si>
  <si>
    <t>6500155882</t>
  </si>
  <si>
    <t>عبدالله برخور</t>
  </si>
  <si>
    <t>6500033493</t>
  </si>
  <si>
    <t>مهدیه جعفری</t>
  </si>
  <si>
    <t>6500118642</t>
  </si>
  <si>
    <t>محمد حسین برخور</t>
  </si>
  <si>
    <t>6500355482</t>
  </si>
  <si>
    <t>جواد برخور</t>
  </si>
  <si>
    <t>6500074793</t>
  </si>
  <si>
    <t>6500157400</t>
  </si>
  <si>
    <t>محمد رضا برخور</t>
  </si>
  <si>
    <t>6500358643</t>
  </si>
  <si>
    <t>سکینه برزکار</t>
  </si>
  <si>
    <t>6509578883</t>
  </si>
  <si>
    <t>رضا برخور</t>
  </si>
  <si>
    <t>6500071700</t>
  </si>
  <si>
    <t>لیلا زارعی</t>
  </si>
  <si>
    <t>6509838451</t>
  </si>
  <si>
    <t>فاطمه برخور</t>
  </si>
  <si>
    <t>6500269152</t>
  </si>
  <si>
    <t>سکینه برخور</t>
  </si>
  <si>
    <t>6509922851</t>
  </si>
  <si>
    <t>حدیثه محمدی</t>
  </si>
  <si>
    <t>6500215540</t>
  </si>
  <si>
    <t>09150858411</t>
  </si>
  <si>
    <t>یاسین میرزا بیاتی</t>
  </si>
  <si>
    <t>0781605636</t>
  </si>
  <si>
    <t>ابوالفضل عنبرستان</t>
  </si>
  <si>
    <t>0781545201</t>
  </si>
  <si>
    <t>ثنا رازقی</t>
  </si>
  <si>
    <t>0781645451</t>
  </si>
  <si>
    <t>سوگند رازقی</t>
  </si>
  <si>
    <t>0781520614</t>
  </si>
  <si>
    <t>نازنین صحرانورد</t>
  </si>
  <si>
    <t>0781058171</t>
  </si>
  <si>
    <t>فاطمه مسقلی</t>
  </si>
  <si>
    <t>0792634810</t>
  </si>
  <si>
    <t>زهرا صفی وحیدی</t>
  </si>
  <si>
    <t>0780848330</t>
  </si>
  <si>
    <t>فاطمه خوش نواز</t>
  </si>
  <si>
    <t>0781253950</t>
  </si>
  <si>
    <t>خدیجه بانژاد</t>
  </si>
  <si>
    <t>0794620711</t>
  </si>
  <si>
    <t>بهره مرتضوی</t>
  </si>
  <si>
    <t>0781323207</t>
  </si>
  <si>
    <t>الهام وحیدی</t>
  </si>
  <si>
    <t>0780313186</t>
  </si>
  <si>
    <t>طیبه رازقی</t>
  </si>
  <si>
    <t>0794537871</t>
  </si>
  <si>
    <t>زهرا مرتضوی</t>
  </si>
  <si>
    <t>0781208823</t>
  </si>
  <si>
    <t>ابوالفضل حسین پورتونپری</t>
  </si>
  <si>
    <t>0781217113</t>
  </si>
  <si>
    <t>امیرحسین صالح آباد ی</t>
  </si>
  <si>
    <t>0781302420</t>
  </si>
  <si>
    <t>فاطمه طالبی</t>
  </si>
  <si>
    <t>0793268486</t>
  </si>
  <si>
    <t>سمانه صحرانورد</t>
  </si>
  <si>
    <t>0780190432</t>
  </si>
  <si>
    <t>امیر حسین اسماعیل ابادی</t>
  </si>
  <si>
    <t>0781177261</t>
  </si>
  <si>
    <t>نازنین مرتضوی</t>
  </si>
  <si>
    <t>0781733987</t>
  </si>
  <si>
    <t>مهشید بانژاد</t>
  </si>
  <si>
    <t>0781339715</t>
  </si>
  <si>
    <t>09159017224</t>
  </si>
  <si>
    <t>5530046193</t>
  </si>
  <si>
    <t>حیدر صمیمی چنار</t>
  </si>
  <si>
    <t>5539844955</t>
  </si>
  <si>
    <t>علی علی زاده چنار</t>
  </si>
  <si>
    <t>5539760514</t>
  </si>
  <si>
    <t>سجاد غفاریان</t>
  </si>
  <si>
    <t>5530146716</t>
  </si>
  <si>
    <t>محمد قدیری</t>
  </si>
  <si>
    <t>5539884795</t>
  </si>
  <si>
    <t>جعر بابائی</t>
  </si>
  <si>
    <t>5539451910</t>
  </si>
  <si>
    <t>علی اکبر پرنده</t>
  </si>
  <si>
    <t>5539452461</t>
  </si>
  <si>
    <t>علی اصغرقدیری</t>
  </si>
  <si>
    <t>0920858767</t>
  </si>
  <si>
    <t>حسین سالمی</t>
  </si>
  <si>
    <t>5539461754</t>
  </si>
  <si>
    <t>مرتضی صالحی</t>
  </si>
  <si>
    <t>0929442571</t>
  </si>
  <si>
    <t>مجتبی صالحی</t>
  </si>
  <si>
    <t>5539458494</t>
  </si>
  <si>
    <t>09156529454</t>
  </si>
  <si>
    <t>علیرضا بلوچی</t>
  </si>
  <si>
    <t>0950175145</t>
  </si>
  <si>
    <t>مریم مرشدلو</t>
  </si>
  <si>
    <t>5749189473</t>
  </si>
  <si>
    <t>محمدجواد بیگی</t>
  </si>
  <si>
    <t>5740196140</t>
  </si>
  <si>
    <t>مرضیه طالبی فر</t>
  </si>
  <si>
    <t>5749768872</t>
  </si>
  <si>
    <t>سیدمهدی قدمگاهی</t>
  </si>
  <si>
    <t>5740240352</t>
  </si>
  <si>
    <t>مهدیا صابری نیا</t>
  </si>
  <si>
    <t>5740204275</t>
  </si>
  <si>
    <t>بیتا  کول آبادی</t>
  </si>
  <si>
    <t>0980241421</t>
  </si>
  <si>
    <t>ساناز قناعتی زاده</t>
  </si>
  <si>
    <t>5740233119</t>
  </si>
  <si>
    <t>سیده زهرا خادمی آجی بیشه</t>
  </si>
  <si>
    <t>2595136194</t>
  </si>
  <si>
    <t>زهرا مظلوم</t>
  </si>
  <si>
    <t>0748907068</t>
  </si>
  <si>
    <t>امیرحسین رخصتی</t>
  </si>
  <si>
    <t>5740248930</t>
  </si>
  <si>
    <t>مائده قدمگاهی</t>
  </si>
  <si>
    <t>5740275733</t>
  </si>
  <si>
    <t>امیر محمد پوستفروشان</t>
  </si>
  <si>
    <t>5740249589</t>
  </si>
  <si>
    <t>زهرا بایسته</t>
  </si>
  <si>
    <t>1063795117</t>
  </si>
  <si>
    <t>هاجر محمدی مقدم</t>
  </si>
  <si>
    <t>0871345056</t>
  </si>
  <si>
    <t>معصومه پوستفروشان</t>
  </si>
  <si>
    <t>5749648524</t>
  </si>
  <si>
    <t>شهربانو قلعه حسنی</t>
  </si>
  <si>
    <t>2249125953</t>
  </si>
  <si>
    <t>امیر حسین محمدی</t>
  </si>
  <si>
    <t>1051902959</t>
  </si>
  <si>
    <t>زهرا افتخاری</t>
  </si>
  <si>
    <t>0928995879</t>
  </si>
  <si>
    <t>فاطمه افتخاری</t>
  </si>
  <si>
    <t>0928995860</t>
  </si>
  <si>
    <t>خدیجه عابدزاده</t>
  </si>
  <si>
    <t>5539896211</t>
  </si>
  <si>
    <t>عباس ابراهیم زاده</t>
  </si>
  <si>
    <t>0980381592</t>
  </si>
  <si>
    <t>خیرنسا مومنی</t>
  </si>
  <si>
    <t>5539575326</t>
  </si>
  <si>
    <t>آمنه صبحانی</t>
  </si>
  <si>
    <t>0930711300</t>
  </si>
  <si>
    <t>طیبه مختاری</t>
  </si>
  <si>
    <t>5539794273</t>
  </si>
  <si>
    <t>لیلا قربانی</t>
  </si>
  <si>
    <t>5539577299</t>
  </si>
  <si>
    <t>کبرا بهروان</t>
  </si>
  <si>
    <t>0936849940</t>
  </si>
  <si>
    <t>زینب بهروان</t>
  </si>
  <si>
    <t>0936849975</t>
  </si>
  <si>
    <t>هستی زواری</t>
  </si>
  <si>
    <t>0980278864</t>
  </si>
  <si>
    <t>حسن عباسی</t>
  </si>
  <si>
    <t>0929974123</t>
  </si>
  <si>
    <t>نرگس ووظیفه خوری</t>
  </si>
  <si>
    <t>0936720131</t>
  </si>
  <si>
    <t>مهدیه سلهشور</t>
  </si>
  <si>
    <t>0920949401</t>
  </si>
  <si>
    <t>مدینه فیروزی</t>
  </si>
  <si>
    <t>0980986397</t>
  </si>
  <si>
    <t>کبرا عابدزاده</t>
  </si>
  <si>
    <t>5539970276</t>
  </si>
  <si>
    <t>صغرا سلیمانی</t>
  </si>
  <si>
    <t>5539550811</t>
  </si>
  <si>
    <t>فرشته خموش فاز</t>
  </si>
  <si>
    <t>0937151041</t>
  </si>
  <si>
    <t>زهراعباسی</t>
  </si>
  <si>
    <t>5539880102</t>
  </si>
  <si>
    <t>5539576837</t>
  </si>
  <si>
    <t>حاج عباس عابدزاده</t>
  </si>
  <si>
    <t>5539575555</t>
  </si>
  <si>
    <t>حاجی مریم عابدزاده</t>
  </si>
  <si>
    <t>5539576330</t>
  </si>
  <si>
    <t>فاطمه سلیمانیان</t>
  </si>
  <si>
    <t>5539579275</t>
  </si>
  <si>
    <t>مریم رسولی</t>
  </si>
  <si>
    <t>5539576977</t>
  </si>
  <si>
    <t>مصطفی قرای</t>
  </si>
  <si>
    <t>0921149883</t>
  </si>
  <si>
    <t>طاهره فیروزی</t>
  </si>
  <si>
    <t>5539944410</t>
  </si>
  <si>
    <t>زهرا فیروزی</t>
  </si>
  <si>
    <t>6430077926</t>
  </si>
  <si>
    <t>امیر علی فیروزی</t>
  </si>
  <si>
    <t>0971088731</t>
  </si>
  <si>
    <t>ثریا صالحی</t>
  </si>
  <si>
    <t>0920949444</t>
  </si>
  <si>
    <t>خدیجه خوری</t>
  </si>
  <si>
    <t>0920621856</t>
  </si>
  <si>
    <t>فاطمه ابراهیم زاده</t>
  </si>
  <si>
    <t>5539970713</t>
  </si>
  <si>
    <t>امیرحسین صلاحی</t>
  </si>
  <si>
    <t>0928153843</t>
  </si>
  <si>
    <t>اسماعیل بهاری</t>
  </si>
  <si>
    <t>5539456130</t>
  </si>
  <si>
    <t>امیرمحمد نوروزی</t>
  </si>
  <si>
    <t>5530160001</t>
  </si>
  <si>
    <t>امیرحسین صفایی</t>
  </si>
  <si>
    <t>5530147720</t>
  </si>
  <si>
    <t>امیرعلی کریمی</t>
  </si>
  <si>
    <t>0929734262</t>
  </si>
  <si>
    <t>علی خادمی</t>
  </si>
  <si>
    <t>0980228931</t>
  </si>
  <si>
    <t>علی اصغر صلاحی</t>
  </si>
  <si>
    <t>5530070371</t>
  </si>
  <si>
    <t>روح الله رشیدیان</t>
  </si>
  <si>
    <t>5530147895</t>
  </si>
  <si>
    <t>محمدجواد محمدیان</t>
  </si>
  <si>
    <t>5530155261</t>
  </si>
  <si>
    <t>ابوالفضل نادرپورلاین</t>
  </si>
  <si>
    <t>0921935730</t>
  </si>
  <si>
    <t>مجتبی قدیری چنار</t>
  </si>
  <si>
    <t>معصومه عابدزاده</t>
  </si>
  <si>
    <t>5539575563</t>
  </si>
  <si>
    <t>فاطمه قربانی</t>
  </si>
  <si>
    <t>5539846461</t>
  </si>
  <si>
    <t>حسین بهشتیان</t>
  </si>
  <si>
    <t>0970543387</t>
  </si>
  <si>
    <t>امیر محمد شجاع</t>
  </si>
  <si>
    <t>0970115857</t>
  </si>
  <si>
    <t>کبرا شجاع</t>
  </si>
  <si>
    <t>5539381653</t>
  </si>
  <si>
    <t>رضوانه کشوری</t>
  </si>
  <si>
    <t>0980271576</t>
  </si>
  <si>
    <t>رضا کشوری</t>
  </si>
  <si>
    <t>5530109144</t>
  </si>
  <si>
    <t>فاطمه اسلامیان</t>
  </si>
  <si>
    <t>0933440375</t>
  </si>
  <si>
    <t>معصومه مهرابی</t>
  </si>
  <si>
    <t>5530138926</t>
  </si>
  <si>
    <t>آتنا مهرابی</t>
  </si>
  <si>
    <t>0981494129</t>
  </si>
  <si>
    <t>صدیقه رسولی</t>
  </si>
  <si>
    <t>5539381467</t>
  </si>
  <si>
    <t>امیر حسین نیازی</t>
  </si>
  <si>
    <t>5530175351</t>
  </si>
  <si>
    <t>5539885503</t>
  </si>
  <si>
    <t>مریم عابدزاده</t>
  </si>
  <si>
    <t>5539799968</t>
  </si>
  <si>
    <t>حسین کاووسی</t>
  </si>
  <si>
    <t>5539578562</t>
  </si>
  <si>
    <t>زهراکاووسی</t>
  </si>
  <si>
    <t>5530177212</t>
  </si>
  <si>
    <t>خدیجه کاووسی</t>
  </si>
  <si>
    <t>0981852361</t>
  </si>
  <si>
    <t>خیر نسا نیازی</t>
  </si>
  <si>
    <t>5539575857</t>
  </si>
  <si>
    <t>اشرف عابدی</t>
  </si>
  <si>
    <t>5539381475</t>
  </si>
  <si>
    <t>امیر محمدعباسی</t>
  </si>
  <si>
    <t>0928662462</t>
  </si>
  <si>
    <t>صدرا شجاع</t>
  </si>
  <si>
    <t>0980226848</t>
  </si>
  <si>
    <t>کسرا شجاع</t>
  </si>
  <si>
    <t>0982707878</t>
  </si>
  <si>
    <t>عذرا جنگیان</t>
  </si>
  <si>
    <t>5539713036</t>
  </si>
  <si>
    <t>5530007449</t>
  </si>
  <si>
    <t>فاطمه مهدویان</t>
  </si>
  <si>
    <t>5530157009</t>
  </si>
  <si>
    <t>سارا جنگیان</t>
  </si>
  <si>
    <t>0921623331</t>
  </si>
  <si>
    <t>مهدیه میزای</t>
  </si>
  <si>
    <t>5530157491</t>
  </si>
  <si>
    <t>ارزوفرنگی</t>
  </si>
  <si>
    <t>3690012953</t>
  </si>
  <si>
    <t>محدثه قربانپور</t>
  </si>
  <si>
    <t>5530107354</t>
  </si>
  <si>
    <t>سید فاطمه ارم</t>
  </si>
  <si>
    <t>5539712757</t>
  </si>
  <si>
    <t>الهه بلقوریان</t>
  </si>
  <si>
    <t>5530146287</t>
  </si>
  <si>
    <t>کبرا بلغوریان</t>
  </si>
  <si>
    <t>0941903273</t>
  </si>
  <si>
    <t>زهرا شجاع</t>
  </si>
  <si>
    <t>5530164951</t>
  </si>
  <si>
    <t>فاطمه شجاع</t>
  </si>
  <si>
    <t>5539795512</t>
  </si>
  <si>
    <t>مریم بهشتیان</t>
  </si>
  <si>
    <t>0980943345</t>
  </si>
  <si>
    <t>حسن بهشتیان</t>
  </si>
  <si>
    <t>5530163947</t>
  </si>
  <si>
    <t>0982169736</t>
  </si>
  <si>
    <t>زینب بهشتیان</t>
  </si>
  <si>
    <t>0928328619</t>
  </si>
  <si>
    <t>0929535693</t>
  </si>
  <si>
    <t>صفیه عباسی</t>
  </si>
  <si>
    <t>5539789237</t>
  </si>
  <si>
    <t>اکرم قدیمی برده</t>
  </si>
  <si>
    <t>09392080198</t>
  </si>
  <si>
    <t>5539961692</t>
  </si>
  <si>
    <t>نسرین خدادادیان</t>
  </si>
  <si>
    <t>0970939345</t>
  </si>
  <si>
    <t>5539554231</t>
  </si>
  <si>
    <t>حسین ذوقی</t>
  </si>
  <si>
    <t>5539888928</t>
  </si>
  <si>
    <t>مجتبی صدوقی چنار</t>
  </si>
  <si>
    <t>5530151426</t>
  </si>
  <si>
    <t>ناصر رسولی چنار</t>
  </si>
  <si>
    <t>5530145485</t>
  </si>
  <si>
    <t>محمد قرهمند</t>
  </si>
  <si>
    <t>5539459946</t>
  </si>
  <si>
    <t>حمزه قربانیار</t>
  </si>
  <si>
    <t>5530044727</t>
  </si>
  <si>
    <t>علی صاحبی چنار</t>
  </si>
  <si>
    <t>5539452658</t>
  </si>
  <si>
    <t>غلامعلی صاحبی</t>
  </si>
  <si>
    <t>5539729870</t>
  </si>
  <si>
    <t>علیرضا صلاحیان</t>
  </si>
  <si>
    <t>0929098013</t>
  </si>
  <si>
    <t>غلامعلی فیروزی النگ</t>
  </si>
  <si>
    <t>5539462440</t>
  </si>
  <si>
    <t>یزدان ساعدی</t>
  </si>
  <si>
    <t>0928141586</t>
  </si>
  <si>
    <t>علیرضا صیامی</t>
  </si>
  <si>
    <t>0928601323</t>
  </si>
  <si>
    <t>حسن صبور چنار</t>
  </si>
  <si>
    <t>5539848489</t>
  </si>
  <si>
    <t>گل محمد صبورچنار</t>
  </si>
  <si>
    <t>5539460545</t>
  </si>
  <si>
    <t>حیدر احمدپناه</t>
  </si>
  <si>
    <t>5539454189</t>
  </si>
  <si>
    <t>علی اصغر حمیدی چنار</t>
  </si>
  <si>
    <t>5539952197</t>
  </si>
  <si>
    <t>امیرحسن جمالی چنار</t>
  </si>
  <si>
    <t>5530145205</t>
  </si>
  <si>
    <t>امیرعلی امیریان</t>
  </si>
  <si>
    <t>5530150926</t>
  </si>
  <si>
    <t>حیدر کبیری</t>
  </si>
  <si>
    <t>5539454014</t>
  </si>
  <si>
    <t>عیسی خسروی</t>
  </si>
  <si>
    <t>5530154190</t>
  </si>
  <si>
    <t>صادق خسروی</t>
  </si>
  <si>
    <t>5530149693</t>
  </si>
  <si>
    <t>فاطمه حیدرین</t>
  </si>
  <si>
    <t>0770415431</t>
  </si>
  <si>
    <t>امنه صفوی پپلگرد</t>
  </si>
  <si>
    <t>0778612007</t>
  </si>
  <si>
    <t>بیگزاده ایراندوست</t>
  </si>
  <si>
    <t>0936693983</t>
  </si>
  <si>
    <t>آقاخان فرزانه</t>
  </si>
  <si>
    <t>0937206296</t>
  </si>
  <si>
    <t>علی احمدپناه</t>
  </si>
  <si>
    <t>5539464291</t>
  </si>
  <si>
    <t>محمد بهاری</t>
  </si>
  <si>
    <t>5530082491</t>
  </si>
  <si>
    <t>علی اکبر ساعدی</t>
  </si>
  <si>
    <t>5530163505</t>
  </si>
  <si>
    <t>علی قدیری</t>
  </si>
  <si>
    <t>5530143776</t>
  </si>
  <si>
    <t>محمرضا قدیری</t>
  </si>
  <si>
    <t>5530009026</t>
  </si>
  <si>
    <t>امید سالاری</t>
  </si>
  <si>
    <t>5530058329</t>
  </si>
  <si>
    <t>مجید افسری</t>
  </si>
  <si>
    <t>0920658865</t>
  </si>
  <si>
    <t>محمد قادری</t>
  </si>
  <si>
    <t>5539954904</t>
  </si>
  <si>
    <t>اسماعیل قربانیان</t>
  </si>
  <si>
    <t>5539451287</t>
  </si>
  <si>
    <t>مرتضی گوهری</t>
  </si>
  <si>
    <t>5530153356</t>
  </si>
  <si>
    <t>امیرحسین مهربان</t>
  </si>
  <si>
    <t>5530155278</t>
  </si>
  <si>
    <t>علی خسروی</t>
  </si>
  <si>
    <t>5530166040</t>
  </si>
  <si>
    <t>محمدستار رشیدیان</t>
  </si>
  <si>
    <t>0950169961</t>
  </si>
  <si>
    <t>هادی صلاحیان</t>
  </si>
  <si>
    <t>5530137660</t>
  </si>
  <si>
    <t>علی حمیدی</t>
  </si>
  <si>
    <t>5530987672</t>
  </si>
  <si>
    <t>حسین ساعدیان</t>
  </si>
  <si>
    <t>5530154956</t>
  </si>
  <si>
    <t>محم توسلی چنار</t>
  </si>
  <si>
    <t>5539453204</t>
  </si>
  <si>
    <t>ابراهیم شفیعی</t>
  </si>
  <si>
    <t>5539890116</t>
  </si>
  <si>
    <t>حجت فرهمند</t>
  </si>
  <si>
    <t>5530091407</t>
  </si>
  <si>
    <t>09159241595</t>
  </si>
  <si>
    <t>حسن رشیدکلاته ملامحمدقلی</t>
  </si>
  <si>
    <t>0860595641</t>
  </si>
  <si>
    <t>مجتبی خانی ملامحمدقلی</t>
  </si>
  <si>
    <t>0860638154</t>
  </si>
  <si>
    <t>مهدی ممتاز</t>
  </si>
  <si>
    <t>0780555163</t>
  </si>
  <si>
    <t>اسماخانی</t>
  </si>
  <si>
    <t>0781821053</t>
  </si>
  <si>
    <t>یاسین فلاع</t>
  </si>
  <si>
    <t>5530143873</t>
  </si>
  <si>
    <t>میثم صلاحی</t>
  </si>
  <si>
    <t>0927694298</t>
  </si>
  <si>
    <t>ابراهیم خسروی</t>
  </si>
  <si>
    <t>5530143806</t>
  </si>
  <si>
    <t>مهدی صفایی</t>
  </si>
  <si>
    <t>5530146678</t>
  </si>
  <si>
    <t>محمدحسین امیری</t>
  </si>
  <si>
    <t>0928340732</t>
  </si>
  <si>
    <t>محمدجواد محمدی</t>
  </si>
  <si>
    <t>5530152015</t>
  </si>
  <si>
    <t>رامین نوربخش</t>
  </si>
  <si>
    <t>5530140599</t>
  </si>
  <si>
    <t>عباسعلی مهربان</t>
  </si>
  <si>
    <t>5530140823</t>
  </si>
  <si>
    <t>امیررضا خادمی</t>
  </si>
  <si>
    <t>0929359429</t>
  </si>
  <si>
    <t>امیرحسین جلالی</t>
  </si>
  <si>
    <t>5530150055</t>
  </si>
  <si>
    <t>امیرحسین جنتی</t>
  </si>
  <si>
    <t>5530146589</t>
  </si>
  <si>
    <t>سجاد محنتی</t>
  </si>
  <si>
    <t>5530137768</t>
  </si>
  <si>
    <t>محمد ابراهیم زاده</t>
  </si>
  <si>
    <t>5530137652</t>
  </si>
  <si>
    <t>5530145787</t>
  </si>
  <si>
    <t>سجاد اقبالی</t>
  </si>
  <si>
    <t>5530156381</t>
  </si>
  <si>
    <t>یاسین آراسته</t>
  </si>
  <si>
    <t>5530142354</t>
  </si>
  <si>
    <t>یاسر سالاری</t>
  </si>
  <si>
    <t>5530134777</t>
  </si>
  <si>
    <t>حسین معصوم</t>
  </si>
  <si>
    <t>5530133789</t>
  </si>
  <si>
    <t>ابوالفضل علوی</t>
  </si>
  <si>
    <t>0980517354</t>
  </si>
  <si>
    <t>09150966625</t>
  </si>
  <si>
    <t>موسی ایمانی</t>
  </si>
  <si>
    <t>0759409862</t>
  </si>
  <si>
    <t>فاطمه ناصری</t>
  </si>
  <si>
    <t>0759498441</t>
  </si>
  <si>
    <t>انیسه ایمانی</t>
  </si>
  <si>
    <t>0671064746</t>
  </si>
  <si>
    <t>محمد طاها ایمانی</t>
  </si>
  <si>
    <t>0671946757</t>
  </si>
  <si>
    <t>اشرف جاوید</t>
  </si>
  <si>
    <t>0759496943</t>
  </si>
  <si>
    <t>حسن غلامی</t>
  </si>
  <si>
    <t>0759877270</t>
  </si>
  <si>
    <t>سیدصادق حسینی نوایی</t>
  </si>
  <si>
    <t>09112139814</t>
  </si>
  <si>
    <t>2060312213</t>
  </si>
  <si>
    <t>مهوش قنبری مصیر</t>
  </si>
  <si>
    <t>2060637171</t>
  </si>
  <si>
    <t>سیده رقیه حسینی گلی</t>
  </si>
  <si>
    <t>2064234950</t>
  </si>
  <si>
    <t>سیده محدثه هاشمی مصیر</t>
  </si>
  <si>
    <t>2051469164</t>
  </si>
  <si>
    <t>آمنه رضایی زاده طالشی</t>
  </si>
  <si>
    <t>2140473671</t>
  </si>
  <si>
    <t>منوچهر هدایت پور ساسی</t>
  </si>
  <si>
    <t>2060316261</t>
  </si>
  <si>
    <t>فاطمه فرودیان</t>
  </si>
  <si>
    <t>09156512028</t>
  </si>
  <si>
    <t>5539557085</t>
  </si>
  <si>
    <t>لیلا لشکری</t>
  </si>
  <si>
    <t>0981293603</t>
  </si>
  <si>
    <t>امیرحسین دهقان</t>
  </si>
  <si>
    <t>5530180485</t>
  </si>
  <si>
    <t>حنانه عباسی</t>
  </si>
  <si>
    <t>0982113633</t>
  </si>
  <si>
    <t>ریحانه سادات میرزاده</t>
  </si>
  <si>
    <t>0961863315</t>
  </si>
  <si>
    <t>فاطمه میرزاده</t>
  </si>
  <si>
    <t>6430083772</t>
  </si>
  <si>
    <t>زهراسپاهیان</t>
  </si>
  <si>
    <t>5530153739</t>
  </si>
  <si>
    <t>طیبه طوسیان</t>
  </si>
  <si>
    <t>5539966635</t>
  </si>
  <si>
    <t>زهرا روان سالار</t>
  </si>
  <si>
    <t>5530169589</t>
  </si>
  <si>
    <t>ثناء حسن زاده</t>
  </si>
  <si>
    <t>0971316929</t>
  </si>
  <si>
    <t>امیرحافظ طاهریان</t>
  </si>
  <si>
    <t>طاهره طاهریان</t>
  </si>
  <si>
    <t>5539962680</t>
  </si>
  <si>
    <t>زینب جعفری زو</t>
  </si>
  <si>
    <t>5539566106</t>
  </si>
  <si>
    <t>زهرا مرگانزاده</t>
  </si>
  <si>
    <t>5530136044</t>
  </si>
  <si>
    <t>یلدا اسکندری</t>
  </si>
  <si>
    <t>0980120330</t>
  </si>
  <si>
    <t>فائزه صدیقیان</t>
  </si>
  <si>
    <t>0981117392</t>
  </si>
  <si>
    <t>ناهید خسروی زاد</t>
  </si>
  <si>
    <t>5530097995</t>
  </si>
  <si>
    <t>نادیا خسروی زاد</t>
  </si>
  <si>
    <t>5530178669</t>
  </si>
  <si>
    <t>فاطمه روحانی</t>
  </si>
  <si>
    <t>5539554965</t>
  </si>
  <si>
    <t>خداداد فلاح نوایی</t>
  </si>
  <si>
    <t>2064118993</t>
  </si>
  <si>
    <t>سیدحشمت اله حسینی گلی</t>
  </si>
  <si>
    <t>2064095993</t>
  </si>
  <si>
    <t>سیف اله قربانی نوایی</t>
  </si>
  <si>
    <t>2061706754</t>
  </si>
  <si>
    <t>حمیدرضا محسنی گلی</t>
  </si>
  <si>
    <t>2051798249</t>
  </si>
  <si>
    <t>سیروس محسنی گلی</t>
  </si>
  <si>
    <t>2061708994</t>
  </si>
  <si>
    <t>2051740224</t>
  </si>
  <si>
    <t>مصطفی قربانی نوایی</t>
  </si>
  <si>
    <t>2062905874</t>
  </si>
  <si>
    <t>محمدجواد قربانی نوایی</t>
  </si>
  <si>
    <t>2051686599</t>
  </si>
  <si>
    <t>امیرحسین حسینی نوایی</t>
  </si>
  <si>
    <t>2051560889</t>
  </si>
  <si>
    <t>امیرمهدی حسینی نوایی</t>
  </si>
  <si>
    <t>2051669015</t>
  </si>
  <si>
    <t>2051500207</t>
  </si>
  <si>
    <t>مرتضی براری تاری</t>
  </si>
  <si>
    <t>2061506704</t>
  </si>
  <si>
    <t>محمدعلی امیری اندی</t>
  </si>
  <si>
    <t>2061453902</t>
  </si>
  <si>
    <t>سیدفرشاد حسینی گلی</t>
  </si>
  <si>
    <t>2065067837</t>
  </si>
  <si>
    <t>رضا عباسی نوایی</t>
  </si>
  <si>
    <t>2061707149</t>
  </si>
  <si>
    <t>ابوالفضل تقی نیا نوایی</t>
  </si>
  <si>
    <t>2051636672</t>
  </si>
  <si>
    <t>هومن محسن پور گیلک</t>
  </si>
  <si>
    <t>2051688435</t>
  </si>
  <si>
    <t>ماشااله محسن پور گیلک</t>
  </si>
  <si>
    <t>2061706401</t>
  </si>
  <si>
    <t>شهربانو مرادی</t>
  </si>
  <si>
    <t>2141932718</t>
  </si>
  <si>
    <t>احمد قربانی نوایی</t>
  </si>
  <si>
    <t>2063086923</t>
  </si>
  <si>
    <t>09920221454</t>
  </si>
  <si>
    <t>جعفر شیرمحمدی</t>
  </si>
  <si>
    <t>0840070799</t>
  </si>
  <si>
    <t>زهرا نعمانی</t>
  </si>
  <si>
    <t>0849932130</t>
  </si>
  <si>
    <t>نصرت نیازی نعمان</t>
  </si>
  <si>
    <t>0849662011</t>
  </si>
  <si>
    <t>فاطمه براتی</t>
  </si>
  <si>
    <t>0840312806</t>
  </si>
  <si>
    <t>رضا کبیریان</t>
  </si>
  <si>
    <t>5539651286</t>
  </si>
  <si>
    <t>علی کبیریان</t>
  </si>
  <si>
    <t>0929940131</t>
  </si>
  <si>
    <t>ابراهیم فلاح</t>
  </si>
  <si>
    <t>5539451651</t>
  </si>
  <si>
    <t>ابراهیم صبور</t>
  </si>
  <si>
    <t>5539451759</t>
  </si>
  <si>
    <t>علی رحمانی</t>
  </si>
  <si>
    <t>5539844874</t>
  </si>
  <si>
    <t>حسن رمضانی</t>
  </si>
  <si>
    <t>5539461959</t>
  </si>
  <si>
    <t>علی سالاری</t>
  </si>
  <si>
    <t>5539451864</t>
  </si>
  <si>
    <t>گلمحمد توسلی</t>
  </si>
  <si>
    <t>5539844785</t>
  </si>
  <si>
    <t>علی اکبر صلاحی</t>
  </si>
  <si>
    <t>5530070361</t>
  </si>
  <si>
    <t>حسن علوی</t>
  </si>
  <si>
    <t>5539848624</t>
  </si>
  <si>
    <t>وحید صلاحیان</t>
  </si>
  <si>
    <t>5530072860</t>
  </si>
  <si>
    <t>محمدعلی قادری</t>
  </si>
  <si>
    <t>5530158277</t>
  </si>
  <si>
    <t>حسن پاکباطن</t>
  </si>
  <si>
    <t>5539461207</t>
  </si>
  <si>
    <t>کریم ابراهیم پور</t>
  </si>
  <si>
    <t>5539450167</t>
  </si>
  <si>
    <t>محمد صلاحیان</t>
  </si>
  <si>
    <t>5530083854</t>
  </si>
  <si>
    <t>حسن بهاری</t>
  </si>
  <si>
    <t>5539459891</t>
  </si>
  <si>
    <t>محمد مینایی</t>
  </si>
  <si>
    <t>5539458559</t>
  </si>
  <si>
    <t>محمود مینایی</t>
  </si>
  <si>
    <t>0927111993</t>
  </si>
  <si>
    <t>حسین رحمانی</t>
  </si>
  <si>
    <t>0970433174</t>
  </si>
  <si>
    <t>ابوالفضل جهانبانی</t>
  </si>
  <si>
    <t>0927576201</t>
  </si>
  <si>
    <t>معصومه رجبی</t>
  </si>
  <si>
    <t>5539569555</t>
  </si>
  <si>
    <t>مهدیه شریفی</t>
  </si>
  <si>
    <t>0980880378</t>
  </si>
  <si>
    <t>زهراصدیقی</t>
  </si>
  <si>
    <t>5530161871</t>
  </si>
  <si>
    <t>زهرا نوری</t>
  </si>
  <si>
    <t>5530150871</t>
  </si>
  <si>
    <t>نرگس سعیدی</t>
  </si>
  <si>
    <t>5530166921</t>
  </si>
  <si>
    <t>زهرا طوسیان</t>
  </si>
  <si>
    <t>0970172087</t>
  </si>
  <si>
    <t>سیده زهرا میرزاده</t>
  </si>
  <si>
    <t>0970492855</t>
  </si>
  <si>
    <t>الهه طوسیان</t>
  </si>
  <si>
    <t>5530009530</t>
  </si>
  <si>
    <t>شهربانو شریفیان</t>
  </si>
  <si>
    <t>5539567250</t>
  </si>
  <si>
    <t>زینب شریفیان</t>
  </si>
  <si>
    <t>5539568583</t>
  </si>
  <si>
    <t>الهه دهقان</t>
  </si>
  <si>
    <t>6430077659</t>
  </si>
  <si>
    <t>فاطمه محمدپور</t>
  </si>
  <si>
    <t>5539962907</t>
  </si>
  <si>
    <t>ریحانه عباسی</t>
  </si>
  <si>
    <t>0980320135</t>
  </si>
  <si>
    <t>5530038905</t>
  </si>
  <si>
    <t>ثریا عباسی</t>
  </si>
  <si>
    <t>0980677122</t>
  </si>
  <si>
    <t>نازنین زهراسپاهیان</t>
  </si>
  <si>
    <t>0980339510</t>
  </si>
  <si>
    <t>سیده حکمیه میرزاده</t>
  </si>
  <si>
    <t>صدیقه نوری</t>
  </si>
  <si>
    <t>5539569431</t>
  </si>
  <si>
    <t>فاطمه رک</t>
  </si>
  <si>
    <t>0980661226</t>
  </si>
  <si>
    <t>زهراصدوقی</t>
  </si>
  <si>
    <t>5539937724</t>
  </si>
  <si>
    <t>09159159610</t>
  </si>
  <si>
    <t>5539895568</t>
  </si>
  <si>
    <t>اصغر خادم</t>
  </si>
  <si>
    <t>5539952278</t>
  </si>
  <si>
    <t>حسین کریمی</t>
  </si>
  <si>
    <t>5530018807</t>
  </si>
  <si>
    <t>محمد اسماعیل رشیدی</t>
  </si>
  <si>
    <t>5530167292</t>
  </si>
  <si>
    <t>محمد برات زاده</t>
  </si>
  <si>
    <t>0970464002</t>
  </si>
  <si>
    <t>سیدمحمدعلی هاشمی</t>
  </si>
  <si>
    <t>5539879511</t>
  </si>
  <si>
    <t>حسین ایزدی</t>
  </si>
  <si>
    <t>5539936892</t>
  </si>
  <si>
    <t>رجبعلی شهامتی</t>
  </si>
  <si>
    <t>5539566467</t>
  </si>
  <si>
    <t>امیرمحمد لشکری</t>
  </si>
  <si>
    <t>0929866436</t>
  </si>
  <si>
    <t>سامان فرودنژاد</t>
  </si>
  <si>
    <t>5530136664</t>
  </si>
  <si>
    <t>محمدرضا صمیمی</t>
  </si>
  <si>
    <t>5530064876</t>
  </si>
  <si>
    <t>سجاد فرودنژاد</t>
  </si>
  <si>
    <t>5530126537</t>
  </si>
  <si>
    <t>حمیدرضا طوسی</t>
  </si>
  <si>
    <t>0929939311</t>
  </si>
  <si>
    <t>سید محمد پیراسته</t>
  </si>
  <si>
    <t>5539555317</t>
  </si>
  <si>
    <t>ابوالفضل کریم زاده</t>
  </si>
  <si>
    <t>0980571227</t>
  </si>
  <si>
    <t>امیرحسین آرام</t>
  </si>
  <si>
    <t>5530150268</t>
  </si>
  <si>
    <t>مرضیه اسماعیلی</t>
  </si>
  <si>
    <t>0778600831</t>
  </si>
  <si>
    <t>گلزاده  نادرپور</t>
  </si>
  <si>
    <t>0779909259</t>
  </si>
  <si>
    <t>0779914481</t>
  </si>
  <si>
    <t>نازنین زهرا جوادی</t>
  </si>
  <si>
    <t>0770408915</t>
  </si>
  <si>
    <t>فاطمه توانا</t>
  </si>
  <si>
    <t>5530119379</t>
  </si>
  <si>
    <t>فاطمه غیبی</t>
  </si>
  <si>
    <t>0770500463</t>
  </si>
  <si>
    <t>سکینه مردپور</t>
  </si>
  <si>
    <t>0778775984</t>
  </si>
  <si>
    <t>گلستان منصوری</t>
  </si>
  <si>
    <t>0778654699</t>
  </si>
  <si>
    <t>ملکان نیازی</t>
  </si>
  <si>
    <t>0778652475</t>
  </si>
  <si>
    <t>زهرا جوادی</t>
  </si>
  <si>
    <t>0778607607</t>
  </si>
  <si>
    <t>شهین جوادی</t>
  </si>
  <si>
    <t>0779910842</t>
  </si>
  <si>
    <t>لیلا حیدریان</t>
  </si>
  <si>
    <t>0778657922</t>
  </si>
  <si>
    <t>زر افشان جوادی</t>
  </si>
  <si>
    <t>0778646971</t>
  </si>
  <si>
    <t>فخری رضوانی</t>
  </si>
  <si>
    <t>0778619982</t>
  </si>
  <si>
    <t>خورشید لسانی</t>
  </si>
  <si>
    <t>0778746161</t>
  </si>
  <si>
    <t>حسین خردمند</t>
  </si>
  <si>
    <t>0770321501</t>
  </si>
  <si>
    <t>لیلا معصوم</t>
  </si>
  <si>
    <t>0921009682</t>
  </si>
  <si>
    <t>پرنیا اسکندری</t>
  </si>
  <si>
    <t>0314415513</t>
  </si>
  <si>
    <t>فاطمه  توکلی</t>
  </si>
  <si>
    <t>5539557883</t>
  </si>
  <si>
    <t>صغری بیگم رضوی</t>
  </si>
  <si>
    <t>5539824342</t>
  </si>
  <si>
    <t>گلوم ابراهیمی</t>
  </si>
  <si>
    <t>0927827621</t>
  </si>
  <si>
    <t>محیا اسکندری</t>
  </si>
  <si>
    <t>0950249564</t>
  </si>
  <si>
    <t>سمیه سلیمانی</t>
  </si>
  <si>
    <t>5539962941</t>
  </si>
  <si>
    <t>نازنین زهرا نعمتی فر</t>
  </si>
  <si>
    <t>5530151841</t>
  </si>
  <si>
    <t>فاطمه غفاری مقدم</t>
  </si>
  <si>
    <t>5539473681</t>
  </si>
  <si>
    <t>زهرا محمدپور</t>
  </si>
  <si>
    <t>5530160182</t>
  </si>
  <si>
    <t>زهرا صادقیان</t>
  </si>
  <si>
    <t>5530162509</t>
  </si>
  <si>
    <t>فرزانه صادقیان</t>
  </si>
  <si>
    <t>5530176161</t>
  </si>
  <si>
    <t>نازنین وزیریان</t>
  </si>
  <si>
    <t>فاطمه صدیقیان</t>
  </si>
  <si>
    <t>0960473483</t>
  </si>
  <si>
    <t>زهرا صدیقیان</t>
  </si>
  <si>
    <t>5530173985</t>
  </si>
  <si>
    <t>الینا شریفی</t>
  </si>
  <si>
    <t>0960250638</t>
  </si>
  <si>
    <t>فاطمه رحمتی</t>
  </si>
  <si>
    <t>0980314021</t>
  </si>
  <si>
    <t>نازنین رضایی</t>
  </si>
  <si>
    <t>0970761082</t>
  </si>
  <si>
    <t>فرشته عباسی</t>
  </si>
  <si>
    <t>5539964241</t>
  </si>
  <si>
    <t>محمدعباسی</t>
  </si>
  <si>
    <t>5530175740</t>
  </si>
  <si>
    <t>مهدیار صدوقی</t>
  </si>
  <si>
    <t>0980240476</t>
  </si>
  <si>
    <t>علی قادری چنار</t>
  </si>
  <si>
    <t>0950071307</t>
  </si>
  <si>
    <t>اسماعیل قادری چنار</t>
  </si>
  <si>
    <t>5530152090</t>
  </si>
  <si>
    <t>هادی رحمانی</t>
  </si>
  <si>
    <t>5539966015</t>
  </si>
  <si>
    <t>تقی رحمانی</t>
  </si>
  <si>
    <t>5539569148</t>
  </si>
  <si>
    <t>موسی نوری</t>
  </si>
  <si>
    <t>5530164501</t>
  </si>
  <si>
    <t>یونس سنائیان</t>
  </si>
  <si>
    <t>5530144497</t>
  </si>
  <si>
    <t>علی رحمتی</t>
  </si>
  <si>
    <t>5539571029</t>
  </si>
  <si>
    <t>محمد سپاهیان</t>
  </si>
  <si>
    <t>5539565983</t>
  </si>
  <si>
    <t>کریم فرودنژاد</t>
  </si>
  <si>
    <t>5530174337</t>
  </si>
  <si>
    <t>موسی فرودنژاد</t>
  </si>
  <si>
    <t>5539556771</t>
  </si>
  <si>
    <t>امیرمحمد احمدزاده</t>
  </si>
  <si>
    <t>0928279715</t>
  </si>
  <si>
    <t>هادی طاهریان</t>
  </si>
  <si>
    <t>0921010621</t>
  </si>
  <si>
    <t>سید اصغر حسینی زو</t>
  </si>
  <si>
    <t>5539567951</t>
  </si>
  <si>
    <t>محمد علی رحمانی</t>
  </si>
  <si>
    <t>5530097103</t>
  </si>
  <si>
    <t>محمد وزیری</t>
  </si>
  <si>
    <t>5539570235</t>
  </si>
  <si>
    <t>علی سعیدی</t>
  </si>
  <si>
    <t>5530014046</t>
  </si>
  <si>
    <t>ابوالفضل صمیمی</t>
  </si>
  <si>
    <t>5530159001</t>
  </si>
  <si>
    <t>عرشیا خسروی</t>
  </si>
  <si>
    <t>0970245157</t>
  </si>
  <si>
    <t>امیراسماعیل محمدنژاد</t>
  </si>
  <si>
    <t>5530181767</t>
  </si>
  <si>
    <t>زهرا مشکانی</t>
  </si>
  <si>
    <t>0780514785</t>
  </si>
  <si>
    <t>زهرامشکانی</t>
  </si>
  <si>
    <t>0781254434</t>
  </si>
  <si>
    <t>هاجرمشکانی</t>
  </si>
  <si>
    <t>0794230814</t>
  </si>
  <si>
    <t>زینب مشکانی</t>
  </si>
  <si>
    <t>0794239099</t>
  </si>
  <si>
    <t>علی صمیمی</t>
  </si>
  <si>
    <t>0920500293</t>
  </si>
  <si>
    <t>محمد امین پور</t>
  </si>
  <si>
    <t>5530029000</t>
  </si>
  <si>
    <t>مهدی محمدیان</t>
  </si>
  <si>
    <t>5530096107</t>
  </si>
  <si>
    <t>ابوالفضل محمدنژاد</t>
  </si>
  <si>
    <t>5530147471</t>
  </si>
  <si>
    <t>ابوالقاسم صمیمی</t>
  </si>
  <si>
    <t>5539569891</t>
  </si>
  <si>
    <t>مهدی صمیمی</t>
  </si>
  <si>
    <t>5530112641</t>
  </si>
  <si>
    <t>حسین صدیقیان</t>
  </si>
  <si>
    <t>5530163701</t>
  </si>
  <si>
    <t>حسین رشیدیان چنار</t>
  </si>
  <si>
    <t>0920907296</t>
  </si>
  <si>
    <t>سجاد خادمی</t>
  </si>
  <si>
    <t>5530161308</t>
  </si>
  <si>
    <t>حسین سعیدی</t>
  </si>
  <si>
    <t>5530029401</t>
  </si>
  <si>
    <t>علی بابایی</t>
  </si>
  <si>
    <t>5539939409</t>
  </si>
  <si>
    <t>علی اصغر رضایی</t>
  </si>
  <si>
    <t>5530158099</t>
  </si>
  <si>
    <t>اصغر سپاهیان</t>
  </si>
  <si>
    <t>5539566777</t>
  </si>
  <si>
    <t>امیر محمد عباسی</t>
  </si>
  <si>
    <t>5530145027</t>
  </si>
  <si>
    <t>غضنفر عباسی</t>
  </si>
  <si>
    <t>5530154875</t>
  </si>
  <si>
    <t>مهدی قربانی</t>
  </si>
  <si>
    <t>0928908518</t>
  </si>
  <si>
    <t>علی صدیقیان</t>
  </si>
  <si>
    <t>0929043227</t>
  </si>
  <si>
    <t>جواد قربان پور</t>
  </si>
  <si>
    <t>0934039194</t>
  </si>
  <si>
    <t>روح الله قادری چنار</t>
  </si>
  <si>
    <t>0927778742</t>
  </si>
  <si>
    <t>محمد رضا قدیمی چنار</t>
  </si>
  <si>
    <t>5539465210</t>
  </si>
  <si>
    <t>رقیه بلقان آبادی</t>
  </si>
  <si>
    <t>0791181170</t>
  </si>
  <si>
    <t>0780836820</t>
  </si>
  <si>
    <t>مریم مشکانی</t>
  </si>
  <si>
    <t>0791651703</t>
  </si>
  <si>
    <t>ابوالفضل ذبیحی</t>
  </si>
  <si>
    <t>0721168711</t>
  </si>
  <si>
    <t>زهرا حسینی</t>
  </si>
  <si>
    <t>0720089042</t>
  </si>
  <si>
    <t>مصطفی نوروزی</t>
  </si>
  <si>
    <t>0927072599</t>
  </si>
  <si>
    <t>رحمت میرکی قرائی</t>
  </si>
  <si>
    <t>0720363594</t>
  </si>
  <si>
    <t>علی میرکی قرائی</t>
  </si>
  <si>
    <t>0720797071</t>
  </si>
  <si>
    <t>زهرا پاک مذهب محمودآبادی</t>
  </si>
  <si>
    <t>0720335809</t>
  </si>
  <si>
    <t>ابوالفضل بستانی</t>
  </si>
  <si>
    <t>0981141552</t>
  </si>
  <si>
    <t>0720139791</t>
  </si>
  <si>
    <t>شهناز دلاوری</t>
  </si>
  <si>
    <t>0731223101</t>
  </si>
  <si>
    <t>راضیه فیض محمدی</t>
  </si>
  <si>
    <t>0731225414</t>
  </si>
  <si>
    <t>مریم باحیا</t>
  </si>
  <si>
    <t>0731194136</t>
  </si>
  <si>
    <t>ابوالفضل غوریانی</t>
  </si>
  <si>
    <t>0720900093</t>
  </si>
  <si>
    <t>زهرا کریمی</t>
  </si>
  <si>
    <t>0779643933</t>
  </si>
  <si>
    <t>فاطمه مسعود یار</t>
  </si>
  <si>
    <t>0770237193</t>
  </si>
  <si>
    <t>زهرا صحافجو</t>
  </si>
  <si>
    <t>0779910540</t>
  </si>
  <si>
    <t>آذر صحرایی</t>
  </si>
  <si>
    <t>0770093760</t>
  </si>
  <si>
    <t>زینب صحرایی</t>
  </si>
  <si>
    <t>0770431100</t>
  </si>
  <si>
    <t>آوا صحرایی</t>
  </si>
  <si>
    <t>0770526616</t>
  </si>
  <si>
    <t>خدیجه امیدی</t>
  </si>
  <si>
    <t>0770278736</t>
  </si>
  <si>
    <t>ابوالفضل جوادی</t>
  </si>
  <si>
    <t>0770027385</t>
  </si>
  <si>
    <t>حمید رضا براتی</t>
  </si>
  <si>
    <t>0770312888</t>
  </si>
  <si>
    <t>امیر رضا براتی نیا</t>
  </si>
  <si>
    <t>0770401112</t>
  </si>
  <si>
    <t>امیر رضا جوادی</t>
  </si>
  <si>
    <t>امیر حسین جوادی</t>
  </si>
  <si>
    <t>0950226920</t>
  </si>
  <si>
    <t>طاها رفیعی</t>
  </si>
  <si>
    <t>0929570642</t>
  </si>
  <si>
    <t>امیر حسام  فنایی</t>
  </si>
  <si>
    <t>0770437133</t>
  </si>
  <si>
    <t>ملیکا جوادی</t>
  </si>
  <si>
    <t>زهرا براتی نیا</t>
  </si>
  <si>
    <t>0770461700</t>
  </si>
  <si>
    <t>فاطمه براتی نیا</t>
  </si>
  <si>
    <t>0770340946</t>
  </si>
  <si>
    <t>پری جعفرپور</t>
  </si>
  <si>
    <t>0779652134</t>
  </si>
  <si>
    <t>گلدسته خردمند</t>
  </si>
  <si>
    <t>0778656357</t>
  </si>
  <si>
    <t>مرجان منصوری</t>
  </si>
  <si>
    <t>0778656799</t>
  </si>
  <si>
    <t>امیر علی نوروزی</t>
  </si>
  <si>
    <t>0929808258</t>
  </si>
  <si>
    <t>محمد محمدنژاد</t>
  </si>
  <si>
    <t>5530158481</t>
  </si>
  <si>
    <t>جعفر محمدنژاد</t>
  </si>
  <si>
    <t>5539568036</t>
  </si>
  <si>
    <t>امیرمحمد نوری</t>
  </si>
  <si>
    <t>5530154506</t>
  </si>
  <si>
    <t>یاسر صمیمی</t>
  </si>
  <si>
    <t>0920659020</t>
  </si>
  <si>
    <t>یاسین عباسی</t>
  </si>
  <si>
    <t>5530163394</t>
  </si>
  <si>
    <t>امیر سعیدی</t>
  </si>
  <si>
    <t>5530164331</t>
  </si>
  <si>
    <t>محمد رک</t>
  </si>
  <si>
    <t>0970838336</t>
  </si>
  <si>
    <t>محمد جعفری</t>
  </si>
  <si>
    <t>5530085377</t>
  </si>
  <si>
    <t>مهران خسروی</t>
  </si>
  <si>
    <t>6430077896</t>
  </si>
  <si>
    <t>مهدی طاهری</t>
  </si>
  <si>
    <t>5530059538</t>
  </si>
  <si>
    <t>محسن صدوقی</t>
  </si>
  <si>
    <t>0926945084</t>
  </si>
  <si>
    <t>امیرعلی لشکری</t>
  </si>
  <si>
    <t>0980442761</t>
  </si>
  <si>
    <t>رضا صادقیان</t>
  </si>
  <si>
    <t>5530038816</t>
  </si>
  <si>
    <t>اصغر قدیمی</t>
  </si>
  <si>
    <t>5539364384</t>
  </si>
  <si>
    <t>مهدی خادم</t>
  </si>
  <si>
    <t>5530162347</t>
  </si>
  <si>
    <t>مهدی صادقیان</t>
  </si>
  <si>
    <t>5530171370</t>
  </si>
  <si>
    <t>محمد قدیمی</t>
  </si>
  <si>
    <t>5530043275</t>
  </si>
  <si>
    <t>اصغر صمیمی</t>
  </si>
  <si>
    <t>0946277311</t>
  </si>
  <si>
    <t>نرجس خاکشور</t>
  </si>
  <si>
    <t>0920116671</t>
  </si>
  <si>
    <t>پارمیدا شاکری</t>
  </si>
  <si>
    <t>0960744452</t>
  </si>
  <si>
    <t>محمدجواد مرگانزاده</t>
  </si>
  <si>
    <t>5539555910</t>
  </si>
  <si>
    <t>ملیکا مرگانزاده</t>
  </si>
  <si>
    <t>0981300235</t>
  </si>
  <si>
    <t>سید حسن رضویان</t>
  </si>
  <si>
    <t>5539556909</t>
  </si>
  <si>
    <t>سیدامیر حسین رضویان</t>
  </si>
  <si>
    <t>5530113680</t>
  </si>
  <si>
    <t>سیدمحمدمهدی رضویان</t>
  </si>
  <si>
    <t>0980663512</t>
  </si>
  <si>
    <t>سیدابوالفضل رضویان</t>
  </si>
  <si>
    <t>5530141511</t>
  </si>
  <si>
    <t>سیدمهرداد رضویان</t>
  </si>
  <si>
    <t>0971377871</t>
  </si>
  <si>
    <t>ام البنین اسلام پناه</t>
  </si>
  <si>
    <t>5539555929</t>
  </si>
  <si>
    <t>امیرعباس سلیمانی</t>
  </si>
  <si>
    <t>0970274696</t>
  </si>
  <si>
    <t>فاطمه سلیمانی</t>
  </si>
  <si>
    <t>5530139681</t>
  </si>
  <si>
    <t>مسلم جنگی</t>
  </si>
  <si>
    <t>0920705510</t>
  </si>
  <si>
    <t>مریم مرگانزاده</t>
  </si>
  <si>
    <t>5530053610</t>
  </si>
  <si>
    <t>یسنا جنگی</t>
  </si>
  <si>
    <t>0981497160</t>
  </si>
  <si>
    <t>میثم جنگی</t>
  </si>
  <si>
    <t>0982191472</t>
  </si>
  <si>
    <t>معصومه فلاح</t>
  </si>
  <si>
    <t>5539729277</t>
  </si>
  <si>
    <t>طاهره بیدل</t>
  </si>
  <si>
    <t>5539557212</t>
  </si>
  <si>
    <t>فاطمه نساء نورزاده</t>
  </si>
  <si>
    <t>5539550102</t>
  </si>
  <si>
    <t>کیمیا صفامنش</t>
  </si>
  <si>
    <t>0770366015</t>
  </si>
  <si>
    <t>کیانا صفامنش</t>
  </si>
  <si>
    <t>0770439918</t>
  </si>
  <si>
    <t>طیبه قهرمان</t>
  </si>
  <si>
    <t>0770028055</t>
  </si>
  <si>
    <t>معصومه کریمی</t>
  </si>
  <si>
    <t>0770102239</t>
  </si>
  <si>
    <t>نرگس بومی تیرگانی</t>
  </si>
  <si>
    <t>0770472680</t>
  </si>
  <si>
    <t>حیات گله دار</t>
  </si>
  <si>
    <t>0778617203</t>
  </si>
  <si>
    <t>زهرا صلاحی پلکرد</t>
  </si>
  <si>
    <t>0778618900</t>
  </si>
  <si>
    <t>طوبی دهقان</t>
  </si>
  <si>
    <t>0778618171</t>
  </si>
  <si>
    <t>راضیه سلیمانی پلگرد</t>
  </si>
  <si>
    <t>0778621065</t>
  </si>
  <si>
    <t>زهرا حقی</t>
  </si>
  <si>
    <t>0770473636</t>
  </si>
  <si>
    <t>نجمه زنده دل</t>
  </si>
  <si>
    <t>0770010717</t>
  </si>
  <si>
    <t>معصومه ابراهیم پور</t>
  </si>
  <si>
    <t>0778833410</t>
  </si>
  <si>
    <t>منصوره مسعود یار</t>
  </si>
  <si>
    <t>5539942809</t>
  </si>
  <si>
    <t>نیایش مسعود یار</t>
  </si>
  <si>
    <t>0770476600</t>
  </si>
  <si>
    <t>فهیمه غلامی</t>
  </si>
  <si>
    <t>5220123076</t>
  </si>
  <si>
    <t>ماهان ارجمند</t>
  </si>
  <si>
    <t>0982241410</t>
  </si>
  <si>
    <t>عذرا کرمی</t>
  </si>
  <si>
    <t>5539347676</t>
  </si>
  <si>
    <t>کبری ارجمند</t>
  </si>
  <si>
    <t>0778621553</t>
  </si>
  <si>
    <t>صدیقه آذری</t>
  </si>
  <si>
    <t>سکینه جمشیدی</t>
  </si>
  <si>
    <t>0638329401</t>
  </si>
  <si>
    <t>مصطفی گرمابی</t>
  </si>
  <si>
    <t>0791763412</t>
  </si>
  <si>
    <t>زهرا خیرابادی</t>
  </si>
  <si>
    <t>0781612047</t>
  </si>
  <si>
    <t>مرضیه فیروزی سررود</t>
  </si>
  <si>
    <t>امیر علی شجاع اورتکند</t>
  </si>
  <si>
    <t>0980617286</t>
  </si>
  <si>
    <t>اعطیه شجاع اورتکند</t>
  </si>
  <si>
    <t>0980349303</t>
  </si>
  <si>
    <t>حسین اورتکندی</t>
  </si>
  <si>
    <t>5539381866</t>
  </si>
  <si>
    <t>رقیه امامی</t>
  </si>
  <si>
    <t>5539478045</t>
  </si>
  <si>
    <t>الهه اورتکندی</t>
  </si>
  <si>
    <t>5530145795</t>
  </si>
  <si>
    <t>امیرعلی اورتکندی</t>
  </si>
  <si>
    <t>5530183591</t>
  </si>
  <si>
    <t>محمد عرفان اورتکندی</t>
  </si>
  <si>
    <t>0982584954</t>
  </si>
  <si>
    <t>فاطمه اورتکندی</t>
  </si>
  <si>
    <t>0980231175</t>
  </si>
  <si>
    <t>زهرا بهشتیان علی دولی</t>
  </si>
  <si>
    <t>5539856661</t>
  </si>
  <si>
    <t>زهرا محمدی</t>
  </si>
  <si>
    <t>5539889274</t>
  </si>
  <si>
    <t>فاطمه صفای</t>
  </si>
  <si>
    <t>0928923231</t>
  </si>
  <si>
    <t>امیر حسین صفای</t>
  </si>
  <si>
    <t>0982536151</t>
  </si>
  <si>
    <t>امیر علی صفای</t>
  </si>
  <si>
    <t>5530178936</t>
  </si>
  <si>
    <t>محمد صفای</t>
  </si>
  <si>
    <t>5539577841</t>
  </si>
  <si>
    <t>مریم زواری</t>
  </si>
  <si>
    <t>5539793171</t>
  </si>
  <si>
    <t>محمدحسن جمعه زاده</t>
  </si>
  <si>
    <t>0980587522</t>
  </si>
  <si>
    <t>حمید شجاع</t>
  </si>
  <si>
    <t>5539919211</t>
  </si>
  <si>
    <t>طوبی امامی</t>
  </si>
  <si>
    <t>5539618823</t>
  </si>
  <si>
    <t>09151802274</t>
  </si>
  <si>
    <t>حسنعلی عابد یدکی</t>
  </si>
  <si>
    <t>0872016099</t>
  </si>
  <si>
    <t>سحر زنجانی یدکی</t>
  </si>
  <si>
    <t>0861116437</t>
  </si>
  <si>
    <t>زینب کیانی</t>
  </si>
  <si>
    <t>0872027201</t>
  </si>
  <si>
    <t>امیررضا قانعی یدکی</t>
  </si>
  <si>
    <t>0861270711</t>
  </si>
  <si>
    <t>زهره سلیمی نیا</t>
  </si>
  <si>
    <t>0860588955</t>
  </si>
  <si>
    <t>خیرالنسا ء خورشایی</t>
  </si>
  <si>
    <t>5539549538</t>
  </si>
  <si>
    <t>زهرا اکبریان</t>
  </si>
  <si>
    <t>5530056695</t>
  </si>
  <si>
    <t>مرضیه ناصرپور</t>
  </si>
  <si>
    <t>5539348923</t>
  </si>
  <si>
    <t>زهرابیچاره</t>
  </si>
  <si>
    <t>5539549732</t>
  </si>
  <si>
    <t>ساناز قاسم پناه</t>
  </si>
  <si>
    <t>0926889672</t>
  </si>
  <si>
    <t>فاطمه قاسم پناه</t>
  </si>
  <si>
    <t>0929727827</t>
  </si>
  <si>
    <t>بی بی طاهره رضوی</t>
  </si>
  <si>
    <t>5539551796</t>
  </si>
  <si>
    <t>معصومه فرودنژاد</t>
  </si>
  <si>
    <t>5539556720</t>
  </si>
  <si>
    <t>حسین توکلی</t>
  </si>
  <si>
    <t>0490262090</t>
  </si>
  <si>
    <t>حلما توکلی</t>
  </si>
  <si>
    <t>5530187927</t>
  </si>
  <si>
    <t>امیر محمدتوکلی</t>
  </si>
  <si>
    <t>5530172342</t>
  </si>
  <si>
    <t>طاهره شریعتی</t>
  </si>
  <si>
    <t>5539850051</t>
  </si>
  <si>
    <t>صدیقه اصلانی</t>
  </si>
  <si>
    <t>5539553500</t>
  </si>
  <si>
    <t>فاطمه رضوی</t>
  </si>
  <si>
    <t>5539869214</t>
  </si>
  <si>
    <t>محمدطاهر فاطمی</t>
  </si>
  <si>
    <t>5539556364</t>
  </si>
  <si>
    <t>اعظم  خاکشور</t>
  </si>
  <si>
    <t>5539892496</t>
  </si>
  <si>
    <t>نگین فاطمی</t>
  </si>
  <si>
    <t>0929890795</t>
  </si>
  <si>
    <t>نگار فاطمی</t>
  </si>
  <si>
    <t>0929890809</t>
  </si>
  <si>
    <t>نجمه  فاطمی</t>
  </si>
  <si>
    <t>0971888892</t>
  </si>
  <si>
    <t>مهدی شاکری</t>
  </si>
  <si>
    <t>5539962060</t>
  </si>
  <si>
    <t>علی رضا مهری جامی</t>
  </si>
  <si>
    <t>0721419720</t>
  </si>
  <si>
    <t>غلامرضایارمحمدی جامی</t>
  </si>
  <si>
    <t>0732561434</t>
  </si>
  <si>
    <t>حسن نورمحمدی</t>
  </si>
  <si>
    <t>0731089804</t>
  </si>
  <si>
    <t>محمدرضاجوادی بزدی</t>
  </si>
  <si>
    <t>0721276581</t>
  </si>
  <si>
    <t>ابوالفضل محمودی حسن آبادی</t>
  </si>
  <si>
    <t>0721175635</t>
  </si>
  <si>
    <t>مجتبی براشکی سرتختی</t>
  </si>
  <si>
    <t>0732560268</t>
  </si>
  <si>
    <t>امیرحسین پموندپور</t>
  </si>
  <si>
    <t>0721390986</t>
  </si>
  <si>
    <t>محمودبهزادی قلعه سرخی</t>
  </si>
  <si>
    <t>0732559431</t>
  </si>
  <si>
    <t>حسین گلشاهی</t>
  </si>
  <si>
    <t>0720924898</t>
  </si>
  <si>
    <t>امیرمهدی مهری جامی</t>
  </si>
  <si>
    <t>0721584901</t>
  </si>
  <si>
    <t>مهدی رضائی</t>
  </si>
  <si>
    <t>0721520243</t>
  </si>
  <si>
    <t>اشکان عطایی محمدآبادی</t>
  </si>
  <si>
    <t>0721270603</t>
  </si>
  <si>
    <t>متین بهرامی</t>
  </si>
  <si>
    <t>0721296440</t>
  </si>
  <si>
    <t>حسن جهانگردی</t>
  </si>
  <si>
    <t>0721488420</t>
  </si>
  <si>
    <t>حمیدرضاخدابخشی</t>
  </si>
  <si>
    <t>0721475914</t>
  </si>
  <si>
    <t>محمدباقررحیمی</t>
  </si>
  <si>
    <t>0721335411</t>
  </si>
  <si>
    <t>عمادهمتی تاتار</t>
  </si>
  <si>
    <t>0721414974</t>
  </si>
  <si>
    <t>09302434050</t>
  </si>
  <si>
    <t>ادریس شعاعی</t>
  </si>
  <si>
    <t>1051492084</t>
  </si>
  <si>
    <t>یاسین شعاعی</t>
  </si>
  <si>
    <t>1051754836</t>
  </si>
  <si>
    <t>محمد جواد خزائی</t>
  </si>
  <si>
    <t>6240327824</t>
  </si>
  <si>
    <t>امیرحسین دونلو</t>
  </si>
  <si>
    <t>6240276235</t>
  </si>
  <si>
    <t>محمد حسام قاسمی</t>
  </si>
  <si>
    <t>6240289817</t>
  </si>
  <si>
    <t>جواد صفر نیا</t>
  </si>
  <si>
    <t>1051510678</t>
  </si>
  <si>
    <t>محمد حسین شکاری</t>
  </si>
  <si>
    <t>0202413527</t>
  </si>
  <si>
    <t>علی زارعی</t>
  </si>
  <si>
    <t>1052017665</t>
  </si>
  <si>
    <t>محمدرضا سعدانی</t>
  </si>
  <si>
    <t>1051980038</t>
  </si>
  <si>
    <t>محمد حسین خسروی</t>
  </si>
  <si>
    <t>0924711930</t>
  </si>
  <si>
    <t>امیر مهدی معمر عطائیه</t>
  </si>
  <si>
    <t>1052432999</t>
  </si>
  <si>
    <t>کیمیا جوادی</t>
  </si>
  <si>
    <t>1051635691</t>
  </si>
  <si>
    <t>لیلا نوروزی</t>
  </si>
  <si>
    <t>6449475897</t>
  </si>
  <si>
    <t>رقیه سادات حسینی</t>
  </si>
  <si>
    <t>0927266059</t>
  </si>
  <si>
    <t>نرجس قرائی</t>
  </si>
  <si>
    <t>1051901979</t>
  </si>
  <si>
    <t>مرضیه بهمدی</t>
  </si>
  <si>
    <t>1050157400</t>
  </si>
  <si>
    <t>یحیی غلامی</t>
  </si>
  <si>
    <t>09159124073</t>
  </si>
  <si>
    <t>0849294177</t>
  </si>
  <si>
    <t>محمد حسین میرزایی تلگرد</t>
  </si>
  <si>
    <t>0840416881</t>
  </si>
  <si>
    <t>محمدحسین نامی</t>
  </si>
  <si>
    <t>0840438151</t>
  </si>
  <si>
    <t>خیرالنسا ءاحمدی</t>
  </si>
  <si>
    <t>5539547241</t>
  </si>
  <si>
    <t>زهرا محمدزاده</t>
  </si>
  <si>
    <t>5539551133</t>
  </si>
  <si>
    <t>اسماعیل اصغری</t>
  </si>
  <si>
    <t>0980940011</t>
  </si>
  <si>
    <t>ملیحه خورشایی</t>
  </si>
  <si>
    <t>5530016782</t>
  </si>
  <si>
    <t>حتما شایگان</t>
  </si>
  <si>
    <t>0971947678</t>
  </si>
  <si>
    <t>مریم غفاری مقدم</t>
  </si>
  <si>
    <t>5539553446</t>
  </si>
  <si>
    <t>سکینه هاشمی</t>
  </si>
  <si>
    <t>5539570561</t>
  </si>
  <si>
    <t>لیلا محمودی</t>
  </si>
  <si>
    <t>5539895150</t>
  </si>
  <si>
    <t>ناهید غفاری زو</t>
  </si>
  <si>
    <t>5530048374</t>
  </si>
  <si>
    <t>زهرا نورزاده</t>
  </si>
  <si>
    <t>5539395379</t>
  </si>
  <si>
    <t>بی بی معصومه رضوی نژاد</t>
  </si>
  <si>
    <t>5539961358</t>
  </si>
  <si>
    <t>اسماء فلاحتی</t>
  </si>
  <si>
    <t>0970165080</t>
  </si>
  <si>
    <t>یونس فلاحتی</t>
  </si>
  <si>
    <t>0971468974</t>
  </si>
  <si>
    <t>بی بی ملیحه فاطمی</t>
  </si>
  <si>
    <t>5539554851</t>
  </si>
  <si>
    <t>سکینه اصلانی</t>
  </si>
  <si>
    <t>5539549287</t>
  </si>
  <si>
    <t>خدیجه روان سالار</t>
  </si>
  <si>
    <t>5539961501</t>
  </si>
  <si>
    <t>زهرا محمودی</t>
  </si>
  <si>
    <t>5530111084</t>
  </si>
  <si>
    <t>حلما صیامی</t>
  </si>
  <si>
    <t>0971645086</t>
  </si>
  <si>
    <t>فاطمه  اسلام پناه</t>
  </si>
  <si>
    <t>5539556224</t>
  </si>
  <si>
    <t>09390852162</t>
  </si>
  <si>
    <t>محمد زرقانی</t>
  </si>
  <si>
    <t>5219666398</t>
  </si>
  <si>
    <t>امیر حسین زرقانی</t>
  </si>
  <si>
    <t>5210219550</t>
  </si>
  <si>
    <t>امیر علی زرقانی</t>
  </si>
  <si>
    <t>5210261093</t>
  </si>
  <si>
    <t>حامد کیوانلو شهرستانکی</t>
  </si>
  <si>
    <t>5210129225</t>
  </si>
  <si>
    <t>محمد کیوانلو شهرستانکی</t>
  </si>
  <si>
    <t>5210166406</t>
  </si>
  <si>
    <t>علی کیوانلو شهرستانکی</t>
  </si>
  <si>
    <t>5210162354</t>
  </si>
  <si>
    <t>ام لیلا زرقانی</t>
  </si>
  <si>
    <t>5219665324</t>
  </si>
  <si>
    <t>محمد ریوادهء</t>
  </si>
  <si>
    <t>5210150097</t>
  </si>
  <si>
    <t>علی اکبر ریواده</t>
  </si>
  <si>
    <t>5210187071</t>
  </si>
  <si>
    <t>ابوالفضل نوباغی</t>
  </si>
  <si>
    <t>5210189562</t>
  </si>
  <si>
    <t>یونس کیوانلو شهرستانکی</t>
  </si>
  <si>
    <t>5210236447</t>
  </si>
  <si>
    <t>امیر مهدی نوباغی</t>
  </si>
  <si>
    <t>5210223061</t>
  </si>
  <si>
    <t>امیر حسین ریواده</t>
  </si>
  <si>
    <t>5210228088</t>
  </si>
  <si>
    <t>روح اله ریواده ء</t>
  </si>
  <si>
    <t>5219665715</t>
  </si>
  <si>
    <t>امیر علی ریواده ء</t>
  </si>
  <si>
    <t>5210255565</t>
  </si>
  <si>
    <t>محمد رضا منصف</t>
  </si>
  <si>
    <t>5219664956</t>
  </si>
  <si>
    <t>غزل منصف</t>
  </si>
  <si>
    <t>5210244563</t>
  </si>
  <si>
    <t>فاطمه خیرآبادی</t>
  </si>
  <si>
    <t>5219665251</t>
  </si>
  <si>
    <t>ابوالفضل جغتای</t>
  </si>
  <si>
    <t>5210212599</t>
  </si>
  <si>
    <t>براتعلی کیوانلو</t>
  </si>
  <si>
    <t>5219660470</t>
  </si>
  <si>
    <t>شیوا سعادتغر</t>
  </si>
  <si>
    <t>2170067612</t>
  </si>
  <si>
    <t>فائزه برزنونی</t>
  </si>
  <si>
    <t>1051382726</t>
  </si>
  <si>
    <t>نیایش شکاری</t>
  </si>
  <si>
    <t>0202832449</t>
  </si>
  <si>
    <t>محدثه نوروزی</t>
  </si>
  <si>
    <t>1050644832</t>
  </si>
  <si>
    <t>فاطمه محمودیه</t>
  </si>
  <si>
    <t>1061913716</t>
  </si>
  <si>
    <t>1064065996</t>
  </si>
  <si>
    <t>سمانه نوروزی</t>
  </si>
  <si>
    <t>6449877812</t>
  </si>
  <si>
    <t>رقیه گنبدی</t>
  </si>
  <si>
    <t>1061911284</t>
  </si>
  <si>
    <t>نجمه طهماسبی اوندری</t>
  </si>
  <si>
    <t>1050963938</t>
  </si>
  <si>
    <t>فاطمه طهماسبی اوندری</t>
  </si>
  <si>
    <t>1051248302</t>
  </si>
  <si>
    <t>کبریا شورورزی</t>
  </si>
  <si>
    <t>6449291907</t>
  </si>
  <si>
    <t>طلعت بهمدی</t>
  </si>
  <si>
    <t>1063831164</t>
  </si>
  <si>
    <t>محدثه نصرآبادی</t>
  </si>
  <si>
    <t>1051341213</t>
  </si>
  <si>
    <t>زهرا بهمدی</t>
  </si>
  <si>
    <t>1051536431</t>
  </si>
  <si>
    <t>طیبه حصیر بافی</t>
  </si>
  <si>
    <t>5749360271</t>
  </si>
  <si>
    <t>سمیه نقدبیشی</t>
  </si>
  <si>
    <t>1050104056</t>
  </si>
  <si>
    <t>لیلا شعاعی</t>
  </si>
  <si>
    <t>1061279308</t>
  </si>
  <si>
    <t>راضیه پیرانی</t>
  </si>
  <si>
    <t>1050544641</t>
  </si>
  <si>
    <t>باقر خدادادی</t>
  </si>
  <si>
    <t>09151282794</t>
  </si>
  <si>
    <t>0730186512</t>
  </si>
  <si>
    <t>محسن نوروزی</t>
  </si>
  <si>
    <t>0732413631</t>
  </si>
  <si>
    <t>نادر نوروزی</t>
  </si>
  <si>
    <t>0721872131</t>
  </si>
  <si>
    <t>محد اعظمی حسن آبادی</t>
  </si>
  <si>
    <t>0721106617</t>
  </si>
  <si>
    <t>محمد اشرف امغانی</t>
  </si>
  <si>
    <t>0730178145</t>
  </si>
  <si>
    <t>محمد مهدی بخشیده</t>
  </si>
  <si>
    <t>0721346170</t>
  </si>
  <si>
    <t>امیر محمد خدادادی</t>
  </si>
  <si>
    <t>0721190669</t>
  </si>
  <si>
    <t>علی اکبر اسماعیلی</t>
  </si>
  <si>
    <t>0721178898</t>
  </si>
  <si>
    <t>کریم نیک نژاد</t>
  </si>
  <si>
    <t>0730185435</t>
  </si>
  <si>
    <t>امیر حمزه نیک نژاد</t>
  </si>
  <si>
    <t>0720818516</t>
  </si>
  <si>
    <t>کاظم خدادادی</t>
  </si>
  <si>
    <t>0730182381</t>
  </si>
  <si>
    <t>سهراب ایوبی</t>
  </si>
  <si>
    <t>0720850533</t>
  </si>
  <si>
    <t>مهدی اشرفی</t>
  </si>
  <si>
    <t>0720603730</t>
  </si>
  <si>
    <t>میثم نظری</t>
  </si>
  <si>
    <t>0720617081</t>
  </si>
  <si>
    <t>مصطفی اسماعیلی</t>
  </si>
  <si>
    <t>0721056016</t>
  </si>
  <si>
    <t>عباس اسماعیلی</t>
  </si>
  <si>
    <t>0720495288</t>
  </si>
  <si>
    <t>سجاد پنحشش</t>
  </si>
  <si>
    <t>0721010075</t>
  </si>
  <si>
    <t>محمد رضا خوشخو</t>
  </si>
  <si>
    <t>0730185893</t>
  </si>
  <si>
    <t>حسین مغنی</t>
  </si>
  <si>
    <t>0721234852</t>
  </si>
  <si>
    <t>بلال خوشخو</t>
  </si>
  <si>
    <t>0720545676</t>
  </si>
  <si>
    <t>مجتبی علیبیگی</t>
  </si>
  <si>
    <t>0720735947</t>
  </si>
  <si>
    <t>وحید احمدی</t>
  </si>
  <si>
    <t>0732413095</t>
  </si>
  <si>
    <t>اکبر خوشخو</t>
  </si>
  <si>
    <t>0720585351</t>
  </si>
  <si>
    <t>رجب خوشخو</t>
  </si>
  <si>
    <t>0730180311</t>
  </si>
  <si>
    <t>اسد الله اسکندری</t>
  </si>
  <si>
    <t>0730321231</t>
  </si>
  <si>
    <t>یحیی اسماعیلی</t>
  </si>
  <si>
    <t>0730186504</t>
  </si>
  <si>
    <t>عماد خوشخو</t>
  </si>
  <si>
    <t>0721522815</t>
  </si>
  <si>
    <t>رضا اسماعیلی</t>
  </si>
  <si>
    <t>0721240445</t>
  </si>
  <si>
    <t>09155793813</t>
  </si>
  <si>
    <t>رعنا خرمبکی</t>
  </si>
  <si>
    <t>1063372135</t>
  </si>
  <si>
    <t>ایمان سید ابادی</t>
  </si>
  <si>
    <t>1051510511</t>
  </si>
  <si>
    <t>امیرعلی نوری</t>
  </si>
  <si>
    <t>1051432375</t>
  </si>
  <si>
    <t>امیر رضا بلوکی</t>
  </si>
  <si>
    <t>1051549329</t>
  </si>
  <si>
    <t>علی رضا سید ابادی</t>
  </si>
  <si>
    <t>1051416892</t>
  </si>
  <si>
    <t>فاطمه لنگری</t>
  </si>
  <si>
    <t>1051497795</t>
  </si>
  <si>
    <t>زهره حصاری</t>
  </si>
  <si>
    <t>1061141993</t>
  </si>
  <si>
    <t>مریم حصاری</t>
  </si>
  <si>
    <t>1050512091</t>
  </si>
  <si>
    <t>مائده نجفی</t>
  </si>
  <si>
    <t>1051578477</t>
  </si>
  <si>
    <t>فهیمه نجفی</t>
  </si>
  <si>
    <t>1064146325</t>
  </si>
  <si>
    <t>زینب نجفی</t>
  </si>
  <si>
    <t>1051543495</t>
  </si>
  <si>
    <t>کریم اغاز</t>
  </si>
  <si>
    <t>1061155803</t>
  </si>
  <si>
    <t>سکینه برفرازی</t>
  </si>
  <si>
    <t>1050199642</t>
  </si>
  <si>
    <t>مریم برفرازی</t>
  </si>
  <si>
    <t>1064255043</t>
  </si>
  <si>
    <t>مرسانا تنها</t>
  </si>
  <si>
    <t>1052353525</t>
  </si>
  <si>
    <t>مائده تنها</t>
  </si>
  <si>
    <t>1051661471</t>
  </si>
  <si>
    <t>فاطمه حصاری</t>
  </si>
  <si>
    <t>1051479940</t>
  </si>
  <si>
    <t>1051709105</t>
  </si>
  <si>
    <t>زهرا حصاری</t>
  </si>
  <si>
    <t>1051431697</t>
  </si>
  <si>
    <t>نسترن خرمبکی</t>
  </si>
  <si>
    <t>1051833663</t>
  </si>
  <si>
    <t>09158780604</t>
  </si>
  <si>
    <t>آمنه حشمتی</t>
  </si>
  <si>
    <t>5748999056</t>
  </si>
  <si>
    <t>مهناز هراتی</t>
  </si>
  <si>
    <t>5740236282</t>
  </si>
  <si>
    <t>قمر معلمی</t>
  </si>
  <si>
    <t>5749381031</t>
  </si>
  <si>
    <t>ابوالفضل حشمتی</t>
  </si>
  <si>
    <t>1051686741</t>
  </si>
  <si>
    <t>سکینه هراتی</t>
  </si>
  <si>
    <t>5749434575</t>
  </si>
  <si>
    <t>امیر مهدی حشمتی</t>
  </si>
  <si>
    <t>5740181275</t>
  </si>
  <si>
    <t>مهرزاد حاج ابادی</t>
  </si>
  <si>
    <t>5740214701</t>
  </si>
  <si>
    <t>یاسین عربی</t>
  </si>
  <si>
    <t>5740254612</t>
  </si>
  <si>
    <t>نازنین فخری</t>
  </si>
  <si>
    <t>0980211697</t>
  </si>
  <si>
    <t>زهرا هراتی</t>
  </si>
  <si>
    <t>5740242444</t>
  </si>
  <si>
    <t>فاطمه زهرا  جنتی</t>
  </si>
  <si>
    <t>5740253055</t>
  </si>
  <si>
    <t>زهره محسنی</t>
  </si>
  <si>
    <t>5749465853</t>
  </si>
  <si>
    <t>مهدی تازیکی</t>
  </si>
  <si>
    <t>5740247756</t>
  </si>
  <si>
    <t>ستایش جنتی</t>
  </si>
  <si>
    <t>5740214505</t>
  </si>
  <si>
    <t>آتنا هراتی</t>
  </si>
  <si>
    <t>5740252377</t>
  </si>
  <si>
    <t>آرمین ارشدی</t>
  </si>
  <si>
    <t>5740320399</t>
  </si>
  <si>
    <t>زینت هراتی</t>
  </si>
  <si>
    <t>5749896897</t>
  </si>
  <si>
    <t>علیرضا هراتی</t>
  </si>
  <si>
    <t>0971392269</t>
  </si>
  <si>
    <t>محمد تقی هراتی</t>
  </si>
  <si>
    <t>5740204372</t>
  </si>
  <si>
    <t>مریم هراتی</t>
  </si>
  <si>
    <t>5740155843</t>
  </si>
  <si>
    <t>مهدی خدادادی</t>
  </si>
  <si>
    <t>0721567274</t>
  </si>
  <si>
    <t>حسن خوشخو</t>
  </si>
  <si>
    <t>0720937736</t>
  </si>
  <si>
    <t>امیر حسین نوروزی</t>
  </si>
  <si>
    <t>0720816254</t>
  </si>
  <si>
    <t>امیر رضا ندایی</t>
  </si>
  <si>
    <t>0721294219</t>
  </si>
  <si>
    <t>محمد نوروزی</t>
  </si>
  <si>
    <t>0731478983</t>
  </si>
  <si>
    <t>محمد دشتی</t>
  </si>
  <si>
    <t>0730106063</t>
  </si>
  <si>
    <t>امیر حیاتی</t>
  </si>
  <si>
    <t>0720533015</t>
  </si>
  <si>
    <t>اسماعیل نمدی</t>
  </si>
  <si>
    <t>0731862481</t>
  </si>
  <si>
    <t>غلام ذاکری زاده</t>
  </si>
  <si>
    <t>0730183661</t>
  </si>
  <si>
    <t>رضا بخشی</t>
  </si>
  <si>
    <t>0720675820</t>
  </si>
  <si>
    <t>رضا شجاع</t>
  </si>
  <si>
    <t>0721325564</t>
  </si>
  <si>
    <t>حسین آزادی</t>
  </si>
  <si>
    <t>0201665298</t>
  </si>
  <si>
    <t>مهدی نمدی</t>
  </si>
  <si>
    <t>0721203574</t>
  </si>
  <si>
    <t>سینا احمدی</t>
  </si>
  <si>
    <t>0721199496</t>
  </si>
  <si>
    <t>امیرعلی گلنار</t>
  </si>
  <si>
    <t>0721238701</t>
  </si>
  <si>
    <t>حسین جامی</t>
  </si>
  <si>
    <t>0721127711</t>
  </si>
  <si>
    <t>رضا قربانی</t>
  </si>
  <si>
    <t>0721279988</t>
  </si>
  <si>
    <t>سینا صد باشی</t>
  </si>
  <si>
    <t>0980042984</t>
  </si>
  <si>
    <t>امیر برمر</t>
  </si>
  <si>
    <t>0720793823</t>
  </si>
  <si>
    <t>رضا نادری</t>
  </si>
  <si>
    <t>0731075099</t>
  </si>
  <si>
    <t>حسین نمدی</t>
  </si>
  <si>
    <t>0730186245</t>
  </si>
  <si>
    <t>محمد خوشخو</t>
  </si>
  <si>
    <t>0730412199</t>
  </si>
  <si>
    <t>امیرحسین خوشخو</t>
  </si>
  <si>
    <t>0720745802</t>
  </si>
  <si>
    <t>مرتضی اشجعی</t>
  </si>
  <si>
    <t>0732415071</t>
  </si>
  <si>
    <t>عباس اسکندری</t>
  </si>
  <si>
    <t>0720497019</t>
  </si>
  <si>
    <t>محمد اسماعیلی</t>
  </si>
  <si>
    <t>0720844592</t>
  </si>
  <si>
    <t>جواد اسماعیلی</t>
  </si>
  <si>
    <t>0721095501</t>
  </si>
  <si>
    <t>مهرشاد مرادی</t>
  </si>
  <si>
    <t>0721227333</t>
  </si>
  <si>
    <t>شراف الدین مبارک</t>
  </si>
  <si>
    <t>0730297871</t>
  </si>
  <si>
    <t>علی احمدی</t>
  </si>
  <si>
    <t>0721072836</t>
  </si>
  <si>
    <t>عارف زنگنه</t>
  </si>
  <si>
    <t>0731806913</t>
  </si>
  <si>
    <t>امیر علی هزاری</t>
  </si>
  <si>
    <t>0740737740</t>
  </si>
  <si>
    <t>مسلم قاینی</t>
  </si>
  <si>
    <t>0731153413</t>
  </si>
  <si>
    <t>سعید علمی</t>
  </si>
  <si>
    <t>0720346320</t>
  </si>
  <si>
    <t>جمشید خدادادی</t>
  </si>
  <si>
    <t>0730136213</t>
  </si>
  <si>
    <t>علی خوشخو</t>
  </si>
  <si>
    <t>0720775906</t>
  </si>
  <si>
    <t>احمد علی خدادادی</t>
  </si>
  <si>
    <t>0721388711</t>
  </si>
  <si>
    <t>حسین اسکندری</t>
  </si>
  <si>
    <t>0720204690</t>
  </si>
  <si>
    <t>ابوالفضل نوروزی</t>
  </si>
  <si>
    <t>0721276350</t>
  </si>
  <si>
    <t>امیر حسین حیدری</t>
  </si>
  <si>
    <t>0770337252</t>
  </si>
  <si>
    <t>مهدی حیدری</t>
  </si>
  <si>
    <t>0770355854</t>
  </si>
  <si>
    <t>مبین زارعی</t>
  </si>
  <si>
    <t>0770349595</t>
  </si>
  <si>
    <t>امیر حسین رجبیان</t>
  </si>
  <si>
    <t>0928968472</t>
  </si>
  <si>
    <t>محمد یوسفی</t>
  </si>
  <si>
    <t>0779549090</t>
  </si>
  <si>
    <t>امیر عباس یوسفی</t>
  </si>
  <si>
    <t>0770396089</t>
  </si>
  <si>
    <t>مجتبی آرمند</t>
  </si>
  <si>
    <t>0779791339</t>
  </si>
  <si>
    <t>هادی آرمند</t>
  </si>
  <si>
    <t>0779110511</t>
  </si>
  <si>
    <t>احمد باغداری</t>
  </si>
  <si>
    <t>0770036082</t>
  </si>
  <si>
    <t>امیر عاشوری مقدم</t>
  </si>
  <si>
    <t>0770167802</t>
  </si>
  <si>
    <t>ابراهیم رحیمی</t>
  </si>
  <si>
    <t>0779223551</t>
  </si>
  <si>
    <t>نیما آرمند</t>
  </si>
  <si>
    <t>0770506887</t>
  </si>
  <si>
    <t>امیر حسین قاضی</t>
  </si>
  <si>
    <t>0770375871</t>
  </si>
  <si>
    <t>ارسلان پاسبان</t>
  </si>
  <si>
    <t>0970065329</t>
  </si>
  <si>
    <t>حسن سعیدی</t>
  </si>
  <si>
    <t>0770375561</t>
  </si>
  <si>
    <t>مصطفی پیکر</t>
  </si>
  <si>
    <t>0860916790</t>
  </si>
  <si>
    <t>باقر شجاع</t>
  </si>
  <si>
    <t>0779781376</t>
  </si>
  <si>
    <t>عباس اسماعیلیان</t>
  </si>
  <si>
    <t>0779804007</t>
  </si>
  <si>
    <t>سید قاسم حسینی چاپشلو</t>
  </si>
  <si>
    <t>علی زارع</t>
  </si>
  <si>
    <t>0779539699</t>
  </si>
  <si>
    <t>فاطمه هراتی</t>
  </si>
  <si>
    <t>5740276497</t>
  </si>
  <si>
    <t>شهربانو هراتی</t>
  </si>
  <si>
    <t>5749831140</t>
  </si>
  <si>
    <t>یونس خلیلی اهوای</t>
  </si>
  <si>
    <t>1051628040</t>
  </si>
  <si>
    <t>عرفان کمالی</t>
  </si>
  <si>
    <t>5740193060</t>
  </si>
  <si>
    <t>طهورا هراتی</t>
  </si>
  <si>
    <t>5740270073</t>
  </si>
  <si>
    <t>مجتبی هراتی</t>
  </si>
  <si>
    <t>5740249716</t>
  </si>
  <si>
    <t>زهرا شرفی</t>
  </si>
  <si>
    <t>5749929019</t>
  </si>
  <si>
    <t>محمد هرات</t>
  </si>
  <si>
    <t>5749792382</t>
  </si>
  <si>
    <t>جواد هراتی</t>
  </si>
  <si>
    <t>5740195195</t>
  </si>
  <si>
    <t>لیلا مستعلی</t>
  </si>
  <si>
    <t>0936465255</t>
  </si>
  <si>
    <t>ربابه قره داشی</t>
  </si>
  <si>
    <t>5749001660</t>
  </si>
  <si>
    <t>صغری صحرایی</t>
  </si>
  <si>
    <t>5740088666</t>
  </si>
  <si>
    <t>زهرا عربی</t>
  </si>
  <si>
    <t>5749795810</t>
  </si>
  <si>
    <t>شهربانو خان زر</t>
  </si>
  <si>
    <t>5749671224</t>
  </si>
  <si>
    <t>معصومه هراتی</t>
  </si>
  <si>
    <t>5740190851</t>
  </si>
  <si>
    <t>خاتون خان زر</t>
  </si>
  <si>
    <t>5749695220</t>
  </si>
  <si>
    <t>زهرا کمالی</t>
  </si>
  <si>
    <t>5748970007</t>
  </si>
  <si>
    <t>بتول شیری</t>
  </si>
  <si>
    <t>5749382451</t>
  </si>
  <si>
    <t>سحر قربانی</t>
  </si>
  <si>
    <t>5740191513</t>
  </si>
  <si>
    <t>دنیا چنارانی</t>
  </si>
  <si>
    <t>5740258766</t>
  </si>
  <si>
    <t>احند خرمبکی</t>
  </si>
  <si>
    <t>1064147186</t>
  </si>
  <si>
    <t>حسین خرمی نیا</t>
  </si>
  <si>
    <t>1064161367</t>
  </si>
  <si>
    <t>فاطمه خرمبکی</t>
  </si>
  <si>
    <t>1061155201</t>
  </si>
  <si>
    <t>زهرا خرمبکی</t>
  </si>
  <si>
    <t>1051887712</t>
  </si>
  <si>
    <t>نازنین زینب برفرازی</t>
  </si>
  <si>
    <t>1051588642</t>
  </si>
  <si>
    <t>زینب دستگیر</t>
  </si>
  <si>
    <t>1051475317</t>
  </si>
  <si>
    <t>هادی ارش پور</t>
  </si>
  <si>
    <t>1063701864</t>
  </si>
  <si>
    <t>معصومه فیض ابادی</t>
  </si>
  <si>
    <t>6449351349</t>
  </si>
  <si>
    <t>ابوالفضل حصاری</t>
  </si>
  <si>
    <t>1052068723</t>
  </si>
  <si>
    <t>مبینا فیضی</t>
  </si>
  <si>
    <t>1051172888</t>
  </si>
  <si>
    <t>1063432340</t>
  </si>
  <si>
    <t>یگانه گبری</t>
  </si>
  <si>
    <t>1051252970</t>
  </si>
  <si>
    <t>علی خرمبکی</t>
  </si>
  <si>
    <t>1052382002</t>
  </si>
  <si>
    <t>فاطمه سادات زرندی</t>
  </si>
  <si>
    <t>1051690226</t>
  </si>
  <si>
    <t>کوثر خرمبکی</t>
  </si>
  <si>
    <t>1061156060</t>
  </si>
  <si>
    <t>زهرا خرمکی</t>
  </si>
  <si>
    <t>1051240271</t>
  </si>
  <si>
    <t>حسین پیرانی</t>
  </si>
  <si>
    <t>1061276732</t>
  </si>
  <si>
    <t>ابوالفضل هوشمند نیا</t>
  </si>
  <si>
    <t>1052221084</t>
  </si>
  <si>
    <t>زهرا زرندی</t>
  </si>
  <si>
    <t>1061156338</t>
  </si>
  <si>
    <t>حوا هراتی</t>
  </si>
  <si>
    <t>5749654788</t>
  </si>
  <si>
    <t>زهرا بلوچ</t>
  </si>
  <si>
    <t>5740250641</t>
  </si>
  <si>
    <t>فهیمه شرفی</t>
  </si>
  <si>
    <t>5749929426</t>
  </si>
  <si>
    <t>5740205859</t>
  </si>
  <si>
    <t>مهدیه غیبی</t>
  </si>
  <si>
    <t>5740244171</t>
  </si>
  <si>
    <t>طاهره کمالی</t>
  </si>
  <si>
    <t>5748975270</t>
  </si>
  <si>
    <t>فریبا سید موسوی</t>
  </si>
  <si>
    <t>5740195594</t>
  </si>
  <si>
    <t>ابوالفضل معلمی</t>
  </si>
  <si>
    <t>5740245249</t>
  </si>
  <si>
    <t>علی هراتی۰</t>
  </si>
  <si>
    <t>5740169526</t>
  </si>
  <si>
    <t>کوثر قنبری</t>
  </si>
  <si>
    <t>5740202574</t>
  </si>
  <si>
    <t>عفت سادات حسینی</t>
  </si>
  <si>
    <t>5740022673</t>
  </si>
  <si>
    <t>فاطمه اکبریان</t>
  </si>
  <si>
    <t>5740304301</t>
  </si>
  <si>
    <t>نرگس اکبریان</t>
  </si>
  <si>
    <t>5740355141</t>
  </si>
  <si>
    <t>عزت میری اسد ابادی</t>
  </si>
  <si>
    <t>5749732770</t>
  </si>
  <si>
    <t>5740200350</t>
  </si>
  <si>
    <t>مرضیه هراتی</t>
  </si>
  <si>
    <t>5749886204</t>
  </si>
  <si>
    <t>زهرا مستعلی</t>
  </si>
  <si>
    <t>5749381595</t>
  </si>
  <si>
    <t>منصوره زردادی</t>
  </si>
  <si>
    <t>5749700836</t>
  </si>
  <si>
    <t>علیرضا حاج امینی</t>
  </si>
  <si>
    <t>09131442147</t>
  </si>
  <si>
    <t>3031644263</t>
  </si>
  <si>
    <t>فاطمه حبیب الهی</t>
  </si>
  <si>
    <t>3100408969</t>
  </si>
  <si>
    <t>ترنم حبیب الهی</t>
  </si>
  <si>
    <t>3100785819</t>
  </si>
  <si>
    <t>عصمت شکوهی</t>
  </si>
  <si>
    <t>3110797283</t>
  </si>
  <si>
    <t>کبری اقبالی زاده</t>
  </si>
  <si>
    <t>3110840588</t>
  </si>
  <si>
    <t>زهرا آبروش</t>
  </si>
  <si>
    <t>3110884739</t>
  </si>
  <si>
    <t>امیر مهدی حداد پور</t>
  </si>
  <si>
    <t>3100685296</t>
  </si>
  <si>
    <t>فاطمه ترکپور</t>
  </si>
  <si>
    <t>3110829649</t>
  </si>
  <si>
    <t>رسول رجبی</t>
  </si>
  <si>
    <t>2992832154</t>
  </si>
  <si>
    <t>اسماء فرخی</t>
  </si>
  <si>
    <t>3112472497</t>
  </si>
  <si>
    <t>الهه رجبی</t>
  </si>
  <si>
    <t>3100705378</t>
  </si>
  <si>
    <t>پروین بنگی زاده</t>
  </si>
  <si>
    <t>3110853574</t>
  </si>
  <si>
    <t>مایده حسنی</t>
  </si>
  <si>
    <t>3100756665</t>
  </si>
  <si>
    <t>کیمیا میرزاده</t>
  </si>
  <si>
    <t>3100938488</t>
  </si>
  <si>
    <t>تکتم جهان آبادیان</t>
  </si>
  <si>
    <t>3100603133</t>
  </si>
  <si>
    <t>بهنام علی نیا</t>
  </si>
  <si>
    <t>0315945117</t>
  </si>
  <si>
    <t>متین معتمدی</t>
  </si>
  <si>
    <t>0671294970</t>
  </si>
  <si>
    <t>زیور یوسفی</t>
  </si>
  <si>
    <t>5748980991</t>
  </si>
  <si>
    <t>حمیده بلوچ</t>
  </si>
  <si>
    <t>5748983176</t>
  </si>
  <si>
    <t>رضا کمالی</t>
  </si>
  <si>
    <t>5740285968</t>
  </si>
  <si>
    <t>ابوالفضل کمالی</t>
  </si>
  <si>
    <t>5740333441</t>
  </si>
  <si>
    <t>زهرا یوسفی</t>
  </si>
  <si>
    <t>5748977621</t>
  </si>
  <si>
    <t>فاطمه حمزه ای</t>
  </si>
  <si>
    <t>5740046531</t>
  </si>
  <si>
    <t>معصومه تازیکی</t>
  </si>
  <si>
    <t>5740151848</t>
  </si>
  <si>
    <t>صدیقه تازیکی</t>
  </si>
  <si>
    <t>5749479919</t>
  </si>
  <si>
    <t>عصمت بیگی</t>
  </si>
  <si>
    <t>5748976188</t>
  </si>
  <si>
    <t>اکرم زردادی</t>
  </si>
  <si>
    <t>5749855163</t>
  </si>
  <si>
    <t>فاطمه سید موسوی</t>
  </si>
  <si>
    <t>5749831795</t>
  </si>
  <si>
    <t>فاطمه کمالی</t>
  </si>
  <si>
    <t>5740270952</t>
  </si>
  <si>
    <t>زهره کمالی</t>
  </si>
  <si>
    <t>5749811001</t>
  </si>
  <si>
    <t>محبوبه زردادی</t>
  </si>
  <si>
    <t>5740080908</t>
  </si>
  <si>
    <t>زینب هراتی</t>
  </si>
  <si>
    <t>5749052206</t>
  </si>
  <si>
    <t>آرزو اهوانی</t>
  </si>
  <si>
    <t>0928424030</t>
  </si>
  <si>
    <t>5740110807</t>
  </si>
  <si>
    <t>فاطمه  نوروزیان</t>
  </si>
  <si>
    <t>5740238307</t>
  </si>
  <si>
    <t>رقیه مولایی</t>
  </si>
  <si>
    <t>1060800578</t>
  </si>
  <si>
    <t>ریحانه  قادری</t>
  </si>
  <si>
    <t>1051434920</t>
  </si>
  <si>
    <t>فاطمه خرمکی</t>
  </si>
  <si>
    <t>1051724831</t>
  </si>
  <si>
    <t>حیدر خرمکی</t>
  </si>
  <si>
    <t>1061156192</t>
  </si>
  <si>
    <t>حلما نکویی</t>
  </si>
  <si>
    <t>1052304087</t>
  </si>
  <si>
    <t>امیر حسین نیکویی</t>
  </si>
  <si>
    <t>1051897841</t>
  </si>
  <si>
    <t>زهرا تنها</t>
  </si>
  <si>
    <t>1050191064</t>
  </si>
  <si>
    <t>ستایش صحرا نورد</t>
  </si>
  <si>
    <t>0950231517</t>
  </si>
  <si>
    <t>زهرا خرمی نژاد</t>
  </si>
  <si>
    <t>1051010561</t>
  </si>
  <si>
    <t>1061155463</t>
  </si>
  <si>
    <t>عرفان خرمی نیا</t>
  </si>
  <si>
    <t>1052383191</t>
  </si>
  <si>
    <t>خدیجه پوردلان</t>
  </si>
  <si>
    <t>1050548965</t>
  </si>
  <si>
    <t>زهرا پوردلان</t>
  </si>
  <si>
    <t>1051402591</t>
  </si>
  <si>
    <t>نرگس عشقی</t>
  </si>
  <si>
    <t>1061260240</t>
  </si>
  <si>
    <t>ملینا لحیمیان</t>
  </si>
  <si>
    <t>1051705010</t>
  </si>
  <si>
    <t>یلدا عمارلو</t>
  </si>
  <si>
    <t>1051693411</t>
  </si>
  <si>
    <t>طاهره انضباطی</t>
  </si>
  <si>
    <t>0935099107</t>
  </si>
  <si>
    <t>عین اله امان ابادی</t>
  </si>
  <si>
    <t>6449010274</t>
  </si>
  <si>
    <t>علی اصغر محسنی نیا</t>
  </si>
  <si>
    <t>1061154610</t>
  </si>
  <si>
    <t>ریحانه خرمبکی</t>
  </si>
  <si>
    <t>1051542601</t>
  </si>
  <si>
    <t>لیلا خرمکی</t>
  </si>
  <si>
    <t>1061155730</t>
  </si>
  <si>
    <t>غلامعلی لزگی نظرگاه</t>
  </si>
  <si>
    <t>1060549476</t>
  </si>
  <si>
    <t>عصمت قدسی</t>
  </si>
  <si>
    <t>1061774791</t>
  </si>
  <si>
    <t>فاطمه قدسی</t>
  </si>
  <si>
    <t>1051938341</t>
  </si>
  <si>
    <t>مائده سادات موسوی راد</t>
  </si>
  <si>
    <t>1051103061</t>
  </si>
  <si>
    <t>نرگس چهار باغی</t>
  </si>
  <si>
    <t>1051740738</t>
  </si>
  <si>
    <t>مجتبی چهارباغی</t>
  </si>
  <si>
    <t>1060387344</t>
  </si>
  <si>
    <t>امیر محمد چهار باغی</t>
  </si>
  <si>
    <t>1051385873</t>
  </si>
  <si>
    <t>محمد قدسی</t>
  </si>
  <si>
    <t>1051364787</t>
  </si>
  <si>
    <t>مخدره گبری</t>
  </si>
  <si>
    <t>1060559862</t>
  </si>
  <si>
    <t>زهرا سلامتی</t>
  </si>
  <si>
    <t>1062749308</t>
  </si>
  <si>
    <t>فاطنه بهشتی</t>
  </si>
  <si>
    <t>1061092526</t>
  </si>
  <si>
    <t>حاجیه نصر ابادی</t>
  </si>
  <si>
    <t>1061799018</t>
  </si>
  <si>
    <t>یگانه نصرابادی</t>
  </si>
  <si>
    <t>1051306345</t>
  </si>
  <si>
    <t>احسان زرگرانی</t>
  </si>
  <si>
    <t>1051516544</t>
  </si>
  <si>
    <t>محمد مهدی هدایت</t>
  </si>
  <si>
    <t>1051666252</t>
  </si>
  <si>
    <t>طاها خرمی نژاد</t>
  </si>
  <si>
    <t>1051779723</t>
  </si>
  <si>
    <t>مجید ایمانی زاده</t>
  </si>
  <si>
    <t>1050502477</t>
  </si>
  <si>
    <t>حسن خرمی نیا</t>
  </si>
  <si>
    <t>1064175971</t>
  </si>
  <si>
    <t>حسین خرمکی</t>
  </si>
  <si>
    <t>1050710932</t>
  </si>
  <si>
    <t>هاشم لنگری</t>
  </si>
  <si>
    <t>1050316134</t>
  </si>
  <si>
    <t>غلامحسین زارعیان</t>
  </si>
  <si>
    <t>1063389755</t>
  </si>
  <si>
    <t>عصنت سلامی</t>
  </si>
  <si>
    <t>1061370909</t>
  </si>
  <si>
    <t>صغری سبحانی پور</t>
  </si>
  <si>
    <t>1061155757</t>
  </si>
  <si>
    <t>سیدمرتضی عابد حیدری</t>
  </si>
  <si>
    <t>1050958918</t>
  </si>
  <si>
    <t>عالیخ مختاری</t>
  </si>
  <si>
    <t>1060504911</t>
  </si>
  <si>
    <t>مهدیه راشدان</t>
  </si>
  <si>
    <t>1064065430</t>
  </si>
  <si>
    <t>محدثه مختاری</t>
  </si>
  <si>
    <t>1051553660</t>
  </si>
  <si>
    <t>مائده مختاری</t>
  </si>
  <si>
    <t>1051698014</t>
  </si>
  <si>
    <t>فاطمه شعبانی</t>
  </si>
  <si>
    <t>0928935744</t>
  </si>
  <si>
    <t>زهرا شعبانی</t>
  </si>
  <si>
    <t>0970596359</t>
  </si>
  <si>
    <t>فائزه مبرزی</t>
  </si>
  <si>
    <t>0927992361</t>
  </si>
  <si>
    <t>فاطمه مبرزی</t>
  </si>
  <si>
    <t>0925546828</t>
  </si>
  <si>
    <t>زهرا مبرزی</t>
  </si>
  <si>
    <t>1050519159</t>
  </si>
  <si>
    <t>ریحانه آبجقانی</t>
  </si>
  <si>
    <t>0970570481</t>
  </si>
  <si>
    <t>امیر علی رمضانی</t>
  </si>
  <si>
    <t>0929709926</t>
  </si>
  <si>
    <t>سیدمحمد رمان حسنی</t>
  </si>
  <si>
    <t>7000052171</t>
  </si>
  <si>
    <t>امیر علی جبلی</t>
  </si>
  <si>
    <t>5210201627</t>
  </si>
  <si>
    <t>سامان لگزیان</t>
  </si>
  <si>
    <t>1051282985</t>
  </si>
  <si>
    <t>قربان حاجی بیگلو</t>
  </si>
  <si>
    <t>6449080809</t>
  </si>
  <si>
    <t>حسین سامی</t>
  </si>
  <si>
    <t>1061402681</t>
  </si>
  <si>
    <t>محمد جعفر شادکانی</t>
  </si>
  <si>
    <t>1063063221</t>
  </si>
  <si>
    <t>امیررضا دوست تامی توپکانلو</t>
  </si>
  <si>
    <t>1051442559</t>
  </si>
  <si>
    <t>حسنعلی قدسی</t>
  </si>
  <si>
    <t>1061773302</t>
  </si>
  <si>
    <t>رضا قدسی</t>
  </si>
  <si>
    <t>1051467969</t>
  </si>
  <si>
    <t>سید محسن حسینی</t>
  </si>
  <si>
    <t>1062249364</t>
  </si>
  <si>
    <t>حسن عمارلو</t>
  </si>
  <si>
    <t>1064347029</t>
  </si>
  <si>
    <t>علی اکبر بهشتی</t>
  </si>
  <si>
    <t>1061505987</t>
  </si>
  <si>
    <t>محمدشوریابی</t>
  </si>
  <si>
    <t>1051059747</t>
  </si>
  <si>
    <t>محمد گردان</t>
  </si>
  <si>
    <t>1063529085</t>
  </si>
  <si>
    <t>ابوالفضل دستجردی</t>
  </si>
  <si>
    <t>7170015897</t>
  </si>
  <si>
    <t>ابوالفضل افراشته توپکانلو</t>
  </si>
  <si>
    <t>1051352452</t>
  </si>
  <si>
    <t>سیدمحمدجواد رضوی</t>
  </si>
  <si>
    <t>6440178237</t>
  </si>
  <si>
    <t>طیبه السادات حسینی</t>
  </si>
  <si>
    <t>1063401291</t>
  </si>
  <si>
    <t>مرتضی عمارلو</t>
  </si>
  <si>
    <t>6440187066</t>
  </si>
  <si>
    <t>ابوالفضل عمارلو</t>
  </si>
  <si>
    <t>1051358876</t>
  </si>
  <si>
    <t>غلامعلی محبی راد</t>
  </si>
  <si>
    <t>1063352231</t>
  </si>
  <si>
    <t>صغری خرمبکی</t>
  </si>
  <si>
    <t>1063472539</t>
  </si>
  <si>
    <t>فاطمه مژدگانلو</t>
  </si>
  <si>
    <t>1050896777</t>
  </si>
  <si>
    <t>صغری خرمکی</t>
  </si>
  <si>
    <t>1061154831</t>
  </si>
  <si>
    <t>فاطمه تنها</t>
  </si>
  <si>
    <t>1063422541</t>
  </si>
  <si>
    <t>ریحانه اغاز</t>
  </si>
  <si>
    <t>1051374464</t>
  </si>
  <si>
    <t>عارفه اغاز</t>
  </si>
  <si>
    <t>1051949823</t>
  </si>
  <si>
    <t>امیر مهدی کابلی</t>
  </si>
  <si>
    <t>1051504511</t>
  </si>
  <si>
    <t>امیر علی کابلی</t>
  </si>
  <si>
    <t>1051862401</t>
  </si>
  <si>
    <t>فاطمه خرمی نژاد</t>
  </si>
  <si>
    <t>5749963802</t>
  </si>
  <si>
    <t>هستی عابدی</t>
  </si>
  <si>
    <t>1051431514</t>
  </si>
  <si>
    <t>کوثر کابلی</t>
  </si>
  <si>
    <t>1051578078</t>
  </si>
  <si>
    <t>زهرااحسانی</t>
  </si>
  <si>
    <t>1061155056</t>
  </si>
  <si>
    <t>امنه پوردلان</t>
  </si>
  <si>
    <t>1050460804</t>
  </si>
  <si>
    <t>زکیه خرمکی</t>
  </si>
  <si>
    <t>1064178715</t>
  </si>
  <si>
    <t>حدیثه خرمی نیا</t>
  </si>
  <si>
    <t>1051924162</t>
  </si>
  <si>
    <t>فاطمه خرمی نیا</t>
  </si>
  <si>
    <t>1052257941</t>
  </si>
  <si>
    <t>مهدی خرمی نیا</t>
  </si>
  <si>
    <t>1051322251</t>
  </si>
  <si>
    <t>معصومه خرمکی</t>
  </si>
  <si>
    <t>1063433551</t>
  </si>
  <si>
    <t>1050230434</t>
  </si>
  <si>
    <t>1052141781</t>
  </si>
  <si>
    <t>مهدی روکی</t>
  </si>
  <si>
    <t>0781455367</t>
  </si>
  <si>
    <t>سبحان روکی</t>
  </si>
  <si>
    <t>0781580943</t>
  </si>
  <si>
    <t>سبحان قدیم ابادی</t>
  </si>
  <si>
    <t>0781555957</t>
  </si>
  <si>
    <t>امیر حسین قدیم ابادی</t>
  </si>
  <si>
    <t>0781398495</t>
  </si>
  <si>
    <t>مظاهر حسین ابادی</t>
  </si>
  <si>
    <t>0781521734</t>
  </si>
  <si>
    <t>طاها رمضانی</t>
  </si>
  <si>
    <t>0251150755</t>
  </si>
  <si>
    <t>عرفان حداد</t>
  </si>
  <si>
    <t>0793797055</t>
  </si>
  <si>
    <t>یاسین اسماعیلی</t>
  </si>
  <si>
    <t>0781395577</t>
  </si>
  <si>
    <t>نازنین زهرا بخشی</t>
  </si>
  <si>
    <t>0026529882</t>
  </si>
  <si>
    <t>فاطمه حامی دوست</t>
  </si>
  <si>
    <t>0950549241</t>
  </si>
  <si>
    <t>روژان محبوبه مقدم</t>
  </si>
  <si>
    <t>0251009254</t>
  </si>
  <si>
    <t>فاطمه بیدخوری</t>
  </si>
  <si>
    <t>0781407494</t>
  </si>
  <si>
    <t>علیرضا چوبدار</t>
  </si>
  <si>
    <t>0781513235</t>
  </si>
  <si>
    <t>طاهره کرابی</t>
  </si>
  <si>
    <t>0790996731</t>
  </si>
  <si>
    <t>پوریا فاظل</t>
  </si>
  <si>
    <t>0781493447</t>
  </si>
  <si>
    <t>زهرا اسیه</t>
  </si>
  <si>
    <t>0795203608</t>
  </si>
  <si>
    <t>پیمان فاظلی</t>
  </si>
  <si>
    <t>0781844691</t>
  </si>
  <si>
    <t>0780116534</t>
  </si>
  <si>
    <t>امیرحسین صالح آبادی</t>
  </si>
  <si>
    <t>یاسین صالح آبادی</t>
  </si>
  <si>
    <t>0781434955</t>
  </si>
  <si>
    <t>09302475575</t>
  </si>
  <si>
    <t>فاطمه زهراپوراسدالله</t>
  </si>
  <si>
    <t>3612873563</t>
  </si>
  <si>
    <t>فاطمه کردی</t>
  </si>
  <si>
    <t>3612062123</t>
  </si>
  <si>
    <t>زهراسرگزی</t>
  </si>
  <si>
    <t>3671731508</t>
  </si>
  <si>
    <t>زهرایاوری اشترک</t>
  </si>
  <si>
    <t>3660197378</t>
  </si>
  <si>
    <t>زینب شاقوزایی</t>
  </si>
  <si>
    <t>3620142742</t>
  </si>
  <si>
    <t>شهنازشاقوزایی</t>
  </si>
  <si>
    <t>5339518779</t>
  </si>
  <si>
    <t>زهراشاقوزایی</t>
  </si>
  <si>
    <t>3620201269</t>
  </si>
  <si>
    <t>یامین کرد</t>
  </si>
  <si>
    <t>3710952093</t>
  </si>
  <si>
    <t>عزت اصفهانی</t>
  </si>
  <si>
    <t>5338824728</t>
  </si>
  <si>
    <t>مجیدشیبک</t>
  </si>
  <si>
    <t>3640359453</t>
  </si>
  <si>
    <t>نجمه میرشکار</t>
  </si>
  <si>
    <t>3612581023</t>
  </si>
  <si>
    <t>آتنامیرشکار</t>
  </si>
  <si>
    <t>3612877038</t>
  </si>
  <si>
    <t>دانیال میرشکار</t>
  </si>
  <si>
    <t>7690133861</t>
  </si>
  <si>
    <t>فاطمه بهادری</t>
  </si>
  <si>
    <t>3673937553</t>
  </si>
  <si>
    <t>فاطمه زهراجدیدالاسلامی</t>
  </si>
  <si>
    <t>3613025345</t>
  </si>
  <si>
    <t>سمیرامیرشکار</t>
  </si>
  <si>
    <t>3621877371</t>
  </si>
  <si>
    <t>رضاکلانتری</t>
  </si>
  <si>
    <t>3660668699</t>
  </si>
  <si>
    <t>امیرحسین بندانی</t>
  </si>
  <si>
    <t>3612464817</t>
  </si>
  <si>
    <t>امیرمهدی نوری</t>
  </si>
  <si>
    <t>3614590542</t>
  </si>
  <si>
    <t>کنیزرضامیرشکاری</t>
  </si>
  <si>
    <t>3671448369</t>
  </si>
  <si>
    <t>زینب دشتی</t>
  </si>
  <si>
    <t>5740215056</t>
  </si>
  <si>
    <t>آمنه دشتی</t>
  </si>
  <si>
    <t>5749921514</t>
  </si>
  <si>
    <t>زهرا صالحی</t>
  </si>
  <si>
    <t>5748970465</t>
  </si>
  <si>
    <t>سکینه حشمتی</t>
  </si>
  <si>
    <t>5749479692</t>
  </si>
  <si>
    <t>1051290260</t>
  </si>
  <si>
    <t>آیدا قربانی</t>
  </si>
  <si>
    <t>5740238862</t>
  </si>
  <si>
    <t>نیلوفر دشتی</t>
  </si>
  <si>
    <t>5740211581</t>
  </si>
  <si>
    <t>5749105733</t>
  </si>
  <si>
    <t>زهرا قربانی</t>
  </si>
  <si>
    <t>5740183588</t>
  </si>
  <si>
    <t>زیور قربانی</t>
  </si>
  <si>
    <t>5749105415</t>
  </si>
  <si>
    <t>نجمه قربانی</t>
  </si>
  <si>
    <t>5740232635</t>
  </si>
  <si>
    <t>معصومه قدمگاهی</t>
  </si>
  <si>
    <t>1050047060</t>
  </si>
  <si>
    <t>علی اصغر شرفی</t>
  </si>
  <si>
    <t>5740227771</t>
  </si>
  <si>
    <t>زهره خدمتی</t>
  </si>
  <si>
    <t>5749911411</t>
  </si>
  <si>
    <t>نازنین زهرا بیگی</t>
  </si>
  <si>
    <t>5740266076</t>
  </si>
  <si>
    <t>ملیحه خدمتی</t>
  </si>
  <si>
    <t>5740061059</t>
  </si>
  <si>
    <t>ابوالفضل تازیکی</t>
  </si>
  <si>
    <t>5740328438</t>
  </si>
  <si>
    <t>ابوالفضل یعقوبی</t>
  </si>
  <si>
    <t>0928155846</t>
  </si>
  <si>
    <t>محمد تقی غیبی</t>
  </si>
  <si>
    <t>5740221961</t>
  </si>
  <si>
    <t>ناصر نصر</t>
  </si>
  <si>
    <t>3111390470</t>
  </si>
  <si>
    <t>مجید رحیمی نژاد</t>
  </si>
  <si>
    <t>3189833516</t>
  </si>
  <si>
    <t>ایلیا رحیمی نژاد</t>
  </si>
  <si>
    <t>2981453361</t>
  </si>
  <si>
    <t>ذبیح الله دریجانی</t>
  </si>
  <si>
    <t>3110681870</t>
  </si>
  <si>
    <t>هانیه یدالله زاده</t>
  </si>
  <si>
    <t>3100232860</t>
  </si>
  <si>
    <t>شمسی سلمانی</t>
  </si>
  <si>
    <t>3110890895</t>
  </si>
  <si>
    <t>علی فرامرز پور</t>
  </si>
  <si>
    <t>3100345592</t>
  </si>
  <si>
    <t>یاسین محمدی</t>
  </si>
  <si>
    <t>3100716477</t>
  </si>
  <si>
    <t>علی خاکزادی</t>
  </si>
  <si>
    <t>3110921030</t>
  </si>
  <si>
    <t>پوران زین الصالحین</t>
  </si>
  <si>
    <t>3110158655</t>
  </si>
  <si>
    <t>زهره شعبانی</t>
  </si>
  <si>
    <t>3110174227</t>
  </si>
  <si>
    <t>ملیکا کریمی افشار</t>
  </si>
  <si>
    <t>3020972711</t>
  </si>
  <si>
    <t>علی غلامرضایی</t>
  </si>
  <si>
    <t>3110855046</t>
  </si>
  <si>
    <t>عصمت کوهستانی نسب</t>
  </si>
  <si>
    <t>3110137801</t>
  </si>
  <si>
    <t>زهرا بهرامی</t>
  </si>
  <si>
    <t>3110891344</t>
  </si>
  <si>
    <t>صغری حبیب اللهی</t>
  </si>
  <si>
    <t>3110141000</t>
  </si>
  <si>
    <t>دل آرام بهرامی</t>
  </si>
  <si>
    <t>3100816870</t>
  </si>
  <si>
    <t>معظمه بهرامی</t>
  </si>
  <si>
    <t>3111499235</t>
  </si>
  <si>
    <t>نجمه مروج</t>
  </si>
  <si>
    <t>3110192659</t>
  </si>
  <si>
    <t>شهربانو خرمکی</t>
  </si>
  <si>
    <t>1063354994</t>
  </si>
  <si>
    <t>علی اغاز</t>
  </si>
  <si>
    <t>1061154653</t>
  </si>
  <si>
    <t>محمد خرمکی</t>
  </si>
  <si>
    <t>1063357519</t>
  </si>
  <si>
    <t>زهرا ایمانی پور</t>
  </si>
  <si>
    <t>1051477591</t>
  </si>
  <si>
    <t>سکینه خرمکی</t>
  </si>
  <si>
    <t>1063422655</t>
  </si>
  <si>
    <t>زهره ایمانی زاده</t>
  </si>
  <si>
    <t>1061155781</t>
  </si>
  <si>
    <t>مهدیه ریاحی</t>
  </si>
  <si>
    <t>2170439412</t>
  </si>
  <si>
    <t>علی سلامی</t>
  </si>
  <si>
    <t>1050653378</t>
  </si>
  <si>
    <t>1051803020</t>
  </si>
  <si>
    <t>1051550866</t>
  </si>
  <si>
    <t>محمد طاها خرمکی</t>
  </si>
  <si>
    <t>1051994667</t>
  </si>
  <si>
    <t>فاطمه خرم مهر</t>
  </si>
  <si>
    <t>1050261194</t>
  </si>
  <si>
    <t>علی خرمکی</t>
  </si>
  <si>
    <t>1064177840</t>
  </si>
  <si>
    <t>مریم لنگری</t>
  </si>
  <si>
    <t>1061365999</t>
  </si>
  <si>
    <t>زهرا صبوری</t>
  </si>
  <si>
    <t>1050928474</t>
  </si>
  <si>
    <t>مهدیار هوشمند نیا</t>
  </si>
  <si>
    <t>1052060595</t>
  </si>
  <si>
    <t>فاطمه صبوری</t>
  </si>
  <si>
    <t>6440208926</t>
  </si>
  <si>
    <t>شوکت خرمکی</t>
  </si>
  <si>
    <t>1063360889</t>
  </si>
  <si>
    <t>اکرم پیرانی</t>
  </si>
  <si>
    <t>1061118551</t>
  </si>
  <si>
    <t>حسین شریعت پناه</t>
  </si>
  <si>
    <t>1051697425</t>
  </si>
  <si>
    <t>الیاس محمدنژاد</t>
  </si>
  <si>
    <t>حسن طاهری</t>
  </si>
  <si>
    <t>5539566718</t>
  </si>
  <si>
    <t>علی اکبر صمیمی</t>
  </si>
  <si>
    <t>5539568176</t>
  </si>
  <si>
    <t>محمد طاهری</t>
  </si>
  <si>
    <t>5539895258</t>
  </si>
  <si>
    <t>امیر حسام وزیری</t>
  </si>
  <si>
    <t>0950109541</t>
  </si>
  <si>
    <t>امیر ایزدیان</t>
  </si>
  <si>
    <t>0950111538</t>
  </si>
  <si>
    <t>ابوالفضل ایزدیان</t>
  </si>
  <si>
    <t>5530106064</t>
  </si>
  <si>
    <t>رجبعلی سپاهیان</t>
  </si>
  <si>
    <t>5539568133</t>
  </si>
  <si>
    <t>سجاد برات زاده</t>
  </si>
  <si>
    <t>0929935284</t>
  </si>
  <si>
    <t>محمد جواد برات زاده</t>
  </si>
  <si>
    <t>5530155898</t>
  </si>
  <si>
    <t>امیر محمد دهقان</t>
  </si>
  <si>
    <t>0980280508</t>
  </si>
  <si>
    <t>قربانعلی دهقان</t>
  </si>
  <si>
    <t>5539967501</t>
  </si>
  <si>
    <t>5539569008</t>
  </si>
  <si>
    <t>مهدی کریم زاده</t>
  </si>
  <si>
    <t>5530150713</t>
  </si>
  <si>
    <t>حسین طوسی</t>
  </si>
  <si>
    <t>5539570316</t>
  </si>
  <si>
    <t>امیر طوسی</t>
  </si>
  <si>
    <t>5530143520</t>
  </si>
  <si>
    <t>5530075398</t>
  </si>
  <si>
    <t>0980462916</t>
  </si>
  <si>
    <t>مصطفی عباسی</t>
  </si>
  <si>
    <t>5530166296</t>
  </si>
  <si>
    <t>امید وزیری</t>
  </si>
  <si>
    <t>5530079733</t>
  </si>
  <si>
    <t>صالح خوش خلق</t>
  </si>
  <si>
    <t>3612628925</t>
  </si>
  <si>
    <t>بنیامین فریدونی</t>
  </si>
  <si>
    <t>3612340832</t>
  </si>
  <si>
    <t>محمدمیرشکار</t>
  </si>
  <si>
    <t>3620193487</t>
  </si>
  <si>
    <t>طاهاپودینه</t>
  </si>
  <si>
    <t>3612480650</t>
  </si>
  <si>
    <t>علیرضا نامی</t>
  </si>
  <si>
    <t>3612102990</t>
  </si>
  <si>
    <t>مریم ثمره کیخا</t>
  </si>
  <si>
    <t>3670618155</t>
  </si>
  <si>
    <t>ام البنین کیخا</t>
  </si>
  <si>
    <t>3672795471</t>
  </si>
  <si>
    <t>فاطمه میری</t>
  </si>
  <si>
    <t>3611083402</t>
  </si>
  <si>
    <t>یگانه زهراشیخی</t>
  </si>
  <si>
    <t>3614051412</t>
  </si>
  <si>
    <t>ابوالفضل شیخی</t>
  </si>
  <si>
    <t>7690239935</t>
  </si>
  <si>
    <t>امیرحسین پوراسدالله</t>
  </si>
  <si>
    <t>7690021166</t>
  </si>
  <si>
    <t>یاسمن کرد</t>
  </si>
  <si>
    <t>3613719886</t>
  </si>
  <si>
    <t>یاسمین کرد</t>
  </si>
  <si>
    <t>3614343545</t>
  </si>
  <si>
    <t>محمودسرگزی</t>
  </si>
  <si>
    <t>3670905375</t>
  </si>
  <si>
    <t>فرحناز پازکی</t>
  </si>
  <si>
    <t>3672535486</t>
  </si>
  <si>
    <t>سمیه صفایی</t>
  </si>
  <si>
    <t>3674096560</t>
  </si>
  <si>
    <t>زهره صفایی</t>
  </si>
  <si>
    <t>3673598554</t>
  </si>
  <si>
    <t>3671717483</t>
  </si>
  <si>
    <t>فاطمه سندگل</t>
  </si>
  <si>
    <t>3610224118</t>
  </si>
  <si>
    <t>مرضیه علیپور</t>
  </si>
  <si>
    <t>0652385222</t>
  </si>
  <si>
    <t>سید کاظم موسوی</t>
  </si>
  <si>
    <t>0849152194</t>
  </si>
  <si>
    <t>سید محمد معین موسوی</t>
  </si>
  <si>
    <t>0840456735</t>
  </si>
  <si>
    <t>عاطفه غلامی</t>
  </si>
  <si>
    <t>0840099398</t>
  </si>
  <si>
    <t>امیرعباس حشمتی</t>
  </si>
  <si>
    <t>0982633548</t>
  </si>
  <si>
    <t>09935276728</t>
  </si>
  <si>
    <t>زینب مزگی نزاد</t>
  </si>
  <si>
    <t>0652862624</t>
  </si>
  <si>
    <t>علیرضا علی آبادی</t>
  </si>
  <si>
    <t>0641009275</t>
  </si>
  <si>
    <t>رضا شهابی فرد</t>
  </si>
  <si>
    <t>0640284442</t>
  </si>
  <si>
    <t>محمد علی اشرفی</t>
  </si>
  <si>
    <t>3621331621</t>
  </si>
  <si>
    <t>کوثر کمالی</t>
  </si>
  <si>
    <t>5740213916</t>
  </si>
  <si>
    <t>عارفه کمالی</t>
  </si>
  <si>
    <t>5740159091</t>
  </si>
  <si>
    <t>سکینه  شرفی</t>
  </si>
  <si>
    <t>5740221293</t>
  </si>
  <si>
    <t>زهرا زرداری</t>
  </si>
  <si>
    <t>5748929716</t>
  </si>
  <si>
    <t>مرضیه  موسوی</t>
  </si>
  <si>
    <t>5740139155</t>
  </si>
  <si>
    <t>نجمه صالحی</t>
  </si>
  <si>
    <t>0945947461</t>
  </si>
  <si>
    <t>اکرم فراخی</t>
  </si>
  <si>
    <t>5749811522</t>
  </si>
  <si>
    <t>رویا دستگردی</t>
  </si>
  <si>
    <t>5749917691</t>
  </si>
  <si>
    <t>هانیه قادری</t>
  </si>
  <si>
    <t>5740230721</t>
  </si>
  <si>
    <t>احسان قادری</t>
  </si>
  <si>
    <t>5740258030</t>
  </si>
  <si>
    <t>اعظم فخری</t>
  </si>
  <si>
    <t>5749884422</t>
  </si>
  <si>
    <t>اسماعیل  غیبی</t>
  </si>
  <si>
    <t>5740276764</t>
  </si>
  <si>
    <t>نصرت صادقی</t>
  </si>
  <si>
    <t>5748978148</t>
  </si>
  <si>
    <t>معصومه صادقی</t>
  </si>
  <si>
    <t>5748978156</t>
  </si>
  <si>
    <t>کوثر شریفی</t>
  </si>
  <si>
    <t>5740211050</t>
  </si>
  <si>
    <t>فاطمه بلوچی</t>
  </si>
  <si>
    <t>5749810380</t>
  </si>
  <si>
    <t>ریحانه شرفی</t>
  </si>
  <si>
    <t>5740222532</t>
  </si>
  <si>
    <t>نرگس شرفی</t>
  </si>
  <si>
    <t>5740285127</t>
  </si>
  <si>
    <t>فاطمه شرفی</t>
  </si>
  <si>
    <t>5740216052</t>
  </si>
  <si>
    <t>بیتا قادری</t>
  </si>
  <si>
    <t>0970633939</t>
  </si>
  <si>
    <t>امیررضا ولایتی فر</t>
  </si>
  <si>
    <t>0960205845</t>
  </si>
  <si>
    <t>راحیل ولایتی فر</t>
  </si>
  <si>
    <t>0982906722</t>
  </si>
  <si>
    <t>ابوالفضل حسنی</t>
  </si>
  <si>
    <t>0840321368</t>
  </si>
  <si>
    <t>رضا کریمی</t>
  </si>
  <si>
    <t>0840403070</t>
  </si>
  <si>
    <t>سملنه سادات کریمی</t>
  </si>
  <si>
    <t>0840456786</t>
  </si>
  <si>
    <t>محمد حسنی کاریز</t>
  </si>
  <si>
    <t>0840324588</t>
  </si>
  <si>
    <t>فریبا حسنی کاریز</t>
  </si>
  <si>
    <t>0840411545</t>
  </si>
  <si>
    <t>0849852919</t>
  </si>
  <si>
    <t>علی جمعه غلامی</t>
  </si>
  <si>
    <t>0849293766</t>
  </si>
  <si>
    <t>مریم راضی</t>
  </si>
  <si>
    <t>0731069692</t>
  </si>
  <si>
    <t>ابراهیم پیوندی</t>
  </si>
  <si>
    <t>0840266952</t>
  </si>
  <si>
    <t>امیرحسین حسنی</t>
  </si>
  <si>
    <t>0840339798</t>
  </si>
  <si>
    <t>سید مبین موسوی</t>
  </si>
  <si>
    <t>0840352611</t>
  </si>
  <si>
    <t>محسن غلامی گلستانی</t>
  </si>
  <si>
    <t>0840314884</t>
  </si>
  <si>
    <t>مهدی غلامی گلستانی</t>
  </si>
  <si>
    <t>0840503288</t>
  </si>
  <si>
    <t>مهلا غلامی گلستانی</t>
  </si>
  <si>
    <t>0840427956</t>
  </si>
  <si>
    <t>زهرا موسی پور</t>
  </si>
  <si>
    <t>0946497389</t>
  </si>
  <si>
    <t>سید حسن موسوی تلگرد</t>
  </si>
  <si>
    <t>0849293065</t>
  </si>
  <si>
    <t>اسما پیوندی</t>
  </si>
  <si>
    <t>0840352476</t>
  </si>
  <si>
    <t>مهدیار پیوندی</t>
  </si>
  <si>
    <t>0840417004</t>
  </si>
  <si>
    <t>زهره حیدری</t>
  </si>
  <si>
    <t>5239913471</t>
  </si>
  <si>
    <t>الهام رضائی</t>
  </si>
  <si>
    <t>0640610587</t>
  </si>
  <si>
    <t>مریم جمعه</t>
  </si>
  <si>
    <t>0653275994</t>
  </si>
  <si>
    <t>محسن هدایتی زاده</t>
  </si>
  <si>
    <t>0640032583</t>
  </si>
  <si>
    <t>علی هدایتی زاده</t>
  </si>
  <si>
    <t>0641729316</t>
  </si>
  <si>
    <t>یسنا هدایتی زاده</t>
  </si>
  <si>
    <t>0641994532</t>
  </si>
  <si>
    <t>امیر حسین چاحوضی</t>
  </si>
  <si>
    <t>0641032943</t>
  </si>
  <si>
    <t>مرتضی توسلی نیا</t>
  </si>
  <si>
    <t>0641022247</t>
  </si>
  <si>
    <t>ثمین عباسی</t>
  </si>
  <si>
    <t>0641113889</t>
  </si>
  <si>
    <t>نازنین فاطمه منصوری نیا</t>
  </si>
  <si>
    <t>0641174683</t>
  </si>
  <si>
    <t>غزل نظری</t>
  </si>
  <si>
    <t>0641032757</t>
  </si>
  <si>
    <t>ثریا هاشمی</t>
  </si>
  <si>
    <t>0650594762</t>
  </si>
  <si>
    <t>فائزه اشرفی</t>
  </si>
  <si>
    <t>3621429964</t>
  </si>
  <si>
    <t>عصمت نصرآبادی</t>
  </si>
  <si>
    <t>0651217792</t>
  </si>
  <si>
    <t>نازنین زهرا عباسی</t>
  </si>
  <si>
    <t>0641512449</t>
  </si>
  <si>
    <t>امیرحسین عباسی</t>
  </si>
  <si>
    <t>0641685300</t>
  </si>
  <si>
    <t>0858689324</t>
  </si>
  <si>
    <t>آراد  خسروی عبدله</t>
  </si>
  <si>
    <t>0641884729</t>
  </si>
  <si>
    <t>مهدیه ایثاری فر</t>
  </si>
  <si>
    <t>0653218974</t>
  </si>
  <si>
    <t>حدیث  ذاکری</t>
  </si>
  <si>
    <t>0641966441</t>
  </si>
  <si>
    <t>ارشیابرابادی</t>
  </si>
  <si>
    <t>0781593301</t>
  </si>
  <si>
    <t>زهرا صحرا گرد</t>
  </si>
  <si>
    <t>1063427983</t>
  </si>
  <si>
    <t>زهرا محمدیان</t>
  </si>
  <si>
    <t>1063115426</t>
  </si>
  <si>
    <t>زهرا سادات حسینی جم</t>
  </si>
  <si>
    <t>1051584086</t>
  </si>
  <si>
    <t>شهربانو بیگم حسینی پویا</t>
  </si>
  <si>
    <t>1061111271</t>
  </si>
  <si>
    <t>یسنا خرمی نژا د</t>
  </si>
  <si>
    <t>1051862450</t>
  </si>
  <si>
    <t>علی هوشمند نیا</t>
  </si>
  <si>
    <t>1063458285</t>
  </si>
  <si>
    <t>زهرا هوشمند نیا</t>
  </si>
  <si>
    <t>1051464617</t>
  </si>
  <si>
    <t>محمد مهدی هوشمندنیا</t>
  </si>
  <si>
    <t>1051982030</t>
  </si>
  <si>
    <t>5749970396</t>
  </si>
  <si>
    <t>ریحانه هوشمند نیا</t>
  </si>
  <si>
    <t>1052564844</t>
  </si>
  <si>
    <t>نیره خرمکی</t>
  </si>
  <si>
    <t>1061155838</t>
  </si>
  <si>
    <t>اتنا ضمیری</t>
  </si>
  <si>
    <t>1051598540</t>
  </si>
  <si>
    <t>محمد فضلی</t>
  </si>
  <si>
    <t>1052133746</t>
  </si>
  <si>
    <t>طلعت زرندی</t>
  </si>
  <si>
    <t>1063382440</t>
  </si>
  <si>
    <t>ابوالقاسم شریعت پناه</t>
  </si>
  <si>
    <t>1061154671</t>
  </si>
  <si>
    <t>امیرعلی خرمکی</t>
  </si>
  <si>
    <t>1051746930</t>
  </si>
  <si>
    <t>راضییه شریعت پناه</t>
  </si>
  <si>
    <t>1050069609</t>
  </si>
  <si>
    <t>معصومه شریعت پناه</t>
  </si>
  <si>
    <t>1050767314</t>
  </si>
  <si>
    <t>زهرا خرم فر</t>
  </si>
  <si>
    <t>1064168221</t>
  </si>
  <si>
    <t>09159196461</t>
  </si>
  <si>
    <t>مهدیه عبدی</t>
  </si>
  <si>
    <t>0781184347</t>
  </si>
  <si>
    <t>خدیجه سادات طبسی</t>
  </si>
  <si>
    <t>0791528812</t>
  </si>
  <si>
    <t>فرحناز گود آسیایی</t>
  </si>
  <si>
    <t>0780900979</t>
  </si>
  <si>
    <t>زهرا فرهاد نژاد</t>
  </si>
  <si>
    <t>0780165322</t>
  </si>
  <si>
    <t>کبری سالاری مقدم</t>
  </si>
  <si>
    <t>0795309007</t>
  </si>
  <si>
    <t>طناز عرب دامرودی</t>
  </si>
  <si>
    <t>0781974542</t>
  </si>
  <si>
    <t>اعظم قربانی</t>
  </si>
  <si>
    <t>0794563600</t>
  </si>
  <si>
    <t>زهرا شاهمرادی</t>
  </si>
  <si>
    <t>1061755827</t>
  </si>
  <si>
    <t>منصوره کلاه درازی</t>
  </si>
  <si>
    <t>1061795969</t>
  </si>
  <si>
    <t>نازنین زهرا شاهمرادی</t>
  </si>
  <si>
    <t>0781665116</t>
  </si>
  <si>
    <t>یگانه شاهمرادی</t>
  </si>
  <si>
    <t>0781421179</t>
  </si>
  <si>
    <t>طاهره قربانی</t>
  </si>
  <si>
    <t>0792691229</t>
  </si>
  <si>
    <t>قمری کلاه درازی</t>
  </si>
  <si>
    <t>0792691431</t>
  </si>
  <si>
    <t>یگانه سالاری</t>
  </si>
  <si>
    <t>0781682241</t>
  </si>
  <si>
    <t>بی بی فاطمه حسینی</t>
  </si>
  <si>
    <t>0794563007</t>
  </si>
  <si>
    <t>فاطمه سادات حسینی</t>
  </si>
  <si>
    <t>1051470749</t>
  </si>
  <si>
    <t>ربابه سادات موسوی ثانی</t>
  </si>
  <si>
    <t>0750016851</t>
  </si>
  <si>
    <t>مرضیه صفری جاجرم</t>
  </si>
  <si>
    <t>0759158568</t>
  </si>
  <si>
    <t>فاطمه ایزدی</t>
  </si>
  <si>
    <t>0781608457</t>
  </si>
  <si>
    <t>زهرا توفیقی</t>
  </si>
  <si>
    <t>0792691539</t>
  </si>
  <si>
    <t>نصرت باقری نزاد</t>
  </si>
  <si>
    <t>0651694094</t>
  </si>
  <si>
    <t>فاطمه اکبری</t>
  </si>
  <si>
    <t>0640874886</t>
  </si>
  <si>
    <t>0641308167</t>
  </si>
  <si>
    <t>حانیه هادی پناه</t>
  </si>
  <si>
    <t>0640726453</t>
  </si>
  <si>
    <t>محمد رضا زیوری</t>
  </si>
  <si>
    <t>0651674433</t>
  </si>
  <si>
    <t>زهره امیرآبادی زاده</t>
  </si>
  <si>
    <t>0652492681</t>
  </si>
  <si>
    <t>نرگس کاظمی</t>
  </si>
  <si>
    <t>0925922919</t>
  </si>
  <si>
    <t>طاهره حسین پور</t>
  </si>
  <si>
    <t>6529917691</t>
  </si>
  <si>
    <t>بهزاد معینی مقدم</t>
  </si>
  <si>
    <t>0653184271</t>
  </si>
  <si>
    <t>زینب محمدی</t>
  </si>
  <si>
    <t>0640050344</t>
  </si>
  <si>
    <t>زهره عظیمی</t>
  </si>
  <si>
    <t>0640557678</t>
  </si>
  <si>
    <t>فضه صفائی</t>
  </si>
  <si>
    <t>0650822641</t>
  </si>
  <si>
    <t>فاطمه صحراگرد</t>
  </si>
  <si>
    <t>0650919971</t>
  </si>
  <si>
    <t>محمد حسین صفایی</t>
  </si>
  <si>
    <t>0652574904</t>
  </si>
  <si>
    <t>حدیث داور پناه</t>
  </si>
  <si>
    <t>0640913601</t>
  </si>
  <si>
    <t>زهرا طوقی</t>
  </si>
  <si>
    <t>0640977898</t>
  </si>
  <si>
    <t>امیر حسین براتی</t>
  </si>
  <si>
    <t>0640846858</t>
  </si>
  <si>
    <t>غلامرضا براتی</t>
  </si>
  <si>
    <t>5239142866</t>
  </si>
  <si>
    <t>زهرا نخعی</t>
  </si>
  <si>
    <t>0640421822</t>
  </si>
  <si>
    <t>مهدی محبوب</t>
  </si>
  <si>
    <t>0641042418</t>
  </si>
  <si>
    <t>النازرزم خواه</t>
  </si>
  <si>
    <t>3613093200</t>
  </si>
  <si>
    <t>فاطمه رزم خواه</t>
  </si>
  <si>
    <t>5339644448</t>
  </si>
  <si>
    <t>رسئل رزمخواه</t>
  </si>
  <si>
    <t>3620975485</t>
  </si>
  <si>
    <t>برهان نوربخش مقدم</t>
  </si>
  <si>
    <t>3614780511</t>
  </si>
  <si>
    <t>برزین نوربخش مقدم</t>
  </si>
  <si>
    <t>3613374463</t>
  </si>
  <si>
    <t>محمدرضامیر</t>
  </si>
  <si>
    <t>3613149648</t>
  </si>
  <si>
    <t>زینب شیردل</t>
  </si>
  <si>
    <t>3672562785</t>
  </si>
  <si>
    <t>غلامحسین سرگلزایی</t>
  </si>
  <si>
    <t>3671349263</t>
  </si>
  <si>
    <t>ثنافارسی مقدم</t>
  </si>
  <si>
    <t>3661651986</t>
  </si>
  <si>
    <t>دنیا شهرکی</t>
  </si>
  <si>
    <t>3612309161</t>
  </si>
  <si>
    <t>احسان سپاهی</t>
  </si>
  <si>
    <t>3621803300</t>
  </si>
  <si>
    <t>فاطمه زهراقاسم پور</t>
  </si>
  <si>
    <t>3611746444</t>
  </si>
  <si>
    <t>آمنه میر</t>
  </si>
  <si>
    <t>3621674543</t>
  </si>
  <si>
    <t>ابوالفضل ایراندوست</t>
  </si>
  <si>
    <t>3613004380</t>
  </si>
  <si>
    <t>ابوالفضل سپاهی</t>
  </si>
  <si>
    <t>3612305727</t>
  </si>
  <si>
    <t>حمیدرضااحسانی فرد</t>
  </si>
  <si>
    <t>3612240277</t>
  </si>
  <si>
    <t>مهدی احسانی فرد</t>
  </si>
  <si>
    <t>3612437216</t>
  </si>
  <si>
    <t>امیرعلی ایراندوست</t>
  </si>
  <si>
    <t>3612748769</t>
  </si>
  <si>
    <t>سینا سیامنصور</t>
  </si>
  <si>
    <t>3612703821</t>
  </si>
  <si>
    <t>ابوالفضل سرگزی</t>
  </si>
  <si>
    <t>زهرا حق شناس</t>
  </si>
  <si>
    <t>0848935004</t>
  </si>
  <si>
    <t>بهار براتی</t>
  </si>
  <si>
    <t>0981042368</t>
  </si>
  <si>
    <t>مهدیه شیخ زاده</t>
  </si>
  <si>
    <t>0840445156</t>
  </si>
  <si>
    <t>احمد عبداللهی</t>
  </si>
  <si>
    <t>0902376578</t>
  </si>
  <si>
    <t>جواد عرب دامرودی</t>
  </si>
  <si>
    <t>0794870023</t>
  </si>
  <si>
    <t>امیر حسین عرب دامرودی</t>
  </si>
  <si>
    <t>0782246729</t>
  </si>
  <si>
    <t>علی جهان آرا</t>
  </si>
  <si>
    <t>0781421411</t>
  </si>
  <si>
    <t>محمد عرب دامرودی</t>
  </si>
  <si>
    <t>0792958675</t>
  </si>
  <si>
    <t>سید شهاب حسینی</t>
  </si>
  <si>
    <t>0781669200</t>
  </si>
  <si>
    <t>امیر مهدی ارزیان</t>
  </si>
  <si>
    <t>0781558573</t>
  </si>
  <si>
    <t>زهره رمضانی</t>
  </si>
  <si>
    <t>0780527739</t>
  </si>
  <si>
    <t>0780954793</t>
  </si>
  <si>
    <t>سوگند عرب دامرودی</t>
  </si>
  <si>
    <t>0781676452</t>
  </si>
  <si>
    <t>آیداحسین پور توندری</t>
  </si>
  <si>
    <t>0781276985</t>
  </si>
  <si>
    <t>یسنا حسین پورتوندری</t>
  </si>
  <si>
    <t>0781792681</t>
  </si>
  <si>
    <t>فاطمه کامل</t>
  </si>
  <si>
    <t>0792958721</t>
  </si>
  <si>
    <t>سمیه سالاری مقدم</t>
  </si>
  <si>
    <t>0780839080</t>
  </si>
  <si>
    <t>فاطمه معصومه عبدی بجدنی</t>
  </si>
  <si>
    <t>0781574595</t>
  </si>
  <si>
    <t>مبینا نظیف</t>
  </si>
  <si>
    <t>0781458641</t>
  </si>
  <si>
    <t>هانیه جهان آرا</t>
  </si>
  <si>
    <t>0781573203</t>
  </si>
  <si>
    <t>مائده عبدی</t>
  </si>
  <si>
    <t>0781704340</t>
  </si>
  <si>
    <t>فاطمه شاره</t>
  </si>
  <si>
    <t>0795019416</t>
  </si>
  <si>
    <t>مریم انصاری طلب</t>
  </si>
  <si>
    <t>0790875391</t>
  </si>
  <si>
    <t>زهرا  نوایی</t>
  </si>
  <si>
    <t>0652498299</t>
  </si>
  <si>
    <t>ریحانه  نوفرستی</t>
  </si>
  <si>
    <t>0641156677</t>
  </si>
  <si>
    <t>ام البنین  اسدالهی</t>
  </si>
  <si>
    <t>5239778361</t>
  </si>
  <si>
    <t>زهرا اسدالهی</t>
  </si>
  <si>
    <t>0250178591</t>
  </si>
  <si>
    <t>طاهره اسدالهی</t>
  </si>
  <si>
    <t>0250619091</t>
  </si>
  <si>
    <t>علی اکبر اسدالهی</t>
  </si>
  <si>
    <t>0641075596</t>
  </si>
  <si>
    <t>محمد مهدی اسدالهی</t>
  </si>
  <si>
    <t>0641221177</t>
  </si>
  <si>
    <t>زهرا  عباسی</t>
  </si>
  <si>
    <t>0653178514</t>
  </si>
  <si>
    <t>کبری خزاعی</t>
  </si>
  <si>
    <t>0653070144</t>
  </si>
  <si>
    <t>عطیه   خسروی</t>
  </si>
  <si>
    <t>0640952917</t>
  </si>
  <si>
    <t>ستایش شدیدپور</t>
  </si>
  <si>
    <t>0641109466</t>
  </si>
  <si>
    <t>زهرا  رحمانی مفرد</t>
  </si>
  <si>
    <t>0880029366</t>
  </si>
  <si>
    <t>موسی  زنگویی</t>
  </si>
  <si>
    <t>0653310722</t>
  </si>
  <si>
    <t>هاجر  نخعی</t>
  </si>
  <si>
    <t>0652695027</t>
  </si>
  <si>
    <t>ابوالفضل  زنگویی</t>
  </si>
  <si>
    <t>0641782896</t>
  </si>
  <si>
    <t>فاطمه زهرا زنگویی</t>
  </si>
  <si>
    <t>0641451520</t>
  </si>
  <si>
    <t>کوثر علی آبادی</t>
  </si>
  <si>
    <t>0640851428</t>
  </si>
  <si>
    <t>سمانه  نقره گی</t>
  </si>
  <si>
    <t>0640768970</t>
  </si>
  <si>
    <t>خدیجه کبری  شکری</t>
  </si>
  <si>
    <t>0652340652</t>
  </si>
  <si>
    <t>سیده زهرا   حسینی</t>
  </si>
  <si>
    <t>0652390641</t>
  </si>
  <si>
    <t>فاطمه سادات کریمی</t>
  </si>
  <si>
    <t>0840476272</t>
  </si>
  <si>
    <t>فرشته سادات کریمی</t>
  </si>
  <si>
    <t>0840504047</t>
  </si>
  <si>
    <t>محدثه سادات کریمی</t>
  </si>
  <si>
    <t>0982443021</t>
  </si>
  <si>
    <t>مهین یزدانی</t>
  </si>
  <si>
    <t>0849931118</t>
  </si>
  <si>
    <t>سید علی اصغر غبار</t>
  </si>
  <si>
    <t>4722891591</t>
  </si>
  <si>
    <t>بی بی اشرف میرحسینی</t>
  </si>
  <si>
    <t>0849827825</t>
  </si>
  <si>
    <t>سید محمد غبار</t>
  </si>
  <si>
    <t>0840242778</t>
  </si>
  <si>
    <t>سید علی غبار</t>
  </si>
  <si>
    <t>0840279639</t>
  </si>
  <si>
    <t>سیده فاطمه غبار</t>
  </si>
  <si>
    <t>0840307462</t>
  </si>
  <si>
    <t>مرضیه سادات غبار</t>
  </si>
  <si>
    <t>0840389418</t>
  </si>
  <si>
    <t>مجتبی حسنی</t>
  </si>
  <si>
    <t>0840150857</t>
  </si>
  <si>
    <t>زهرا غلامی</t>
  </si>
  <si>
    <t>0840080034</t>
  </si>
  <si>
    <t>فضه صبوری</t>
  </si>
  <si>
    <t>0731059417</t>
  </si>
  <si>
    <t>داوود موسی پور</t>
  </si>
  <si>
    <t>0840142048</t>
  </si>
  <si>
    <t>مهین دامیده</t>
  </si>
  <si>
    <t>0840205805</t>
  </si>
  <si>
    <t>حدیثه موسی پور</t>
  </si>
  <si>
    <t>0981311407</t>
  </si>
  <si>
    <t>محمدرضا موسی پور</t>
  </si>
  <si>
    <t>0840566255</t>
  </si>
  <si>
    <t>خدیجه پیوندی</t>
  </si>
  <si>
    <t>0849940771</t>
  </si>
  <si>
    <t>ریحانه ولایتی فر</t>
  </si>
  <si>
    <t>0928348997</t>
  </si>
  <si>
    <t>سجاد خسروی</t>
  </si>
  <si>
    <t>0641045247</t>
  </si>
  <si>
    <t>امیر محمد  خسروی</t>
  </si>
  <si>
    <t>0641007140</t>
  </si>
  <si>
    <t>مصطفی  نظری</t>
  </si>
  <si>
    <t>0653197489</t>
  </si>
  <si>
    <t>زهره مزگی نزاد</t>
  </si>
  <si>
    <t>0650716906</t>
  </si>
  <si>
    <t>امیر حسین در پیشه</t>
  </si>
  <si>
    <t>0641118503</t>
  </si>
  <si>
    <t>عباس درپیشه</t>
  </si>
  <si>
    <t>0640994970</t>
  </si>
  <si>
    <t>آرمآن  بزرگانی</t>
  </si>
  <si>
    <t>0641091826</t>
  </si>
  <si>
    <t>محمود  برزگانی</t>
  </si>
  <si>
    <t>0651770637</t>
  </si>
  <si>
    <t>محمد رضا مختاری</t>
  </si>
  <si>
    <t>0640804314</t>
  </si>
  <si>
    <t>امیر حسین  کوهستانی</t>
  </si>
  <si>
    <t>0640454313</t>
  </si>
  <si>
    <t>سیده رقیه مبرقعی</t>
  </si>
  <si>
    <t>0640774148</t>
  </si>
  <si>
    <t>مطهره  ابراهیمی</t>
  </si>
  <si>
    <t>0640870023</t>
  </si>
  <si>
    <t>زهرا  بخشی</t>
  </si>
  <si>
    <t>0650911172</t>
  </si>
  <si>
    <t>ابو الفضل  جانی</t>
  </si>
  <si>
    <t>0641755937</t>
  </si>
  <si>
    <t>زهرا  اصغری مقدم</t>
  </si>
  <si>
    <t>0640012817</t>
  </si>
  <si>
    <t>محمد علی  اصغری مقدم</t>
  </si>
  <si>
    <t>0652722296</t>
  </si>
  <si>
    <t>حوا  ضیاء</t>
  </si>
  <si>
    <t>0652736475</t>
  </si>
  <si>
    <t>عاطفه  خسروی</t>
  </si>
  <si>
    <t>0640755641</t>
  </si>
  <si>
    <t>سجاد مختاری</t>
  </si>
  <si>
    <t>0640863345</t>
  </si>
  <si>
    <t>ابوالفضل مختاری</t>
  </si>
  <si>
    <t>0640813471</t>
  </si>
  <si>
    <t>سمیرازابلی زاده</t>
  </si>
  <si>
    <t>3200108800</t>
  </si>
  <si>
    <t>سراج ظهیرمقدم</t>
  </si>
  <si>
    <t>3100776089</t>
  </si>
  <si>
    <t>امیر علی مشکی</t>
  </si>
  <si>
    <t>3100642661</t>
  </si>
  <si>
    <t>صدیقه محسنی زند</t>
  </si>
  <si>
    <t>3110976943</t>
  </si>
  <si>
    <t>معصومه دستار چه</t>
  </si>
  <si>
    <t>3100294017</t>
  </si>
  <si>
    <t>آزاده جرجندی</t>
  </si>
  <si>
    <t>3100253973</t>
  </si>
  <si>
    <t>ثنا درخشان</t>
  </si>
  <si>
    <t>3100831659</t>
  </si>
  <si>
    <t>عذری دهقان</t>
  </si>
  <si>
    <t>3110360731</t>
  </si>
  <si>
    <t>ناهید درخشان</t>
  </si>
  <si>
    <t>3100160657</t>
  </si>
  <si>
    <t>معصومه زر افشان</t>
  </si>
  <si>
    <t>3111389103</t>
  </si>
  <si>
    <t>رضا اسحاقی</t>
  </si>
  <si>
    <t>3111422275</t>
  </si>
  <si>
    <t>ابوالفضل محمودی زاده</t>
  </si>
  <si>
    <t>3100680936</t>
  </si>
  <si>
    <t>رقیه محمودی زاده</t>
  </si>
  <si>
    <t>3100895754</t>
  </si>
  <si>
    <t>گلنسا دریجانی</t>
  </si>
  <si>
    <t>3111368718</t>
  </si>
  <si>
    <t>مهدیه آیین</t>
  </si>
  <si>
    <t>هستی ترک زاده</t>
  </si>
  <si>
    <t>2982904462</t>
  </si>
  <si>
    <t>فاطمه افغانی</t>
  </si>
  <si>
    <t>3110872056</t>
  </si>
  <si>
    <t>طیبه مجیدیان</t>
  </si>
  <si>
    <t>3110641100</t>
  </si>
  <si>
    <t>میلاد درخشان</t>
  </si>
  <si>
    <t>3100182741</t>
  </si>
  <si>
    <t>حسین زارعی نسب</t>
  </si>
  <si>
    <t>3110824833</t>
  </si>
  <si>
    <t>09333815692</t>
  </si>
  <si>
    <t>معصومہ یعقوبی شادمھری</t>
  </si>
  <si>
    <t>0700425640</t>
  </si>
  <si>
    <t>زھرا یعقوبی شادمھری</t>
  </si>
  <si>
    <t>0691225567</t>
  </si>
  <si>
    <t>وجیھہ یعقوبی شادمھری</t>
  </si>
  <si>
    <t>6519889024</t>
  </si>
  <si>
    <t>زینب مھدوی فر</t>
  </si>
  <si>
    <t>0960071385</t>
  </si>
  <si>
    <t>حنانہ مھدوی فر</t>
  </si>
  <si>
    <t>0927010984</t>
  </si>
  <si>
    <t>ضحا صادقی صالح</t>
  </si>
  <si>
    <t>0691292299</t>
  </si>
  <si>
    <t>مبارکه رضوانی</t>
  </si>
  <si>
    <t>0792709152</t>
  </si>
  <si>
    <t>مهدیه قربانی</t>
  </si>
  <si>
    <t>0780407490</t>
  </si>
  <si>
    <t>حسین لطفی</t>
  </si>
  <si>
    <t>0782142494</t>
  </si>
  <si>
    <t>هستی سادات حسینی</t>
  </si>
  <si>
    <t>0781482161</t>
  </si>
  <si>
    <t>رها ملایجردی</t>
  </si>
  <si>
    <t>0781490952</t>
  </si>
  <si>
    <t>آمنه جاجرمی</t>
  </si>
  <si>
    <t>0759162395</t>
  </si>
  <si>
    <t>نساء حسن زاده</t>
  </si>
  <si>
    <t>0759230722</t>
  </si>
  <si>
    <t>زهره خیاط</t>
  </si>
  <si>
    <t>0759170061</t>
  </si>
  <si>
    <t>صدیقه نیکو نژاد</t>
  </si>
  <si>
    <t>0759698821</t>
  </si>
  <si>
    <t>ساره پور رضوانی</t>
  </si>
  <si>
    <t>0750275634</t>
  </si>
  <si>
    <t>نیلوفر نیکو نژاد</t>
  </si>
  <si>
    <t>0752751603</t>
  </si>
  <si>
    <t>سکینه ناظوری</t>
  </si>
  <si>
    <t>5729601131</t>
  </si>
  <si>
    <t>مبارکه رحمانی</t>
  </si>
  <si>
    <t>5729571240</t>
  </si>
  <si>
    <t>مرضیه حسین ابادی</t>
  </si>
  <si>
    <t>0781266807</t>
  </si>
  <si>
    <t>زهره کلاه درازی</t>
  </si>
  <si>
    <t>0780149262</t>
  </si>
  <si>
    <t>رحیمه شعبانی پهلوان لو</t>
  </si>
  <si>
    <t>0759433887</t>
  </si>
  <si>
    <t>پریسا احمدی</t>
  </si>
  <si>
    <t>0781733103</t>
  </si>
  <si>
    <t>شهناز شاهمرادی</t>
  </si>
  <si>
    <t>0792694181</t>
  </si>
  <si>
    <t>معصومه دامرودی</t>
  </si>
  <si>
    <t>4590700808</t>
  </si>
  <si>
    <t>هادی ارزیان</t>
  </si>
  <si>
    <t>0795270135</t>
  </si>
  <si>
    <t>خورشیدصادقی</t>
  </si>
  <si>
    <t>3672534544</t>
  </si>
  <si>
    <t>نرجس طاهری نسب</t>
  </si>
  <si>
    <t>3621559590</t>
  </si>
  <si>
    <t>سحرصباغی</t>
  </si>
  <si>
    <t>3612712357</t>
  </si>
  <si>
    <t>فاطمه وزیرانی</t>
  </si>
  <si>
    <t>3612862529</t>
  </si>
  <si>
    <t>زینب وزیرانی</t>
  </si>
  <si>
    <t>5330272637</t>
  </si>
  <si>
    <t>اعظم اسماعیلی</t>
  </si>
  <si>
    <t>3673652893</t>
  </si>
  <si>
    <t>مهیارنحروی</t>
  </si>
  <si>
    <t>3614031098</t>
  </si>
  <si>
    <t>سمانه زهرانخروی</t>
  </si>
  <si>
    <t>3614817441</t>
  </si>
  <si>
    <t>آرزواسماعیلی</t>
  </si>
  <si>
    <t>5639267437</t>
  </si>
  <si>
    <t>اسرارامشت</t>
  </si>
  <si>
    <t>3614183750</t>
  </si>
  <si>
    <t>افسانه رامشت</t>
  </si>
  <si>
    <t>3661490354</t>
  </si>
  <si>
    <t>نسرین عارفی</t>
  </si>
  <si>
    <t>3672602574</t>
  </si>
  <si>
    <t>حسین صنوبری</t>
  </si>
  <si>
    <t>2269649443</t>
  </si>
  <si>
    <t>زهراجان آبادی</t>
  </si>
  <si>
    <t>3612202677</t>
  </si>
  <si>
    <t>ام البنین ا سماعیلی</t>
  </si>
  <si>
    <t>3611954901</t>
  </si>
  <si>
    <t>یزدان چیت بندی</t>
  </si>
  <si>
    <t>8040054982</t>
  </si>
  <si>
    <t>مهراناعبدی</t>
  </si>
  <si>
    <t>3612343211</t>
  </si>
  <si>
    <t>سکینه سرحدی</t>
  </si>
  <si>
    <t>3621290044</t>
  </si>
  <si>
    <t>زهراباقری</t>
  </si>
  <si>
    <t>2090516267</t>
  </si>
  <si>
    <t>ایران میر</t>
  </si>
  <si>
    <t>3620938083</t>
  </si>
  <si>
    <t>مرتضی باغبانی</t>
  </si>
  <si>
    <t>09394929737</t>
  </si>
  <si>
    <t>3660002623</t>
  </si>
  <si>
    <t>صدیقه احمدی نسب</t>
  </si>
  <si>
    <t>3660221953</t>
  </si>
  <si>
    <t>علی باغبانی</t>
  </si>
  <si>
    <t>3661931598</t>
  </si>
  <si>
    <t>فاطمه باغبانی</t>
  </si>
  <si>
    <t>3662167727</t>
  </si>
  <si>
    <t>عصمت رسا</t>
  </si>
  <si>
    <t>5338947374</t>
  </si>
  <si>
    <t>محبوبه خراسانی</t>
  </si>
  <si>
    <t>2992230332</t>
  </si>
  <si>
    <t>فاطمه اشرفی</t>
  </si>
  <si>
    <t>3711009379</t>
  </si>
  <si>
    <t>مریم زید آبادی</t>
  </si>
  <si>
    <t>0935287418</t>
  </si>
  <si>
    <t>امیرحسین اشرفی</t>
  </si>
  <si>
    <t>3612283741</t>
  </si>
  <si>
    <t>فاطمه بحرینی</t>
  </si>
  <si>
    <t>3621629505</t>
  </si>
  <si>
    <t>معصومه خمر</t>
  </si>
  <si>
    <t>3621631860</t>
  </si>
  <si>
    <t>فرزانه شیخ ویسی</t>
  </si>
  <si>
    <t>3622038047</t>
  </si>
  <si>
    <t>بهاره امجدی</t>
  </si>
  <si>
    <t>3611042692</t>
  </si>
  <si>
    <t>زینب سید الحسینی</t>
  </si>
  <si>
    <t>3610328797</t>
  </si>
  <si>
    <t>زهرا کول</t>
  </si>
  <si>
    <t>3661548883</t>
  </si>
  <si>
    <t>جواد رحمتی</t>
  </si>
  <si>
    <t>3610720591</t>
  </si>
  <si>
    <t>شهربانوگرگی</t>
  </si>
  <si>
    <t>3671714557</t>
  </si>
  <si>
    <t>زهراگرگی</t>
  </si>
  <si>
    <t>3671720468</t>
  </si>
  <si>
    <t>مرضیه گرگی</t>
  </si>
  <si>
    <t>3610156228</t>
  </si>
  <si>
    <t>عصمت گلوی</t>
  </si>
  <si>
    <t>3672691763</t>
  </si>
  <si>
    <t>یگانه غفاری نژاد</t>
  </si>
  <si>
    <t>3612792873</t>
  </si>
  <si>
    <t>محمدمهدی غفاری نژاد</t>
  </si>
  <si>
    <t>خاوراکبری</t>
  </si>
  <si>
    <t>محمدیاسین شهابی</t>
  </si>
  <si>
    <t>3613558610</t>
  </si>
  <si>
    <t>مریم ساناز</t>
  </si>
  <si>
    <t>3671809027</t>
  </si>
  <si>
    <t>فاطمه کیخا</t>
  </si>
  <si>
    <t>3620296332</t>
  </si>
  <si>
    <t>صالح کیخا</t>
  </si>
  <si>
    <t>3612809857</t>
  </si>
  <si>
    <t>سمیراجان آبادی</t>
  </si>
  <si>
    <t>3610619449</t>
  </si>
  <si>
    <t>مهستی جهانتیغ</t>
  </si>
  <si>
    <t>3613664801</t>
  </si>
  <si>
    <t>محمدعلی شیری</t>
  </si>
  <si>
    <t>3613809265</t>
  </si>
  <si>
    <t>مژگان طاهری نسب</t>
  </si>
  <si>
    <t>3610300965</t>
  </si>
  <si>
    <t>ناهیدطاهری نسب</t>
  </si>
  <si>
    <t>3621279040</t>
  </si>
  <si>
    <t>مرضیه شیری</t>
  </si>
  <si>
    <t>3612291211</t>
  </si>
  <si>
    <t>فاطمه زهرامحمدیان</t>
  </si>
  <si>
    <t>3614481425</t>
  </si>
  <si>
    <t>نداطاهری نسب</t>
  </si>
  <si>
    <t>3610178582</t>
  </si>
  <si>
    <t>رضا طاهری نسب</t>
  </si>
  <si>
    <t>3612933035</t>
  </si>
  <si>
    <t>فرشته راینی نژاد</t>
  </si>
  <si>
    <t>3110176572</t>
  </si>
  <si>
    <t>عصمت نادری</t>
  </si>
  <si>
    <t>3110908379</t>
  </si>
  <si>
    <t>پوران نادری</t>
  </si>
  <si>
    <t>3110946548</t>
  </si>
  <si>
    <t>مهر نوش نیک آیین</t>
  </si>
  <si>
    <t>2980349607</t>
  </si>
  <si>
    <t>فاطمه دقیق</t>
  </si>
  <si>
    <t>3111396681</t>
  </si>
  <si>
    <t>امیر علی دهقان ددولتی</t>
  </si>
  <si>
    <t>2982658100</t>
  </si>
  <si>
    <t>ابوالفضل دهقان دولتی</t>
  </si>
  <si>
    <t>3100713648</t>
  </si>
  <si>
    <t>زینب دهقان دولتی</t>
  </si>
  <si>
    <t>2981795864</t>
  </si>
  <si>
    <t>سکینه راز</t>
  </si>
  <si>
    <t>3209963347</t>
  </si>
  <si>
    <t>مریم رحمت زاده</t>
  </si>
  <si>
    <t>3200206764</t>
  </si>
  <si>
    <t>مهر ناز رحمت زاده</t>
  </si>
  <si>
    <t>3200227370</t>
  </si>
  <si>
    <t>امیر علی ایزدی</t>
  </si>
  <si>
    <t>2981848526</t>
  </si>
  <si>
    <t>رضوان دهقان دولتی</t>
  </si>
  <si>
    <t>2992924296</t>
  </si>
  <si>
    <t>فاطمه بارانی</t>
  </si>
  <si>
    <t>3110401924</t>
  </si>
  <si>
    <t>فاضل دهقان کروکی</t>
  </si>
  <si>
    <t>3100703057</t>
  </si>
  <si>
    <t>امیر رضا مولایی</t>
  </si>
  <si>
    <t>3100602323</t>
  </si>
  <si>
    <t>ابوالفضل غیرتی</t>
  </si>
  <si>
    <t>3100673131</t>
  </si>
  <si>
    <t>ملیحه خداپرست</t>
  </si>
  <si>
    <t>3100149963</t>
  </si>
  <si>
    <t>زینب رنجبر قلعه خانی</t>
  </si>
  <si>
    <t>3209741522</t>
  </si>
  <si>
    <t>تکتم عباسی</t>
  </si>
  <si>
    <t>3010079737</t>
  </si>
  <si>
    <t>آغابی بی حسینی</t>
  </si>
  <si>
    <t>0792692111</t>
  </si>
  <si>
    <t>حاجیه بی بی حسینی</t>
  </si>
  <si>
    <t>0792584120</t>
  </si>
  <si>
    <t>صاحب جان پیش بین</t>
  </si>
  <si>
    <t>0792708202</t>
  </si>
  <si>
    <t>معصومه حسینی</t>
  </si>
  <si>
    <t>0780173031</t>
  </si>
  <si>
    <t>مریم قربانی</t>
  </si>
  <si>
    <t>0792692454</t>
  </si>
  <si>
    <t>نازنین بلوچی</t>
  </si>
  <si>
    <t>0781507804</t>
  </si>
  <si>
    <t>فاطمه رمضانی</t>
  </si>
  <si>
    <t>0792694066</t>
  </si>
  <si>
    <t>فاطمه فرهاد نژاد</t>
  </si>
  <si>
    <t>0792762770</t>
  </si>
  <si>
    <t>فاطمه شاهمرادی</t>
  </si>
  <si>
    <t>0792694112</t>
  </si>
  <si>
    <t>کوثر ارزیان</t>
  </si>
  <si>
    <t>0781267617</t>
  </si>
  <si>
    <t>بی بی اکرم حسینی</t>
  </si>
  <si>
    <t>0792693698</t>
  </si>
  <si>
    <t>0781634873</t>
  </si>
  <si>
    <t>0781634881</t>
  </si>
  <si>
    <t>زهرا ایمانی</t>
  </si>
  <si>
    <t>0781235480</t>
  </si>
  <si>
    <t>0792905733</t>
  </si>
  <si>
    <t>فاطمه زهرا ایزدی</t>
  </si>
  <si>
    <t>0781727243</t>
  </si>
  <si>
    <t>طاهره دلاور شامکانی</t>
  </si>
  <si>
    <t>0795269838</t>
  </si>
  <si>
    <t>نازنین زهرا حسینی</t>
  </si>
  <si>
    <t>0781594731</t>
  </si>
  <si>
    <t>عاطفه حسینی</t>
  </si>
  <si>
    <t>0781549949</t>
  </si>
  <si>
    <t>فاطمه دهبان</t>
  </si>
  <si>
    <t>0781538300</t>
  </si>
  <si>
    <t>بهاره حسینی وکیل آ بادی</t>
  </si>
  <si>
    <t>3100170660</t>
  </si>
  <si>
    <t>مهین محمدی متین</t>
  </si>
  <si>
    <t>2991493704</t>
  </si>
  <si>
    <t>عصمت عطاران</t>
  </si>
  <si>
    <t>3111258432</t>
  </si>
  <si>
    <t>جمیله عدیم المثالی</t>
  </si>
  <si>
    <t>3110494523</t>
  </si>
  <si>
    <t>فاطمه میهن دوست</t>
  </si>
  <si>
    <t>3100174437</t>
  </si>
  <si>
    <t>نصرت رحیمی زاده</t>
  </si>
  <si>
    <t>3110913496</t>
  </si>
  <si>
    <t>نغمه معصومی فر</t>
  </si>
  <si>
    <t>3100560477</t>
  </si>
  <si>
    <t>مهری علیدادی</t>
  </si>
  <si>
    <t>3110939436</t>
  </si>
  <si>
    <t>نرگس قلی زادگان</t>
  </si>
  <si>
    <t>2991600497</t>
  </si>
  <si>
    <t>راضیه حسینی</t>
  </si>
  <si>
    <t>3111559051</t>
  </si>
  <si>
    <t>محبوبه حسینی</t>
  </si>
  <si>
    <t>3100081341</t>
  </si>
  <si>
    <t>امیر حسام حسینی</t>
  </si>
  <si>
    <t>3100903749</t>
  </si>
  <si>
    <t>نسترن رسا</t>
  </si>
  <si>
    <t>3100720156</t>
  </si>
  <si>
    <t>نسیم کردستانی</t>
  </si>
  <si>
    <t>3111455475</t>
  </si>
  <si>
    <t>فاطمه صابری نارتیچی</t>
  </si>
  <si>
    <t>3209635269</t>
  </si>
  <si>
    <t>مژده رضایی فر</t>
  </si>
  <si>
    <t>3020198951</t>
  </si>
  <si>
    <t>ربابه پور قاسمی</t>
  </si>
  <si>
    <t>3110656371</t>
  </si>
  <si>
    <t>مریم ابارقی</t>
  </si>
  <si>
    <t>بتول راینی نژاد</t>
  </si>
  <si>
    <t>3111012506</t>
  </si>
  <si>
    <t>فاطمه بجشک</t>
  </si>
  <si>
    <t>3110819597</t>
  </si>
  <si>
    <t>زینب قاسمی</t>
  </si>
  <si>
    <t>3100696220</t>
  </si>
  <si>
    <t>مرضیه جزینی زاده</t>
  </si>
  <si>
    <t>4829781629</t>
  </si>
  <si>
    <t>زهرا فانی ملکی</t>
  </si>
  <si>
    <t>3209621888</t>
  </si>
  <si>
    <t>رقیه جلال آبادی</t>
  </si>
  <si>
    <t>3100153812</t>
  </si>
  <si>
    <t>حمید ابراهیمی</t>
  </si>
  <si>
    <t>3100161424</t>
  </si>
  <si>
    <t>معظمه دریجانی</t>
  </si>
  <si>
    <t>3100183339</t>
  </si>
  <si>
    <t>فاطمه شمس الدینی</t>
  </si>
  <si>
    <t>3110542201</t>
  </si>
  <si>
    <t>احمد شمس الدینی</t>
  </si>
  <si>
    <t>3110542455</t>
  </si>
  <si>
    <t>نصرت افشار منش</t>
  </si>
  <si>
    <t>3110650355</t>
  </si>
  <si>
    <t>الیاس افغانی</t>
  </si>
  <si>
    <t>3100778881</t>
  </si>
  <si>
    <t>محمد صادق افغانی</t>
  </si>
  <si>
    <t>3100563824</t>
  </si>
  <si>
    <t>علی زه کش</t>
  </si>
  <si>
    <t>6050157081</t>
  </si>
  <si>
    <t>معصومه خدمت مختاری</t>
  </si>
  <si>
    <t>4440090702</t>
  </si>
  <si>
    <t>گل خاتون شهیکی تاش</t>
  </si>
  <si>
    <t>6069843800</t>
  </si>
  <si>
    <t>مریم آیین</t>
  </si>
  <si>
    <t>3110979845</t>
  </si>
  <si>
    <t>مهر نازنادعلیپور</t>
  </si>
  <si>
    <t>3100826991</t>
  </si>
  <si>
    <t>نیره بنی ابراهیمی</t>
  </si>
  <si>
    <t>3110159961</t>
  </si>
  <si>
    <t>زهرا بنی ابراهیمی</t>
  </si>
  <si>
    <t>3110543664</t>
  </si>
  <si>
    <t>عرشیا حیدر زاده</t>
  </si>
  <si>
    <t>3100578228</t>
  </si>
  <si>
    <t>مریم عباس زاده</t>
  </si>
  <si>
    <t>3111228371</t>
  </si>
  <si>
    <t>09159729896</t>
  </si>
  <si>
    <t>بتول نورابادی</t>
  </si>
  <si>
    <t>0793690714</t>
  </si>
  <si>
    <t>امین نورابادی</t>
  </si>
  <si>
    <t>0781435609</t>
  </si>
  <si>
    <t>زهرا سلطان ابادی</t>
  </si>
  <si>
    <t>0794143849</t>
  </si>
  <si>
    <t>امیر محمد نورابادی</t>
  </si>
  <si>
    <t>0781545773</t>
  </si>
  <si>
    <t>ریحانه نورابادی</t>
  </si>
  <si>
    <t>0781924308</t>
  </si>
  <si>
    <t>ابوالفضل نورابادی</t>
  </si>
  <si>
    <t>0781631963</t>
  </si>
  <si>
    <t>فهیمه معصومی</t>
  </si>
  <si>
    <t>0795144938</t>
  </si>
  <si>
    <t>راحله نورابادی</t>
  </si>
  <si>
    <t>0781224381</t>
  </si>
  <si>
    <t>نقی عزتی</t>
  </si>
  <si>
    <t>0794149596</t>
  </si>
  <si>
    <t>ابوالفضل عزتی</t>
  </si>
  <si>
    <t>0781497558</t>
  </si>
  <si>
    <t>موسی کیخسروی</t>
  </si>
  <si>
    <t>0794220177</t>
  </si>
  <si>
    <t>عباس کیخسروی</t>
  </si>
  <si>
    <t>0781657539</t>
  </si>
  <si>
    <t>09153151303</t>
  </si>
  <si>
    <t>سلیمان چالاک اقرسفلی</t>
  </si>
  <si>
    <t>0840406282</t>
  </si>
  <si>
    <t>محمدطاهاکراتی</t>
  </si>
  <si>
    <t>0840446098</t>
  </si>
  <si>
    <t>فاطمه مقدری</t>
  </si>
  <si>
    <t>0849819660</t>
  </si>
  <si>
    <t>کمیل هنری</t>
  </si>
  <si>
    <t>0840503393</t>
  </si>
  <si>
    <t>بنیامین تقوی مهر</t>
  </si>
  <si>
    <t>0981320831</t>
  </si>
  <si>
    <t>نازنین زهراهنری</t>
  </si>
  <si>
    <t>0840457316</t>
  </si>
  <si>
    <t>ملیکاهنری</t>
  </si>
  <si>
    <t>0840366493</t>
  </si>
  <si>
    <t>محمدهنری</t>
  </si>
  <si>
    <t>0946799921</t>
  </si>
  <si>
    <t>کریم آهنی</t>
  </si>
  <si>
    <t>0849827401</t>
  </si>
  <si>
    <t>مریم غلامیان</t>
  </si>
  <si>
    <t>0840191197</t>
  </si>
  <si>
    <t>آسناسادات رنگاور</t>
  </si>
  <si>
    <t>0982777124</t>
  </si>
  <si>
    <t>آمنه مقدری مقدم</t>
  </si>
  <si>
    <t>0849233518</t>
  </si>
  <si>
    <t>رحیم کراتی</t>
  </si>
  <si>
    <t>0840027117</t>
  </si>
  <si>
    <t>یلداعفتی</t>
  </si>
  <si>
    <t>0840402937</t>
  </si>
  <si>
    <t>زهراعفتی</t>
  </si>
  <si>
    <t>0840311427</t>
  </si>
  <si>
    <t>زهره مبتدا</t>
  </si>
  <si>
    <t>0849863521</t>
  </si>
  <si>
    <t>مریم خزائی ثنائی</t>
  </si>
  <si>
    <t>0701141875</t>
  </si>
  <si>
    <t>خیرالنساامینی حیدرآباد</t>
  </si>
  <si>
    <t>0703205749</t>
  </si>
  <si>
    <t>محمدمیرخدادادی</t>
  </si>
  <si>
    <t>0849500982</t>
  </si>
  <si>
    <t>حسین گلپور</t>
  </si>
  <si>
    <t>0840345216</t>
  </si>
  <si>
    <t>رضاکراتی</t>
  </si>
  <si>
    <t>0849955572</t>
  </si>
  <si>
    <t>فریبا غلوری</t>
  </si>
  <si>
    <t>6050041008</t>
  </si>
  <si>
    <t>الهه داسار</t>
  </si>
  <si>
    <t>6050046891</t>
  </si>
  <si>
    <t>محمد حسام کاظمیان</t>
  </si>
  <si>
    <t>3100743091</t>
  </si>
  <si>
    <t>آرزو امیری</t>
  </si>
  <si>
    <t>3031352912</t>
  </si>
  <si>
    <t>احمو بنی کاظمی</t>
  </si>
  <si>
    <t>3111004066</t>
  </si>
  <si>
    <t>سوگند بنی کاظمی</t>
  </si>
  <si>
    <t>2981717332</t>
  </si>
  <si>
    <t>روزیتا کرامت</t>
  </si>
  <si>
    <t>2980899429</t>
  </si>
  <si>
    <t>قنبر بهرامی</t>
  </si>
  <si>
    <t>3110855291</t>
  </si>
  <si>
    <t>محمود بهرامی</t>
  </si>
  <si>
    <t>3110889129</t>
  </si>
  <si>
    <t>اعظم حاتمی</t>
  </si>
  <si>
    <t>3200001771</t>
  </si>
  <si>
    <t>فریبا غلامحسین نژاد</t>
  </si>
  <si>
    <t>3111399192</t>
  </si>
  <si>
    <t>سیما میرزایی</t>
  </si>
  <si>
    <t>3100158369</t>
  </si>
  <si>
    <t>معصومه ثمره جلالی</t>
  </si>
  <si>
    <t>3110857529</t>
  </si>
  <si>
    <t>ناهید کمال الدینی</t>
  </si>
  <si>
    <t>3100096525</t>
  </si>
  <si>
    <t>فاطمه داسار</t>
  </si>
  <si>
    <t>2981025074</t>
  </si>
  <si>
    <t>رقیه زنگی دارستانی</t>
  </si>
  <si>
    <t>3100504496</t>
  </si>
  <si>
    <t>مریم زابلی زاده</t>
  </si>
  <si>
    <t>3200170808</t>
  </si>
  <si>
    <t>زهرا جزینی زاده</t>
  </si>
  <si>
    <t>3100444299</t>
  </si>
  <si>
    <t>ربابه رحیمی برجی</t>
  </si>
  <si>
    <t>3110156121</t>
  </si>
  <si>
    <t>حیدرمیرخدادادی</t>
  </si>
  <si>
    <t>0849954517</t>
  </si>
  <si>
    <t>میلادمیرخدادادی</t>
  </si>
  <si>
    <t>0840427336</t>
  </si>
  <si>
    <t>صادق رستمی</t>
  </si>
  <si>
    <t>0840392990</t>
  </si>
  <si>
    <t>وحید رضایی</t>
  </si>
  <si>
    <t>0849886899</t>
  </si>
  <si>
    <t>کبری آهنی</t>
  </si>
  <si>
    <t>0849798231</t>
  </si>
  <si>
    <t>محمدصدرارضایی</t>
  </si>
  <si>
    <t>0850423503</t>
  </si>
  <si>
    <t>اسمامحمدی مقدم</t>
  </si>
  <si>
    <t>0980466342</t>
  </si>
  <si>
    <t>علی اکبر خدادادی</t>
  </si>
  <si>
    <t>0848525523</t>
  </si>
  <si>
    <t>ملیکامیرخدادادی</t>
  </si>
  <si>
    <t>0840497369</t>
  </si>
  <si>
    <t>محمدمهدی میرخدادادی</t>
  </si>
  <si>
    <t>0840400713</t>
  </si>
  <si>
    <t>زهراکراتی</t>
  </si>
  <si>
    <t>0840120516</t>
  </si>
  <si>
    <t>نداپورموسایی</t>
  </si>
  <si>
    <t>0840371314</t>
  </si>
  <si>
    <t>مهدیه یعقوب پور</t>
  </si>
  <si>
    <t>0721187420</t>
  </si>
  <si>
    <t>مریم غلامپور</t>
  </si>
  <si>
    <t>0944154182</t>
  </si>
  <si>
    <t>ابراهیم میرخدادادی</t>
  </si>
  <si>
    <t>0849230624</t>
  </si>
  <si>
    <t>رقیه میرخدادادی</t>
  </si>
  <si>
    <t>0849238420</t>
  </si>
  <si>
    <t>رضامیرخدادادی</t>
  </si>
  <si>
    <t>0840170785</t>
  </si>
  <si>
    <t>امیرانبائی</t>
  </si>
  <si>
    <t>0840247974</t>
  </si>
  <si>
    <t>محمدرضاغلامیان</t>
  </si>
  <si>
    <t>0840362439</t>
  </si>
  <si>
    <t>09179328422</t>
  </si>
  <si>
    <t>حسین شریعتی</t>
  </si>
  <si>
    <t>2570554911</t>
  </si>
  <si>
    <t>مرضیه شریعتی شیری</t>
  </si>
  <si>
    <t>2570552747</t>
  </si>
  <si>
    <t>حسن شریعتی شیری</t>
  </si>
  <si>
    <t>2480083004</t>
  </si>
  <si>
    <t>نرجس شریعتی</t>
  </si>
  <si>
    <t>2480145646</t>
  </si>
  <si>
    <t>سمیه شریعتی</t>
  </si>
  <si>
    <t>6549894451</t>
  </si>
  <si>
    <t>معصومه قاینی</t>
  </si>
  <si>
    <t>0849231787</t>
  </si>
  <si>
    <t>مهدی نخعی</t>
  </si>
  <si>
    <t>0840408056</t>
  </si>
  <si>
    <t>امیرعدنان قربانی</t>
  </si>
  <si>
    <t>0980973181</t>
  </si>
  <si>
    <t>الهام نوری</t>
  </si>
  <si>
    <t>0840427565</t>
  </si>
  <si>
    <t>ربابه قربانی</t>
  </si>
  <si>
    <t>0849239060</t>
  </si>
  <si>
    <t>امیرعلی میرزایی</t>
  </si>
  <si>
    <t>0840427921</t>
  </si>
  <si>
    <t>جوادمیرزایی</t>
  </si>
  <si>
    <t>0849327997</t>
  </si>
  <si>
    <t>طیبه میرزایی</t>
  </si>
  <si>
    <t>0849513448</t>
  </si>
  <si>
    <t>رویا میرزایی</t>
  </si>
  <si>
    <t>0840329873</t>
  </si>
  <si>
    <t>0840426070</t>
  </si>
  <si>
    <t>زهرا عارف خانی</t>
  </si>
  <si>
    <t>0781546443</t>
  </si>
  <si>
    <t>user_national_code</t>
  </si>
  <si>
    <t>user_full_name</t>
  </si>
  <si>
    <t>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</si>
</sst>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NumberFormat="1" applyFont="1"/>
    <xf numFmtId="0" fontId="0" fillId="0" borderId="0" xfId="0" applyNumberFormat="1" applyFont="1" applyAlignment="1">
      <alignment horizontal="center"/>
    </xf>
    <xf numFmtId="0" fontId="0" fillId="0" borderId="0" xfId="0" applyNumberFormat="1"/>
    <xf numFmtId="0" fontId="0" fillId="0" borderId="0" xfId="0" applyNumberForma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67"/>
  <sheetViews>
    <sheetView tabSelected="1" topLeftCell="C1" zoomScale="80" zoomScaleNormal="80" workbookViewId="0">
      <selection activeCell="C164" sqref="C164"/>
    </sheetView>
  </sheetViews>
  <sheetFormatPr defaultRowHeight="15" x14ac:dyDescent="0.25"/>
  <cols>
    <col min="1" max="1" width="22.28515625" style="1" customWidth="1"/>
    <col min="2" max="2" width="255.7109375" style="1" bestFit="1" customWidth="1"/>
    <col min="3" max="3" width="219" style="1" bestFit="1" customWidth="1"/>
    <col min="4" max="4" width="28" bestFit="1" customWidth="1"/>
    <col min="5" max="5" width="18.7109375" bestFit="1" customWidth="1"/>
    <col min="6" max="6" width="19.85546875" bestFit="1" customWidth="1"/>
    <col min="7" max="7" width="18.7109375" bestFit="1" customWidth="1"/>
  </cols>
  <sheetData>
    <row r="1" spans="1:43" x14ac:dyDescent="0.25">
      <c r="A1" s="3" t="s">
        <v>4891</v>
      </c>
      <c r="B1" s="3" t="s">
        <v>4890</v>
      </c>
      <c r="C1" s="3" t="s">
        <v>4889</v>
      </c>
      <c r="D1" s="2" t="s">
        <v>4890</v>
      </c>
      <c r="E1" s="2" t="s">
        <v>4889</v>
      </c>
      <c r="F1" s="2" t="s">
        <v>4890</v>
      </c>
      <c r="G1" t="s">
        <v>4889</v>
      </c>
      <c r="H1" t="s">
        <v>4890</v>
      </c>
      <c r="I1" t="s">
        <v>4889</v>
      </c>
      <c r="J1" t="s">
        <v>4890</v>
      </c>
      <c r="K1" t="s">
        <v>4889</v>
      </c>
      <c r="L1" t="s">
        <v>4890</v>
      </c>
      <c r="M1" t="s">
        <v>4889</v>
      </c>
      <c r="N1" t="s">
        <v>4890</v>
      </c>
      <c r="O1" t="s">
        <v>4889</v>
      </c>
      <c r="P1" t="s">
        <v>4890</v>
      </c>
      <c r="Q1" t="s">
        <v>4889</v>
      </c>
      <c r="R1" t="s">
        <v>4890</v>
      </c>
      <c r="S1" t="s">
        <v>4889</v>
      </c>
      <c r="T1" t="s">
        <v>4890</v>
      </c>
      <c r="U1" t="s">
        <v>4889</v>
      </c>
      <c r="V1" t="s">
        <v>4890</v>
      </c>
      <c r="W1" t="s">
        <v>4889</v>
      </c>
      <c r="X1" t="s">
        <v>4890</v>
      </c>
      <c r="Y1" t="s">
        <v>4889</v>
      </c>
      <c r="Z1" t="s">
        <v>4890</v>
      </c>
      <c r="AA1" t="s">
        <v>4889</v>
      </c>
      <c r="AB1" t="s">
        <v>4890</v>
      </c>
      <c r="AC1" t="s">
        <v>4889</v>
      </c>
      <c r="AD1" t="s">
        <v>4890</v>
      </c>
      <c r="AE1" t="s">
        <v>4889</v>
      </c>
      <c r="AF1" t="s">
        <v>4890</v>
      </c>
      <c r="AG1" t="s">
        <v>4889</v>
      </c>
      <c r="AH1" t="s">
        <v>4890</v>
      </c>
      <c r="AI1" t="s">
        <v>4889</v>
      </c>
      <c r="AJ1" t="s">
        <v>4890</v>
      </c>
      <c r="AK1" t="s">
        <v>4889</v>
      </c>
      <c r="AL1" t="s">
        <v>4890</v>
      </c>
      <c r="AM1" t="s">
        <v>4889</v>
      </c>
      <c r="AN1" t="s">
        <v>4890</v>
      </c>
      <c r="AO1" t="s">
        <v>4889</v>
      </c>
      <c r="AP1" t="s">
        <v>4890</v>
      </c>
      <c r="AQ1" t="s">
        <v>4889</v>
      </c>
    </row>
    <row r="2" spans="1:43" x14ac:dyDescent="0.25">
      <c r="A2" s="1" t="s">
        <v>1</v>
      </c>
      <c r="B2" s="1" t="str">
        <f>D2&amp;","&amp;F2&amp;","&amp;H2&amp;","&amp;J2&amp;","&amp;L2&amp;","&amp;N2&amp;","&amp;P2&amp;","&amp;R2&amp;","&amp;T2&amp;","&amp;V2&amp;","&amp;X2&amp;","&amp;Z2&amp;","&amp;AB2&amp;","&amp;AD2&amp;","&amp;AF2&amp;","&amp;AH2&amp;","&amp;AJ2&amp;","&amp;AL2&amp;","&amp;AN2&amp;","&amp;AP2</f>
        <v>زهرا راضی,سیده النا جهانی,طیبه کاتب,حجت پیر,زهره فکوری,فاطمه فکوری,الهه فکوری,نجمه فکوری,طاهره علیزاده,سمیه جامی,فاطمه سربیشگی,رقیه حسینی,هاجر شیروانی,,,,,,,</v>
      </c>
      <c r="C2" s="1" t="str">
        <f>E2&amp;","&amp;G2&amp;","&amp;I2&amp;","&amp;K2&amp;","&amp;M2&amp;","&amp;O2&amp;","&amp;Q2&amp;","&amp;S2&amp;","&amp;U2&amp;","&amp;W2&amp;","&amp;Y2&amp;","&amp;AA2&amp;","&amp;AC2&amp;","&amp;AE2&amp;","&amp;AG2&amp;","&amp;AI2&amp;","&amp;AK2&amp;","&amp;AM2&amp;","&amp;AO2&amp;","&amp;AQ2</f>
        <v>0945623811,0970173539,0849963710,0840428928,0731073088,0731129563,0732566428,0731125614,0935618538,0732012252,0731129997,0732179491,0731126246,,,,,,,</v>
      </c>
      <c r="D2" t="s">
        <v>0</v>
      </c>
      <c r="E2" t="s">
        <v>2</v>
      </c>
      <c r="F2" t="s">
        <v>3</v>
      </c>
      <c r="G2" t="s">
        <v>4</v>
      </c>
      <c r="H2" t="s">
        <v>5</v>
      </c>
      <c r="I2" t="s">
        <v>6</v>
      </c>
      <c r="J2" t="s">
        <v>7</v>
      </c>
      <c r="K2" t="s">
        <v>8</v>
      </c>
      <c r="L2" t="s">
        <v>9</v>
      </c>
      <c r="M2" t="s">
        <v>10</v>
      </c>
      <c r="N2" t="s">
        <v>11</v>
      </c>
      <c r="O2" t="s">
        <v>12</v>
      </c>
      <c r="P2" t="s">
        <v>13</v>
      </c>
      <c r="Q2" t="s">
        <v>14</v>
      </c>
      <c r="R2" t="s">
        <v>15</v>
      </c>
      <c r="S2" t="s">
        <v>16</v>
      </c>
      <c r="T2" t="s">
        <v>17</v>
      </c>
      <c r="U2" t="s">
        <v>18</v>
      </c>
      <c r="V2" t="s">
        <v>19</v>
      </c>
      <c r="W2" t="s">
        <v>20</v>
      </c>
      <c r="X2" t="s">
        <v>21</v>
      </c>
      <c r="Y2" t="s">
        <v>22</v>
      </c>
      <c r="Z2" t="s">
        <v>23</v>
      </c>
      <c r="AA2" t="s">
        <v>24</v>
      </c>
      <c r="AB2" t="s">
        <v>25</v>
      </c>
      <c r="AC2" t="s">
        <v>26</v>
      </c>
    </row>
    <row r="3" spans="1:43" x14ac:dyDescent="0.25">
      <c r="A3" s="1" t="s">
        <v>28</v>
      </c>
      <c r="B3" s="1" t="str">
        <f t="shared" ref="B3:B66" si="0">D3&amp;","&amp;F3&amp;","&amp;H3&amp;","&amp;J3&amp;","&amp;L3&amp;","&amp;N3&amp;","&amp;P3&amp;","&amp;R3&amp;","&amp;T3&amp;","&amp;V3&amp;","&amp;X3&amp;","&amp;Z3&amp;","&amp;AB3&amp;","&amp;AD3&amp;","&amp;AF3&amp;","&amp;AH3&amp;","&amp;AJ3&amp;","&amp;AL3&amp;","&amp;AN3&amp;","&amp;AP3</f>
        <v>فاطمه مصطفی زاده,صفورا گرجه,محدثه گرجه,هانیه شریفی صفت,معصومه پورحسین جاغرق,یگانه زهرا زارعان جاغرق,نازنین زینب زارعان جاغرق,گوهر دوست حصار,فاطمه پورحسین جاغرق,زهرا تاوان,نازنین فاطمه علی مددی,زهرا سجادی,طیبه اعتمادی نیا,حمیده علی مددی,,,,,,</v>
      </c>
      <c r="C3" s="1" t="str">
        <f t="shared" ref="C3:C66" si="1">E3&amp;","&amp;G3&amp;","&amp;I3&amp;","&amp;K3&amp;","&amp;M3&amp;","&amp;O3&amp;","&amp;Q3&amp;","&amp;S3&amp;","&amp;U3&amp;","&amp;W3&amp;","&amp;Y3&amp;","&amp;AA3&amp;","&amp;AC3&amp;","&amp;AE3&amp;","&amp;AG3&amp;","&amp;AI3&amp;","&amp;AK3&amp;","&amp;AM3&amp;","&amp;AO3&amp;","&amp;AQ3</f>
        <v>0960232117,0928277437,0980370221,0927830698,0943768446,0980553814,0929317394,0943776031,0925170951,0944437656,0960246568,0960050701,0732185912,0921814410,,,,,,</v>
      </c>
      <c r="D3" t="s">
        <v>30</v>
      </c>
      <c r="E3" t="s">
        <v>31</v>
      </c>
      <c r="F3" t="s">
        <v>32</v>
      </c>
      <c r="G3" t="s">
        <v>33</v>
      </c>
      <c r="H3" t="s">
        <v>34</v>
      </c>
      <c r="I3" t="s">
        <v>35</v>
      </c>
      <c r="J3" t="s">
        <v>36</v>
      </c>
      <c r="K3" t="s">
        <v>37</v>
      </c>
      <c r="L3" t="s">
        <v>38</v>
      </c>
      <c r="M3" t="s">
        <v>39</v>
      </c>
      <c r="N3" t="s">
        <v>40</v>
      </c>
      <c r="O3" t="s">
        <v>41</v>
      </c>
      <c r="P3" t="s">
        <v>42</v>
      </c>
      <c r="Q3" t="s">
        <v>43</v>
      </c>
      <c r="R3" t="s">
        <v>44</v>
      </c>
      <c r="S3" t="s">
        <v>45</v>
      </c>
      <c r="T3" t="s">
        <v>46</v>
      </c>
      <c r="U3" t="s">
        <v>47</v>
      </c>
      <c r="V3" t="s">
        <v>48</v>
      </c>
      <c r="W3" t="s">
        <v>49</v>
      </c>
      <c r="X3" t="s">
        <v>50</v>
      </c>
      <c r="Y3" t="s">
        <v>51</v>
      </c>
      <c r="Z3" t="s">
        <v>52</v>
      </c>
      <c r="AA3" t="s">
        <v>53</v>
      </c>
      <c r="AB3" t="s">
        <v>54</v>
      </c>
      <c r="AC3" t="s">
        <v>55</v>
      </c>
      <c r="AD3" t="s">
        <v>56</v>
      </c>
      <c r="AE3" t="s">
        <v>57</v>
      </c>
    </row>
    <row r="4" spans="1:43" x14ac:dyDescent="0.25">
      <c r="A4" s="1" t="s">
        <v>28</v>
      </c>
      <c r="B4" s="1" t="str">
        <f t="shared" si="0"/>
        <v>عبداله علی مددی,مرتضی مداحی جاغرق,علی صفاری,مهدی جنگی,ابوالفضل  اسلامجو,سمیع پورعباس,کیان ثابتی,سجادملایی,امیر علی ظفرپرور,سجاد محمد زاده تبریزی,محمد علی محمد زاده تبریزی,علیرضا علی مددی,امیر محمد پورحسین,محمد صدرا محمد زاده تبریزی,محمد جواد هادی,حیدر پورحسین,سید مجتبی سجادیان,امیر علی پرداش,علیرضا بشارتی,فرشته نهاری</v>
      </c>
      <c r="C4" s="1" t="str">
        <f t="shared" si="1"/>
        <v>0944954537,0922955727,0925643297,0928288242,0928514307,0928625117,0970298749,0929196181,0950024996,0927723999,0926719221,1050940229,0923791582,0980848921,0929295196,0926276441,0927167301,0928735567,0960141308,0850388562</v>
      </c>
      <c r="D4" t="s">
        <v>58</v>
      </c>
      <c r="E4" t="s">
        <v>59</v>
      </c>
      <c r="F4" t="s">
        <v>27</v>
      </c>
      <c r="G4" t="s">
        <v>29</v>
      </c>
      <c r="H4" t="s">
        <v>60</v>
      </c>
      <c r="I4" t="s">
        <v>61</v>
      </c>
      <c r="J4" t="s">
        <v>62</v>
      </c>
      <c r="K4" t="s">
        <v>63</v>
      </c>
      <c r="L4" t="s">
        <v>64</v>
      </c>
      <c r="M4" t="s">
        <v>65</v>
      </c>
      <c r="N4" t="s">
        <v>66</v>
      </c>
      <c r="O4" t="s">
        <v>67</v>
      </c>
      <c r="P4" t="s">
        <v>68</v>
      </c>
      <c r="Q4" t="s">
        <v>69</v>
      </c>
      <c r="R4" t="s">
        <v>70</v>
      </c>
      <c r="S4" t="s">
        <v>71</v>
      </c>
      <c r="T4" t="s">
        <v>72</v>
      </c>
      <c r="U4" t="s">
        <v>73</v>
      </c>
      <c r="V4" t="s">
        <v>74</v>
      </c>
      <c r="W4" t="s">
        <v>75</v>
      </c>
      <c r="X4" t="s">
        <v>76</v>
      </c>
      <c r="Y4" t="s">
        <v>77</v>
      </c>
      <c r="Z4" t="s">
        <v>78</v>
      </c>
      <c r="AA4" t="s">
        <v>79</v>
      </c>
      <c r="AB4" t="s">
        <v>80</v>
      </c>
      <c r="AC4" t="s">
        <v>81</v>
      </c>
      <c r="AD4" t="s">
        <v>82</v>
      </c>
      <c r="AE4" t="s">
        <v>83</v>
      </c>
      <c r="AF4" t="s">
        <v>84</v>
      </c>
      <c r="AG4" t="s">
        <v>85</v>
      </c>
      <c r="AH4" t="s">
        <v>86</v>
      </c>
      <c r="AI4" t="s">
        <v>87</v>
      </c>
      <c r="AJ4" t="s">
        <v>88</v>
      </c>
      <c r="AK4" t="s">
        <v>89</v>
      </c>
      <c r="AL4" t="s">
        <v>90</v>
      </c>
      <c r="AM4" t="s">
        <v>91</v>
      </c>
      <c r="AN4" t="s">
        <v>92</v>
      </c>
      <c r="AO4" t="s">
        <v>93</v>
      </c>
      <c r="AP4" t="s">
        <v>94</v>
      </c>
      <c r="AQ4" t="s">
        <v>95</v>
      </c>
    </row>
    <row r="5" spans="1:43" x14ac:dyDescent="0.25">
      <c r="A5" s="1" t="s">
        <v>97</v>
      </c>
      <c r="B5" s="1" t="str">
        <f t="shared" si="0"/>
        <v>منصوره بافتی,,,,,,,,,,,,,,,,,,,</v>
      </c>
      <c r="C5" s="1" t="str">
        <f t="shared" si="1"/>
        <v>6430077586,,,,,,,,,,,,,,,,,,,</v>
      </c>
      <c r="D5" t="s">
        <v>99</v>
      </c>
      <c r="E5" t="s">
        <v>100</v>
      </c>
    </row>
    <row r="6" spans="1:43" x14ac:dyDescent="0.25">
      <c r="A6" s="1" t="s">
        <v>101</v>
      </c>
      <c r="B6" s="1" t="str">
        <f t="shared" si="0"/>
        <v>امیر حسین شجاع کوه سفید,مریم نویده,سمیرا قوی,ایمان خدنگی,علی خدنگی,,,,,,,,,,,,,,,</v>
      </c>
      <c r="C6" s="1" t="str">
        <f t="shared" si="1"/>
        <v>0929365399,0730661830,0840460147,0970734433,0971512612,,,,,,,,,,,,,,,</v>
      </c>
      <c r="D6" t="s">
        <v>102</v>
      </c>
      <c r="E6" t="s">
        <v>103</v>
      </c>
      <c r="F6" t="s">
        <v>104</v>
      </c>
      <c r="G6" t="s">
        <v>105</v>
      </c>
      <c r="H6" t="s">
        <v>106</v>
      </c>
      <c r="I6" t="s">
        <v>107</v>
      </c>
      <c r="J6" t="s">
        <v>108</v>
      </c>
      <c r="K6" t="s">
        <v>109</v>
      </c>
      <c r="L6" t="s">
        <v>110</v>
      </c>
      <c r="M6" t="s">
        <v>111</v>
      </c>
    </row>
    <row r="7" spans="1:43" x14ac:dyDescent="0.25">
      <c r="A7" s="1" t="s">
        <v>97</v>
      </c>
      <c r="B7" s="1" t="str">
        <f t="shared" si="0"/>
        <v>عصمت یوسفی,سمانه موحد,زینب دریاباری,مهدی دریاباری,زینب بافتی,زینب بافتی,فاطمه حلاج,حمید رضا بافتی,مهدیه الطافی,فاطمه حلاج,,,,,,,,,,</v>
      </c>
      <c r="C7" s="1" t="str">
        <f t="shared" si="1"/>
        <v>0933477465,0921982976,0929301064,0970851227,0980967120,0971502463,0936559217,0981288553,0928644375,6430083306,,,,,,,,,,</v>
      </c>
      <c r="D7" t="s">
        <v>112</v>
      </c>
      <c r="E7" t="s">
        <v>113</v>
      </c>
      <c r="F7" t="s">
        <v>114</v>
      </c>
      <c r="G7" t="s">
        <v>115</v>
      </c>
      <c r="H7" t="s">
        <v>116</v>
      </c>
      <c r="I7" t="s">
        <v>117</v>
      </c>
      <c r="J7" t="s">
        <v>118</v>
      </c>
      <c r="K7" t="s">
        <v>119</v>
      </c>
      <c r="L7" t="s">
        <v>120</v>
      </c>
      <c r="M7" t="s">
        <v>121</v>
      </c>
      <c r="N7" t="s">
        <v>120</v>
      </c>
      <c r="O7" t="s">
        <v>122</v>
      </c>
      <c r="P7" t="s">
        <v>123</v>
      </c>
      <c r="Q7" t="s">
        <v>124</v>
      </c>
      <c r="R7" t="s">
        <v>125</v>
      </c>
      <c r="S7" t="s">
        <v>126</v>
      </c>
      <c r="T7" t="s">
        <v>127</v>
      </c>
      <c r="U7" t="s">
        <v>128</v>
      </c>
      <c r="V7" t="s">
        <v>123</v>
      </c>
      <c r="W7" t="s">
        <v>129</v>
      </c>
    </row>
    <row r="8" spans="1:43" x14ac:dyDescent="0.25">
      <c r="A8" s="1" t="s">
        <v>97</v>
      </c>
      <c r="B8" s="1" t="str">
        <f t="shared" si="0"/>
        <v>ساره شجاعیان,زهرا عباسی,محمد مهدی عباسی,علی اکبر نوغانی,جواد کریمی,فاطمه رضاییان,محبوبه حسن نژاد,نفیسه زهرا حلاج,حدیثه بروتی,فاطمه پردل,فاطمه پردل,رقیه اخلاقی,زینب صفایی,زینب اخلاقی,معصومه اخلاقی,رضا حیاتی,رضا حیاتی,زهرا رضاییان,علیرضا حلاج,الهه حلاج</v>
      </c>
      <c r="C8" s="1" t="str">
        <f t="shared" si="1"/>
        <v>0970195923,0944322069,0971167532,0972698264,0925771880,0970173695,0936564059,0970460805,0970093039,0970665032,0970291698,0982060173,0927345961,0928510557,0947018735,0929410221,0980034140,0921413394,0971651809,6430074161</v>
      </c>
      <c r="D8" t="s">
        <v>130</v>
      </c>
      <c r="E8" t="s">
        <v>131</v>
      </c>
      <c r="F8" t="s">
        <v>132</v>
      </c>
      <c r="G8" t="s">
        <v>133</v>
      </c>
      <c r="H8" t="s">
        <v>134</v>
      </c>
      <c r="I8" t="s">
        <v>135</v>
      </c>
      <c r="J8" t="s">
        <v>136</v>
      </c>
      <c r="K8" t="s">
        <v>137</v>
      </c>
      <c r="L8" t="s">
        <v>138</v>
      </c>
      <c r="M8" t="s">
        <v>139</v>
      </c>
      <c r="N8" t="s">
        <v>140</v>
      </c>
      <c r="O8" t="s">
        <v>141</v>
      </c>
      <c r="P8" t="s">
        <v>142</v>
      </c>
      <c r="Q8" t="s">
        <v>143</v>
      </c>
      <c r="R8" t="s">
        <v>144</v>
      </c>
      <c r="S8" t="s">
        <v>145</v>
      </c>
      <c r="T8" t="s">
        <v>146</v>
      </c>
      <c r="U8" t="s">
        <v>147</v>
      </c>
      <c r="V8" t="s">
        <v>148</v>
      </c>
      <c r="W8" t="s">
        <v>149</v>
      </c>
      <c r="X8" t="s">
        <v>148</v>
      </c>
      <c r="Y8" t="s">
        <v>150</v>
      </c>
      <c r="Z8" t="s">
        <v>151</v>
      </c>
      <c r="AA8" t="s">
        <v>152</v>
      </c>
      <c r="AB8" t="s">
        <v>153</v>
      </c>
      <c r="AC8" t="s">
        <v>154</v>
      </c>
      <c r="AD8" t="s">
        <v>155</v>
      </c>
      <c r="AE8" t="s">
        <v>156</v>
      </c>
      <c r="AF8" t="s">
        <v>157</v>
      </c>
      <c r="AG8" t="s">
        <v>158</v>
      </c>
      <c r="AH8" t="s">
        <v>159</v>
      </c>
      <c r="AI8" t="s">
        <v>160</v>
      </c>
      <c r="AJ8" t="s">
        <v>159</v>
      </c>
      <c r="AK8" t="s">
        <v>161</v>
      </c>
      <c r="AL8" t="s">
        <v>162</v>
      </c>
      <c r="AM8" t="s">
        <v>163</v>
      </c>
      <c r="AN8" t="s">
        <v>164</v>
      </c>
      <c r="AO8" t="s">
        <v>165</v>
      </c>
      <c r="AP8" t="s">
        <v>166</v>
      </c>
      <c r="AQ8" t="s">
        <v>167</v>
      </c>
    </row>
    <row r="9" spans="1:43" x14ac:dyDescent="0.25">
      <c r="A9" s="1" t="s">
        <v>168</v>
      </c>
      <c r="B9" s="1" t="str">
        <f t="shared" si="0"/>
        <v>محمدمهدی تقی زاده مقدم,امیرعلی آخوندی,علی کیان نیا,مهدی جعفری,ابوالفضل خدابنده,محمدحسن علی دوست,جواد رجبیان,محمدرضا پاکدامن,امیررضا طاهری,رسول زیرک,علیرضا تقی زاده,,,,,,,,,</v>
      </c>
      <c r="C9" s="1" t="str">
        <f t="shared" si="1"/>
        <v>0691319219,0691265771,4580485211,0690802404,0690754574,0690837046,0690967950,0691069220,0690843518,6510085917,0702872032,,,,,,,,,</v>
      </c>
      <c r="D9" t="s">
        <v>169</v>
      </c>
      <c r="E9" t="s">
        <v>170</v>
      </c>
      <c r="F9" t="s">
        <v>171</v>
      </c>
      <c r="G9" t="s">
        <v>172</v>
      </c>
      <c r="H9" t="s">
        <v>173</v>
      </c>
      <c r="I9" t="s">
        <v>174</v>
      </c>
      <c r="J9" t="s">
        <v>175</v>
      </c>
      <c r="K9" t="s">
        <v>176</v>
      </c>
      <c r="L9" t="s">
        <v>177</v>
      </c>
      <c r="M9" t="s">
        <v>178</v>
      </c>
      <c r="N9" t="s">
        <v>179</v>
      </c>
      <c r="O9" t="s">
        <v>180</v>
      </c>
      <c r="P9" t="s">
        <v>181</v>
      </c>
      <c r="Q9" t="s">
        <v>182</v>
      </c>
      <c r="R9" t="s">
        <v>183</v>
      </c>
      <c r="S9" t="s">
        <v>184</v>
      </c>
      <c r="T9" t="s">
        <v>185</v>
      </c>
      <c r="U9" t="s">
        <v>186</v>
      </c>
      <c r="V9" t="s">
        <v>187</v>
      </c>
      <c r="W9" t="s">
        <v>188</v>
      </c>
      <c r="X9" t="s">
        <v>189</v>
      </c>
      <c r="Y9" t="s">
        <v>190</v>
      </c>
    </row>
    <row r="10" spans="1:43" x14ac:dyDescent="0.25">
      <c r="A10" s="1" t="s">
        <v>97</v>
      </c>
      <c r="B10" s="1" t="str">
        <f t="shared" si="0"/>
        <v>معصومه صفایی,علی چاهی,شهربانو بیجاد,حسن بیجاد,فاطمه حسینی,مهدیه صفایی,محدثه نادی,اعظم نادی,رضا مجاور,عذری بافتی,مهدیار غضنفری,ریحانه صفایی,بتول صاحبی,لیلی صفایی,علی اصغر اسودی,امیر حسین حیدرپور,امیرعلی حیدرپور,حمیدرضاصفایی,زهرا مجاور,حسن فاتحی</v>
      </c>
      <c r="C10" s="1" t="str">
        <f t="shared" si="1"/>
        <v>0944344682,0923309888,0944334342,0937328030,0982228414,0970677634,6430075461,0947016147,0981009859,0936344520,0971653259,0928538664,0731712579,0970156227,0944281885,0950210129,0980595959,0970699069,0944345190,0920229840</v>
      </c>
      <c r="D10" t="s">
        <v>191</v>
      </c>
      <c r="E10" t="s">
        <v>192</v>
      </c>
      <c r="F10" t="s">
        <v>193</v>
      </c>
      <c r="G10" t="s">
        <v>194</v>
      </c>
      <c r="H10" t="s">
        <v>195</v>
      </c>
      <c r="I10" t="s">
        <v>196</v>
      </c>
      <c r="J10" t="s">
        <v>197</v>
      </c>
      <c r="K10" t="s">
        <v>198</v>
      </c>
      <c r="L10" t="s">
        <v>199</v>
      </c>
      <c r="M10" t="s">
        <v>200</v>
      </c>
      <c r="N10" t="s">
        <v>201</v>
      </c>
      <c r="O10" t="s">
        <v>202</v>
      </c>
      <c r="P10" t="s">
        <v>203</v>
      </c>
      <c r="Q10" t="s">
        <v>204</v>
      </c>
      <c r="R10" t="s">
        <v>205</v>
      </c>
      <c r="S10" t="s">
        <v>206</v>
      </c>
      <c r="T10" t="s">
        <v>207</v>
      </c>
      <c r="U10" t="s">
        <v>208</v>
      </c>
      <c r="V10" t="s">
        <v>209</v>
      </c>
      <c r="W10" t="s">
        <v>210</v>
      </c>
      <c r="X10" t="s">
        <v>211</v>
      </c>
      <c r="Y10" t="s">
        <v>212</v>
      </c>
      <c r="Z10" t="s">
        <v>213</v>
      </c>
      <c r="AA10" t="s">
        <v>214</v>
      </c>
      <c r="AB10" t="s">
        <v>215</v>
      </c>
      <c r="AC10" t="s">
        <v>216</v>
      </c>
      <c r="AD10" t="s">
        <v>217</v>
      </c>
      <c r="AE10" t="s">
        <v>218</v>
      </c>
      <c r="AF10" t="s">
        <v>219</v>
      </c>
      <c r="AG10" t="s">
        <v>220</v>
      </c>
      <c r="AH10" t="s">
        <v>221</v>
      </c>
      <c r="AI10" t="s">
        <v>222</v>
      </c>
      <c r="AJ10" t="s">
        <v>223</v>
      </c>
      <c r="AK10" t="s">
        <v>224</v>
      </c>
      <c r="AL10" t="s">
        <v>225</v>
      </c>
      <c r="AM10" t="s">
        <v>226</v>
      </c>
      <c r="AN10" t="s">
        <v>227</v>
      </c>
      <c r="AO10" t="s">
        <v>228</v>
      </c>
      <c r="AP10" t="s">
        <v>229</v>
      </c>
      <c r="AQ10" t="s">
        <v>230</v>
      </c>
    </row>
    <row r="11" spans="1:43" x14ac:dyDescent="0.25">
      <c r="A11" s="1" t="s">
        <v>231</v>
      </c>
      <c r="B11" s="1" t="str">
        <f t="shared" si="0"/>
        <v>فاطمه عابدی,,,,,,,,,,,,,,,,,,,</v>
      </c>
      <c r="C11" s="1" t="str">
        <f t="shared" si="1"/>
        <v>0781220440,,,,,,,,,,,,,,,,,,,</v>
      </c>
      <c r="D11" t="s">
        <v>232</v>
      </c>
      <c r="E11" t="s">
        <v>233</v>
      </c>
    </row>
    <row r="12" spans="1:43" x14ac:dyDescent="0.25">
      <c r="A12" s="1" t="s">
        <v>97</v>
      </c>
      <c r="B12" s="1" t="str">
        <f t="shared" si="0"/>
        <v>امیرحسن حلاج,امیرمحمد قاینی,محمدحیدرپور,امیرمحمد عابدیان,حیات بافتی,حمیدرضا ترحمی,علی اصغر بافتی,امیرعباس بافتی,محبوبه بافتی,محمدصادق صفایی,مهدیارحلاج,حسن بافتی,زینب غلامنژاد,لیلی صفایی,فاطمه غلامنژاد,امیرعلی عابدیان,محمدسیستانی,زهرا سیستانی,فاطمه حسین زاده,امیرحسین حیدرپور</v>
      </c>
      <c r="C12" s="1" t="str">
        <f t="shared" si="1"/>
        <v>0970222378,0970858655,0928907211,6430078061,0936556110,0981917925,0971143471,0982028636,0922815836,0970288670,0981286380,0920229840,4421827525,0970156227,0936564083,0970186975,6430079090,0981737269,0934241791,0950210129</v>
      </c>
      <c r="D12" t="s">
        <v>234</v>
      </c>
      <c r="E12" t="s">
        <v>235</v>
      </c>
      <c r="F12" t="s">
        <v>236</v>
      </c>
      <c r="G12" t="s">
        <v>237</v>
      </c>
      <c r="H12" t="s">
        <v>238</v>
      </c>
      <c r="I12" t="s">
        <v>239</v>
      </c>
      <c r="J12" t="s">
        <v>240</v>
      </c>
      <c r="K12" t="s">
        <v>241</v>
      </c>
      <c r="L12" t="s">
        <v>242</v>
      </c>
      <c r="M12" t="s">
        <v>243</v>
      </c>
      <c r="N12" t="s">
        <v>244</v>
      </c>
      <c r="O12" t="s">
        <v>245</v>
      </c>
      <c r="P12" t="s">
        <v>246</v>
      </c>
      <c r="Q12" t="s">
        <v>247</v>
      </c>
      <c r="R12" t="s">
        <v>248</v>
      </c>
      <c r="S12" t="s">
        <v>249</v>
      </c>
      <c r="T12" t="s">
        <v>250</v>
      </c>
      <c r="U12" t="s">
        <v>251</v>
      </c>
      <c r="V12" t="s">
        <v>252</v>
      </c>
      <c r="W12" t="s">
        <v>253</v>
      </c>
      <c r="X12" t="s">
        <v>254</v>
      </c>
      <c r="Y12" t="s">
        <v>255</v>
      </c>
      <c r="Z12" t="s">
        <v>256</v>
      </c>
      <c r="AA12" t="s">
        <v>230</v>
      </c>
      <c r="AB12" t="s">
        <v>257</v>
      </c>
      <c r="AC12" t="s">
        <v>258</v>
      </c>
      <c r="AD12" t="s">
        <v>217</v>
      </c>
      <c r="AE12" t="s">
        <v>218</v>
      </c>
      <c r="AF12" t="s">
        <v>259</v>
      </c>
      <c r="AG12" t="s">
        <v>260</v>
      </c>
      <c r="AH12" t="s">
        <v>261</v>
      </c>
      <c r="AI12" t="s">
        <v>262</v>
      </c>
      <c r="AJ12" t="s">
        <v>263</v>
      </c>
      <c r="AK12" t="s">
        <v>264</v>
      </c>
      <c r="AL12" t="s">
        <v>265</v>
      </c>
      <c r="AM12" t="s">
        <v>266</v>
      </c>
      <c r="AN12" t="s">
        <v>267</v>
      </c>
      <c r="AO12" t="s">
        <v>268</v>
      </c>
      <c r="AP12" t="s">
        <v>269</v>
      </c>
      <c r="AQ12" t="s">
        <v>222</v>
      </c>
    </row>
    <row r="13" spans="1:43" x14ac:dyDescent="0.25">
      <c r="A13" s="1" t="s">
        <v>97</v>
      </c>
      <c r="B13" s="1" t="str">
        <f t="shared" si="0"/>
        <v>فاطمه جهانگیری,زهرا حلاج,ریحانه صاحبی,مجتبی حلاج,زهرا حلاج,رویا حلاج,امیرحسین حلاج,زینب حلاج,فاطمه غلامی,مهدیه حلاج,مهیا حلاج,منیره عابدیان,محمدحسین حلاج,علی اکبر اخلاقی,علی محمد حلاج,مهدی علیمیرزایی,الهه بافتی,سمانه حلاج,منصوره بافتی,سلیمه بافتی</v>
      </c>
      <c r="C13" s="1" t="str">
        <f t="shared" si="1"/>
        <v>6430070891,6430072770,0971498601,0944326994,0941598918,0928170837,6430129136,0971413983,0936516186,0928605485,0982637527,0944321488,0936562978,0927965860,0970186101,0929265076,0970735510,0920045324,6430082814,0924904781</v>
      </c>
      <c r="D13" t="s">
        <v>270</v>
      </c>
      <c r="E13" t="s">
        <v>271</v>
      </c>
      <c r="F13" t="s">
        <v>272</v>
      </c>
      <c r="G13" t="s">
        <v>273</v>
      </c>
      <c r="H13" t="s">
        <v>274</v>
      </c>
      <c r="I13" t="s">
        <v>275</v>
      </c>
      <c r="J13" t="s">
        <v>276</v>
      </c>
      <c r="K13" t="s">
        <v>277</v>
      </c>
      <c r="L13" t="s">
        <v>272</v>
      </c>
      <c r="M13" t="s">
        <v>278</v>
      </c>
      <c r="N13" t="s">
        <v>279</v>
      </c>
      <c r="O13" t="s">
        <v>280</v>
      </c>
      <c r="P13" t="s">
        <v>281</v>
      </c>
      <c r="Q13" t="s">
        <v>282</v>
      </c>
      <c r="R13" t="s">
        <v>283</v>
      </c>
      <c r="S13" t="s">
        <v>284</v>
      </c>
      <c r="T13" t="s">
        <v>285</v>
      </c>
      <c r="U13" t="s">
        <v>286</v>
      </c>
      <c r="V13" t="s">
        <v>287</v>
      </c>
      <c r="W13" t="s">
        <v>288</v>
      </c>
      <c r="X13" t="s">
        <v>289</v>
      </c>
      <c r="Y13" t="s">
        <v>290</v>
      </c>
      <c r="Z13" t="s">
        <v>291</v>
      </c>
      <c r="AA13" t="s">
        <v>292</v>
      </c>
      <c r="AB13" t="s">
        <v>293</v>
      </c>
      <c r="AC13" t="s">
        <v>294</v>
      </c>
      <c r="AD13" t="s">
        <v>295</v>
      </c>
      <c r="AE13" t="s">
        <v>296</v>
      </c>
      <c r="AF13" t="s">
        <v>297</v>
      </c>
      <c r="AG13" t="s">
        <v>298</v>
      </c>
      <c r="AH13" t="s">
        <v>299</v>
      </c>
      <c r="AI13" t="s">
        <v>300</v>
      </c>
      <c r="AJ13" t="s">
        <v>301</v>
      </c>
      <c r="AK13" t="s">
        <v>302</v>
      </c>
      <c r="AL13" t="s">
        <v>303</v>
      </c>
      <c r="AM13" t="s">
        <v>304</v>
      </c>
      <c r="AN13" t="s">
        <v>99</v>
      </c>
      <c r="AO13" t="s">
        <v>305</v>
      </c>
      <c r="AP13" t="s">
        <v>306</v>
      </c>
      <c r="AQ13" t="s">
        <v>307</v>
      </c>
    </row>
    <row r="14" spans="1:43" x14ac:dyDescent="0.25">
      <c r="A14" s="1" t="s">
        <v>308</v>
      </c>
      <c r="B14" s="1" t="str">
        <f t="shared" si="0"/>
        <v>فاطمه یوسفی سرتختی,پریسامحرمی,زهراشاهین فر,محمدرحمتی,معصومه قادری,نجمه زیبایی,انیسه بهزادی,طاهره محمدی جامی,کبری صاحب,,,,,,,,,,,</v>
      </c>
      <c r="C14" s="1" t="str">
        <f t="shared" si="1"/>
        <v>0730971058,0720413060,0721218679,0960354050,0732590061,0721426344,0721430996,0732131154,0732160995,,,,,,,,,,,</v>
      </c>
      <c r="D14" t="s">
        <v>309</v>
      </c>
      <c r="E14" t="s">
        <v>310</v>
      </c>
      <c r="F14" t="s">
        <v>311</v>
      </c>
      <c r="G14" t="s">
        <v>312</v>
      </c>
      <c r="H14" t="s">
        <v>313</v>
      </c>
      <c r="I14" t="s">
        <v>314</v>
      </c>
      <c r="J14" t="s">
        <v>315</v>
      </c>
      <c r="K14" t="s">
        <v>316</v>
      </c>
      <c r="L14" t="s">
        <v>317</v>
      </c>
      <c r="M14" t="s">
        <v>318</v>
      </c>
      <c r="N14" t="s">
        <v>319</v>
      </c>
      <c r="O14" t="s">
        <v>320</v>
      </c>
      <c r="P14" t="s">
        <v>321</v>
      </c>
      <c r="Q14" t="s">
        <v>322</v>
      </c>
      <c r="R14" t="s">
        <v>323</v>
      </c>
      <c r="S14" t="s">
        <v>324</v>
      </c>
      <c r="T14" t="s">
        <v>325</v>
      </c>
      <c r="U14" t="s">
        <v>326</v>
      </c>
    </row>
    <row r="15" spans="1:43" x14ac:dyDescent="0.25">
      <c r="A15" s="1" t="s">
        <v>308</v>
      </c>
      <c r="B15" s="1" t="str">
        <f t="shared" si="0"/>
        <v>مهیازیبائی,عاطفه رحیمی,زهرانورمحمدی,فاطمه خسروی,افسانه نورمحمدی,عصمت خسروی,فاطمه عصمتی تازیک رونجی,مرضیه صاحب,پروین مردانی پور,زهرارضائی,لیلاگلنازی موخر,زهرادانشمندی,فهیمه خسروی,زهراخدابخشی,فاطمه یعقوبی,معصومه رحیمی,ملیحه جهانگردی قلعه سرخی,طاهره دانشمندی محمودآبادی,طوبی رستمی,مرضیه دری</v>
      </c>
      <c r="C15" s="1" t="str">
        <f t="shared" si="1"/>
        <v>0721415644,0720151546,0731089121,0721133878,0720068045,0720502373,0730827690,0731087119,0720086371,0731087232,0731872096,0732121701,0721340245,0731087070,0720152054,6589587744,0732560047,0732159423,0732070244,0732214221</v>
      </c>
      <c r="D15" t="s">
        <v>327</v>
      </c>
      <c r="E15" t="s">
        <v>328</v>
      </c>
      <c r="F15" t="s">
        <v>329</v>
      </c>
      <c r="G15" t="s">
        <v>330</v>
      </c>
      <c r="H15" t="s">
        <v>331</v>
      </c>
      <c r="I15" t="s">
        <v>332</v>
      </c>
      <c r="J15" t="s">
        <v>333</v>
      </c>
      <c r="K15" t="s">
        <v>334</v>
      </c>
      <c r="L15" t="s">
        <v>335</v>
      </c>
      <c r="M15" t="s">
        <v>336</v>
      </c>
      <c r="N15" t="s">
        <v>337</v>
      </c>
      <c r="O15" t="s">
        <v>338</v>
      </c>
      <c r="P15" t="s">
        <v>339</v>
      </c>
      <c r="Q15" t="s">
        <v>340</v>
      </c>
      <c r="R15" t="s">
        <v>341</v>
      </c>
      <c r="S15" t="s">
        <v>342</v>
      </c>
      <c r="T15" t="s">
        <v>343</v>
      </c>
      <c r="U15" t="s">
        <v>344</v>
      </c>
      <c r="V15" t="s">
        <v>345</v>
      </c>
      <c r="W15" t="s">
        <v>346</v>
      </c>
      <c r="X15" t="s">
        <v>347</v>
      </c>
      <c r="Y15" t="s">
        <v>348</v>
      </c>
      <c r="Z15" t="s">
        <v>349</v>
      </c>
      <c r="AA15" t="s">
        <v>350</v>
      </c>
      <c r="AB15" t="s">
        <v>351</v>
      </c>
      <c r="AC15" t="s">
        <v>352</v>
      </c>
      <c r="AD15" t="s">
        <v>353</v>
      </c>
      <c r="AE15" t="s">
        <v>354</v>
      </c>
      <c r="AF15" t="s">
        <v>355</v>
      </c>
      <c r="AG15" t="s">
        <v>356</v>
      </c>
      <c r="AH15" t="s">
        <v>357</v>
      </c>
      <c r="AI15" t="s">
        <v>358</v>
      </c>
      <c r="AJ15" t="s">
        <v>359</v>
      </c>
      <c r="AK15" t="s">
        <v>360</v>
      </c>
      <c r="AL15" t="s">
        <v>361</v>
      </c>
      <c r="AM15" t="s">
        <v>362</v>
      </c>
      <c r="AN15" t="s">
        <v>363</v>
      </c>
      <c r="AO15" t="s">
        <v>364</v>
      </c>
      <c r="AP15" t="s">
        <v>365</v>
      </c>
      <c r="AQ15" t="s">
        <v>366</v>
      </c>
    </row>
    <row r="16" spans="1:43" x14ac:dyDescent="0.25">
      <c r="A16" s="1" t="s">
        <v>97</v>
      </c>
      <c r="B16" s="1" t="str">
        <f t="shared" si="0"/>
        <v>صدیقه اخلاقی,معصومه سلیمانی,مهدی الطافی,محمدطاها,ام البنین رضایی,جلال ترحمی,بهناز فاتحی,مهدی حلاج,رضا فاتحی,سمیراکریمی,امیر اخلاقی,زینب خادم,معصومه عابدیان,علیرضا ترحمی,حمیدرضا باقری,مریم دلیری,ریحانه یزدی,محمدمهدی حلاج,امیر علی عباسی,مهدیه عباسی</v>
      </c>
      <c r="C16" s="1" t="str">
        <f t="shared" si="1"/>
        <v>0944336086,0981418627,0944335942,0980623200,0944335489,0970103281,0970940386,0926576550,0982263295,0922815860,0970161905,0971278431,0947019261,0980867258,0980903440,0947019960,0950228311,0950245178,0980499976,0928961052</v>
      </c>
      <c r="D16" t="s">
        <v>367</v>
      </c>
      <c r="E16" t="s">
        <v>368</v>
      </c>
      <c r="F16" t="s">
        <v>369</v>
      </c>
      <c r="G16" t="s">
        <v>370</v>
      </c>
      <c r="H16" t="s">
        <v>371</v>
      </c>
      <c r="I16" t="s">
        <v>372</v>
      </c>
      <c r="J16" t="s">
        <v>373</v>
      </c>
      <c r="K16" t="s">
        <v>374</v>
      </c>
      <c r="L16" t="s">
        <v>375</v>
      </c>
      <c r="M16" t="s">
        <v>376</v>
      </c>
      <c r="N16" t="s">
        <v>377</v>
      </c>
      <c r="O16" t="s">
        <v>378</v>
      </c>
      <c r="P16" t="s">
        <v>379</v>
      </c>
      <c r="Q16" t="s">
        <v>380</v>
      </c>
      <c r="R16" t="s">
        <v>381</v>
      </c>
      <c r="S16" t="s">
        <v>382</v>
      </c>
      <c r="T16" t="s">
        <v>383</v>
      </c>
      <c r="U16" t="s">
        <v>384</v>
      </c>
      <c r="V16" t="s">
        <v>385</v>
      </c>
      <c r="W16" t="s">
        <v>386</v>
      </c>
      <c r="X16" t="s">
        <v>387</v>
      </c>
      <c r="Y16" t="s">
        <v>388</v>
      </c>
      <c r="Z16" t="s">
        <v>389</v>
      </c>
      <c r="AA16" t="s">
        <v>390</v>
      </c>
      <c r="AB16" t="s">
        <v>391</v>
      </c>
      <c r="AC16" t="s">
        <v>392</v>
      </c>
      <c r="AD16" t="s">
        <v>393</v>
      </c>
      <c r="AE16" t="s">
        <v>394</v>
      </c>
      <c r="AF16" t="s">
        <v>395</v>
      </c>
      <c r="AG16" t="s">
        <v>396</v>
      </c>
      <c r="AH16" t="s">
        <v>397</v>
      </c>
      <c r="AI16" t="s">
        <v>398</v>
      </c>
      <c r="AJ16" t="s">
        <v>399</v>
      </c>
      <c r="AK16" t="s">
        <v>400</v>
      </c>
      <c r="AL16" t="s">
        <v>401</v>
      </c>
      <c r="AM16" t="s">
        <v>402</v>
      </c>
      <c r="AN16" t="s">
        <v>403</v>
      </c>
      <c r="AO16" t="s">
        <v>404</v>
      </c>
      <c r="AP16" t="s">
        <v>405</v>
      </c>
      <c r="AQ16" t="s">
        <v>406</v>
      </c>
    </row>
    <row r="17" spans="1:43" x14ac:dyDescent="0.25">
      <c r="A17" s="1" t="s">
        <v>231</v>
      </c>
      <c r="B17" s="1" t="str">
        <f t="shared" si="0"/>
        <v>مصطفی عزیزی,مرتضی عزیزی,مجتبی ماهی,زهراصحراگرد,,,,,,,,,,,,,,,,</v>
      </c>
      <c r="C17" s="1" t="str">
        <f t="shared" si="1"/>
        <v>0780904206,0781649171,0794545351,0795272707,,,,,,,,,,,,,,,,</v>
      </c>
      <c r="D17" t="s">
        <v>407</v>
      </c>
      <c r="E17" t="s">
        <v>408</v>
      </c>
      <c r="F17" t="s">
        <v>409</v>
      </c>
      <c r="G17" t="s">
        <v>410</v>
      </c>
      <c r="H17" t="s">
        <v>411</v>
      </c>
      <c r="I17" t="s">
        <v>412</v>
      </c>
      <c r="J17" t="s">
        <v>413</v>
      </c>
      <c r="K17" t="s">
        <v>414</v>
      </c>
    </row>
    <row r="18" spans="1:43" x14ac:dyDescent="0.25">
      <c r="A18" s="1" t="s">
        <v>415</v>
      </c>
      <c r="B18" s="1" t="str">
        <f t="shared" si="0"/>
        <v>محمد سعادتی,فاطمه سعادتی,مریم دولابی,محمدحسین سعادتی,ریحانه سعادتی,فاطمه سعادتی,محمد سیرجانی,مرضی سعادتی,لعبا سعادتی,محمد عارفخانی,امیر حسین,,,,,,,,,</v>
      </c>
      <c r="C18" s="1" t="str">
        <f t="shared" si="1"/>
        <v>1052037879,1051713706,0926435140,0960482024,0971548188,1063564328,1051700493,1062138031,1063541263,6449210702,5740175593,,,,,,,,,</v>
      </c>
      <c r="D18" t="s">
        <v>416</v>
      </c>
      <c r="E18" t="s">
        <v>417</v>
      </c>
      <c r="F18" t="s">
        <v>418</v>
      </c>
      <c r="G18" t="s">
        <v>419</v>
      </c>
      <c r="H18" t="s">
        <v>420</v>
      </c>
      <c r="I18" t="s">
        <v>421</v>
      </c>
      <c r="J18" t="s">
        <v>422</v>
      </c>
      <c r="K18" t="s">
        <v>423</v>
      </c>
      <c r="L18" t="s">
        <v>424</v>
      </c>
      <c r="M18" t="s">
        <v>425</v>
      </c>
      <c r="N18" t="s">
        <v>418</v>
      </c>
      <c r="O18" t="s">
        <v>426</v>
      </c>
      <c r="P18" t="s">
        <v>427</v>
      </c>
      <c r="Q18" t="s">
        <v>428</v>
      </c>
      <c r="R18" t="s">
        <v>429</v>
      </c>
      <c r="S18" t="s">
        <v>430</v>
      </c>
      <c r="T18" t="s">
        <v>431</v>
      </c>
      <c r="U18" t="s">
        <v>432</v>
      </c>
      <c r="V18" t="s">
        <v>433</v>
      </c>
      <c r="W18" t="s">
        <v>434</v>
      </c>
      <c r="X18" t="s">
        <v>435</v>
      </c>
      <c r="Y18" t="s">
        <v>436</v>
      </c>
    </row>
    <row r="19" spans="1:43" x14ac:dyDescent="0.25">
      <c r="A19" s="1" t="s">
        <v>437</v>
      </c>
      <c r="B19" s="1" t="str">
        <f t="shared" si="0"/>
        <v>امیر حسین جمعه مروی محمودآباد ی,محمد جواد صفاری کلوتی,علی صفاری کلوتی,,,,,,,,,,,,,,,,,</v>
      </c>
      <c r="C19" s="1" t="str">
        <f t="shared" si="1"/>
        <v>0721259332,0721964737,0732584159,,,,,,,,,,,,,,,,,</v>
      </c>
      <c r="D19" t="s">
        <v>438</v>
      </c>
      <c r="E19" t="s">
        <v>439</v>
      </c>
      <c r="F19" t="s">
        <v>440</v>
      </c>
      <c r="G19" t="s">
        <v>441</v>
      </c>
      <c r="H19" t="s">
        <v>442</v>
      </c>
      <c r="I19" t="s">
        <v>443</v>
      </c>
    </row>
    <row r="20" spans="1:43" x14ac:dyDescent="0.25">
      <c r="A20" s="1" t="s">
        <v>415</v>
      </c>
      <c r="B20" s="1" t="str">
        <f t="shared" si="0"/>
        <v>مهسا سعادتی,محمد حسین آبادی,حسن سعادتی ببر,آسیه بزقوچانی,فاطمه زمانی,زهرا جلال آبادی,امیر علی جلال آبادی,مجید سیرجانی,امیر علی سیرجانی,مهدیار سیرجانی,فاطمه سعادتی,مهدی ببر,اکرم جلال آبادی,فاطمه دولابی,مجید سعادتی,حسین سعادتی,یونس سعادتی,مجید سیستان,سبحان سعادتی,یوسف سعادتی</v>
      </c>
      <c r="C20" s="1" t="str">
        <f t="shared" si="1"/>
        <v>1052406270,1051782724,1061382656,1063371406,6449516313,6449714859,1051633303,1061298469,1051933641,1051816807,1064212220,1051822912,1063564565,1063564281,1063090326,1051303370,1051813761,1064228089,1051495849,1051688981</v>
      </c>
      <c r="D20" t="s">
        <v>444</v>
      </c>
      <c r="E20" t="s">
        <v>445</v>
      </c>
      <c r="F20" t="s">
        <v>446</v>
      </c>
      <c r="G20" t="s">
        <v>447</v>
      </c>
      <c r="H20" t="s">
        <v>448</v>
      </c>
      <c r="I20" t="s">
        <v>449</v>
      </c>
      <c r="J20" t="s">
        <v>450</v>
      </c>
      <c r="K20" t="s">
        <v>451</v>
      </c>
      <c r="L20" t="s">
        <v>452</v>
      </c>
      <c r="M20" t="s">
        <v>453</v>
      </c>
      <c r="N20" t="s">
        <v>454</v>
      </c>
      <c r="O20" t="s">
        <v>455</v>
      </c>
      <c r="P20" t="s">
        <v>456</v>
      </c>
      <c r="Q20" t="s">
        <v>457</v>
      </c>
      <c r="R20" t="s">
        <v>458</v>
      </c>
      <c r="S20" t="s">
        <v>459</v>
      </c>
      <c r="T20" t="s">
        <v>460</v>
      </c>
      <c r="U20" t="s">
        <v>461</v>
      </c>
      <c r="V20" t="s">
        <v>462</v>
      </c>
      <c r="W20" t="s">
        <v>463</v>
      </c>
      <c r="X20" t="s">
        <v>418</v>
      </c>
      <c r="Y20" t="s">
        <v>464</v>
      </c>
      <c r="Z20" t="s">
        <v>465</v>
      </c>
      <c r="AA20" t="s">
        <v>466</v>
      </c>
      <c r="AB20" t="s">
        <v>467</v>
      </c>
      <c r="AC20" t="s">
        <v>468</v>
      </c>
      <c r="AD20" t="s">
        <v>469</v>
      </c>
      <c r="AE20" t="s">
        <v>470</v>
      </c>
      <c r="AF20" t="s">
        <v>471</v>
      </c>
      <c r="AG20" t="s">
        <v>472</v>
      </c>
      <c r="AH20" t="s">
        <v>473</v>
      </c>
      <c r="AI20" t="s">
        <v>474</v>
      </c>
      <c r="AJ20" t="s">
        <v>475</v>
      </c>
      <c r="AK20" t="s">
        <v>476</v>
      </c>
      <c r="AL20" t="s">
        <v>477</v>
      </c>
      <c r="AM20" t="s">
        <v>478</v>
      </c>
      <c r="AN20" t="s">
        <v>479</v>
      </c>
      <c r="AO20" t="s">
        <v>480</v>
      </c>
      <c r="AP20" t="s">
        <v>481</v>
      </c>
      <c r="AQ20" t="s">
        <v>482</v>
      </c>
    </row>
    <row r="21" spans="1:43" x14ac:dyDescent="0.25">
      <c r="A21" s="1" t="s">
        <v>101</v>
      </c>
      <c r="B21" s="1" t="str">
        <f t="shared" si="0"/>
        <v>سیده سهیلا سیدی سه یک آب,مهدی برنده,سیده معصومه سیدی سه یک آب,سید محمد جواد موسوی ارفع,حسنا سادات موسوی ارفع,غلامرضا گلی غزلق,معصومه گلی غزلق,معصومه بخشی,سیدمرتضی حسینی صایب,سید امیر عباس حسینی صایب,سیده عزیزه برنده,,,,,,,,,</v>
      </c>
      <c r="C21" s="1" t="str">
        <f t="shared" si="1"/>
        <v>0926386468,0972417990,0923300562,0981477471,0982794347,0944600247,0923791507,0923791507,0920044735,0961352310,0937326186,,,,,,,,,</v>
      </c>
      <c r="D21" t="s">
        <v>483</v>
      </c>
      <c r="E21" t="s">
        <v>484</v>
      </c>
      <c r="F21" t="s">
        <v>485</v>
      </c>
      <c r="G21" t="s">
        <v>486</v>
      </c>
      <c r="H21" t="s">
        <v>487</v>
      </c>
      <c r="I21" t="s">
        <v>488</v>
      </c>
      <c r="J21" t="s">
        <v>489</v>
      </c>
      <c r="K21" t="s">
        <v>490</v>
      </c>
      <c r="L21" t="s">
        <v>491</v>
      </c>
      <c r="M21" t="s">
        <v>492</v>
      </c>
      <c r="N21" t="s">
        <v>493</v>
      </c>
      <c r="O21" t="s">
        <v>494</v>
      </c>
      <c r="P21" t="s">
        <v>495</v>
      </c>
      <c r="Q21" t="s">
        <v>496</v>
      </c>
      <c r="R21" t="s">
        <v>497</v>
      </c>
      <c r="S21" t="s">
        <v>496</v>
      </c>
      <c r="T21" t="s">
        <v>498</v>
      </c>
      <c r="U21" t="s">
        <v>499</v>
      </c>
      <c r="V21" t="s">
        <v>500</v>
      </c>
      <c r="W21" t="s">
        <v>501</v>
      </c>
      <c r="X21" t="s">
        <v>502</v>
      </c>
      <c r="Y21" t="s">
        <v>503</v>
      </c>
    </row>
    <row r="22" spans="1:43" x14ac:dyDescent="0.25">
      <c r="A22" s="1" t="s">
        <v>504</v>
      </c>
      <c r="B22" s="1" t="str">
        <f t="shared" si="0"/>
        <v>علی بیات ترک,,,,,,,,,,,,,,,,,,,</v>
      </c>
      <c r="C22" s="1" t="str">
        <f t="shared" si="1"/>
        <v>1050824725,,,,,,,,,,,,,,,,,,,</v>
      </c>
      <c r="D22" t="s">
        <v>505</v>
      </c>
      <c r="E22" t="s">
        <v>506</v>
      </c>
    </row>
    <row r="23" spans="1:43" x14ac:dyDescent="0.25">
      <c r="A23" s="1" t="s">
        <v>507</v>
      </c>
      <c r="B23" s="1" t="str">
        <f t="shared" si="0"/>
        <v>زهرا مرتضائی,حکیمه منفرد,محترم فعله گری,عرفان بهرامی خوشابی,محمد طاها عرفان,زهرا خدا بخشی مقدم,مولود کرمی,سکینه زهره وند,فاطمه حجازی,,,,,,,,,,,</v>
      </c>
      <c r="C23" s="1" t="str">
        <f t="shared" si="1"/>
        <v>3862793753,3875187628,3359072839,3862130657,3862955419,3861977151,3798190771,3872806841,3862814262,,,,,,,,,,,</v>
      </c>
      <c r="D23" t="s">
        <v>508</v>
      </c>
      <c r="E23" t="s">
        <v>509</v>
      </c>
      <c r="F23" t="s">
        <v>510</v>
      </c>
      <c r="G23" t="s">
        <v>511</v>
      </c>
      <c r="H23" t="s">
        <v>512</v>
      </c>
      <c r="I23" t="s">
        <v>513</v>
      </c>
      <c r="J23" t="s">
        <v>514</v>
      </c>
      <c r="K23" t="s">
        <v>515</v>
      </c>
      <c r="L23" t="s">
        <v>516</v>
      </c>
      <c r="M23" t="s">
        <v>517</v>
      </c>
      <c r="N23" t="s">
        <v>518</v>
      </c>
      <c r="O23" t="s">
        <v>519</v>
      </c>
      <c r="P23" t="s">
        <v>520</v>
      </c>
      <c r="Q23" t="s">
        <v>521</v>
      </c>
      <c r="R23" t="s">
        <v>522</v>
      </c>
      <c r="S23" t="s">
        <v>523</v>
      </c>
      <c r="T23" t="s">
        <v>524</v>
      </c>
      <c r="U23" t="s">
        <v>525</v>
      </c>
    </row>
    <row r="24" spans="1:43" x14ac:dyDescent="0.25">
      <c r="A24" s="1" t="s">
        <v>507</v>
      </c>
      <c r="B24" s="1" t="str">
        <f t="shared" si="0"/>
        <v>زهرا قاضی خانی,سمانه سلطانی,ریحانه سلطانی,ملیکا حسنی پاکیزه,الهام جوادی,لعیا اردلانی,محیا اردلانی,ریحانه نجفیان,مرضیه رضایی,امیر آقاجانی,حسین رضایی نژاد,سجاد کاظمی,محمود فضلی,امین کریمی,محمد محمدی نظر,محمد مهدی حمیدی نور,محرمعلی شاهمردی,عاطفه احراث,ریحانه حجازی,امیر علی محمدی</v>
      </c>
      <c r="C24" s="1" t="str">
        <f t="shared" si="1"/>
        <v>3875609719,3862523391,3861860724,3861007101,3875658094,3978978466,3862781798,3861965739,3874392767,3874726029,4040227662,4040059123,3871335657,3860037617,3860149849,3860068180,6479904877,3875739760,3862329283,3861914018</v>
      </c>
      <c r="D24" t="s">
        <v>526</v>
      </c>
      <c r="E24" t="s">
        <v>527</v>
      </c>
      <c r="F24" t="s">
        <v>528</v>
      </c>
      <c r="G24" t="s">
        <v>529</v>
      </c>
      <c r="H24" t="s">
        <v>530</v>
      </c>
      <c r="I24" t="s">
        <v>531</v>
      </c>
      <c r="J24" t="s">
        <v>532</v>
      </c>
      <c r="K24" t="s">
        <v>533</v>
      </c>
      <c r="L24" t="s">
        <v>534</v>
      </c>
      <c r="M24" t="s">
        <v>535</v>
      </c>
      <c r="N24" t="s">
        <v>536</v>
      </c>
      <c r="O24" t="s">
        <v>537</v>
      </c>
      <c r="P24" t="s">
        <v>538</v>
      </c>
      <c r="Q24" t="s">
        <v>539</v>
      </c>
      <c r="R24" t="s">
        <v>540</v>
      </c>
      <c r="S24" t="s">
        <v>541</v>
      </c>
      <c r="T24" t="s">
        <v>542</v>
      </c>
      <c r="U24" t="s">
        <v>543</v>
      </c>
      <c r="V24" t="s">
        <v>544</v>
      </c>
      <c r="W24" t="s">
        <v>545</v>
      </c>
      <c r="X24" t="s">
        <v>546</v>
      </c>
      <c r="Y24" t="s">
        <v>547</v>
      </c>
      <c r="Z24" t="s">
        <v>548</v>
      </c>
      <c r="AA24" t="s">
        <v>549</v>
      </c>
      <c r="AB24" t="s">
        <v>550</v>
      </c>
      <c r="AC24" t="s">
        <v>551</v>
      </c>
      <c r="AD24" t="s">
        <v>552</v>
      </c>
      <c r="AE24" t="s">
        <v>553</v>
      </c>
      <c r="AF24" t="s">
        <v>554</v>
      </c>
      <c r="AG24" t="s">
        <v>555</v>
      </c>
      <c r="AH24" t="s">
        <v>556</v>
      </c>
      <c r="AI24" t="s">
        <v>557</v>
      </c>
      <c r="AJ24" t="s">
        <v>558</v>
      </c>
      <c r="AK24" t="s">
        <v>559</v>
      </c>
      <c r="AL24" t="s">
        <v>560</v>
      </c>
      <c r="AM24" t="s">
        <v>561</v>
      </c>
      <c r="AN24" t="s">
        <v>562</v>
      </c>
      <c r="AO24" t="s">
        <v>563</v>
      </c>
      <c r="AP24" t="s">
        <v>564</v>
      </c>
      <c r="AQ24" t="s">
        <v>565</v>
      </c>
    </row>
    <row r="25" spans="1:43" x14ac:dyDescent="0.25">
      <c r="A25" s="1" t="s">
        <v>507</v>
      </c>
      <c r="B25" s="1" t="str">
        <f t="shared" si="0"/>
        <v>هلیا عقیقی همراه,فرزانه کیان پور,وحیده کیان پور,عقیله معقتد,سوگند ابوالقاسم زاده,اژدر خدا بخشی مقدم‌,فاطمه خدا بخشی مقدم‌,صغری طاهری ستوده,عفت غفوری,فائزه عباسی,فرشته عسگری,معصومه خدابنده لویی,معصومه خوشخوانی,زهره فرخی,رقیه عابدی,فاطمه مرادی,طیبه خلوصی,اعظم خسروی معصوم,فاطمه جعفریان,راضیه الیاسی</v>
      </c>
      <c r="C25" s="1" t="str">
        <f t="shared" si="1"/>
        <v>4000544071,3873416999,3860287028,3861311615,3861051702,4371323731,3861977151,3871147966,3242319818,3920825705,3861811405,3872145861,4040013107,3873967537,3872916149,4051285731,6479947657,4052095456,3861183668,3875290127</v>
      </c>
      <c r="D25" t="s">
        <v>566</v>
      </c>
      <c r="E25" t="s">
        <v>567</v>
      </c>
      <c r="F25" t="s">
        <v>568</v>
      </c>
      <c r="G25" t="s">
        <v>569</v>
      </c>
      <c r="H25" t="s">
        <v>570</v>
      </c>
      <c r="I25" t="s">
        <v>571</v>
      </c>
      <c r="J25" t="s">
        <v>572</v>
      </c>
      <c r="K25" t="s">
        <v>573</v>
      </c>
      <c r="L25" t="s">
        <v>574</v>
      </c>
      <c r="M25" t="s">
        <v>575</v>
      </c>
      <c r="N25" t="s">
        <v>576</v>
      </c>
      <c r="O25" t="s">
        <v>577</v>
      </c>
      <c r="P25" t="s">
        <v>578</v>
      </c>
      <c r="Q25" t="s">
        <v>519</v>
      </c>
      <c r="R25" t="s">
        <v>579</v>
      </c>
      <c r="S25" t="s">
        <v>580</v>
      </c>
      <c r="T25" t="s">
        <v>581</v>
      </c>
      <c r="U25" t="s">
        <v>582</v>
      </c>
      <c r="V25" t="s">
        <v>583</v>
      </c>
      <c r="W25" t="s">
        <v>584</v>
      </c>
      <c r="X25" t="s">
        <v>585</v>
      </c>
      <c r="Y25" t="s">
        <v>586</v>
      </c>
      <c r="Z25" t="s">
        <v>587</v>
      </c>
      <c r="AA25" t="s">
        <v>588</v>
      </c>
      <c r="AB25" t="s">
        <v>589</v>
      </c>
      <c r="AC25" t="s">
        <v>590</v>
      </c>
      <c r="AD25" t="s">
        <v>591</v>
      </c>
      <c r="AE25" t="s">
        <v>592</v>
      </c>
      <c r="AF25" t="s">
        <v>593</v>
      </c>
      <c r="AG25" t="s">
        <v>594</v>
      </c>
      <c r="AH25" t="s">
        <v>595</v>
      </c>
      <c r="AI25" t="s">
        <v>596</v>
      </c>
      <c r="AJ25" t="s">
        <v>597</v>
      </c>
      <c r="AK25" t="s">
        <v>598</v>
      </c>
      <c r="AL25" t="s">
        <v>599</v>
      </c>
      <c r="AM25" t="s">
        <v>600</v>
      </c>
      <c r="AN25" t="s">
        <v>601</v>
      </c>
      <c r="AO25" t="s">
        <v>602</v>
      </c>
      <c r="AP25" t="s">
        <v>603</v>
      </c>
      <c r="AQ25" t="s">
        <v>604</v>
      </c>
    </row>
    <row r="26" spans="1:43" x14ac:dyDescent="0.25">
      <c r="A26" s="1" t="s">
        <v>507</v>
      </c>
      <c r="B26" s="1" t="str">
        <f t="shared" si="0"/>
        <v>حلما نجفی,مهین بیات,نازنین فاطمه رجبی,فاطمه نادربیگی,حلما مومنی,حلیا مومنی,ستایش عرفان,سمیه محمد زاده,گلچین منوری,آیناز احمدی عهدیه,سولماز احمدی عهدیه,سید اسدالله حسینی,زهرا سادات حسینی,یسنا محمدی نظر,امیر علی شوهانی,زینب زیوری,فاطمه قربانی مشفق,علی قربانی,ریحانه کاظمی,وحیده رستمی</v>
      </c>
      <c r="C26" s="1" t="str">
        <f t="shared" si="1"/>
        <v>3862813770,6479725468,3862343502,3860054848,3862581731,3863228464,3862281337,4000068784,3782235479,3862287841,3863008685,4051434664,3862160939,3862258122,3862252541,4031304171,4020532869,3861236591,3862170144,4032397600</v>
      </c>
      <c r="D26" t="s">
        <v>605</v>
      </c>
      <c r="E26" t="s">
        <v>606</v>
      </c>
      <c r="F26" t="s">
        <v>607</v>
      </c>
      <c r="G26" t="s">
        <v>608</v>
      </c>
      <c r="H26" t="s">
        <v>609</v>
      </c>
      <c r="I26" t="s">
        <v>610</v>
      </c>
      <c r="J26" t="s">
        <v>611</v>
      </c>
      <c r="K26" t="s">
        <v>612</v>
      </c>
      <c r="L26" t="s">
        <v>613</v>
      </c>
      <c r="M26" t="s">
        <v>614</v>
      </c>
      <c r="N26" t="s">
        <v>615</v>
      </c>
      <c r="O26" t="s">
        <v>616</v>
      </c>
      <c r="P26" t="s">
        <v>617</v>
      </c>
      <c r="Q26" t="s">
        <v>618</v>
      </c>
      <c r="R26" t="s">
        <v>619</v>
      </c>
      <c r="S26" t="s">
        <v>620</v>
      </c>
      <c r="T26" t="s">
        <v>621</v>
      </c>
      <c r="U26" t="s">
        <v>622</v>
      </c>
      <c r="V26" t="s">
        <v>623</v>
      </c>
      <c r="W26" t="s">
        <v>624</v>
      </c>
      <c r="X26" t="s">
        <v>625</v>
      </c>
      <c r="Y26" t="s">
        <v>626</v>
      </c>
      <c r="Z26" t="s">
        <v>627</v>
      </c>
      <c r="AA26" t="s">
        <v>628</v>
      </c>
      <c r="AB26" t="s">
        <v>629</v>
      </c>
      <c r="AC26" t="s">
        <v>630</v>
      </c>
      <c r="AD26" t="s">
        <v>631</v>
      </c>
      <c r="AE26" t="s">
        <v>632</v>
      </c>
      <c r="AF26" t="s">
        <v>633</v>
      </c>
      <c r="AG26" t="s">
        <v>634</v>
      </c>
      <c r="AH26" t="s">
        <v>635</v>
      </c>
      <c r="AI26" t="s">
        <v>636</v>
      </c>
      <c r="AJ26" t="s">
        <v>637</v>
      </c>
      <c r="AK26" t="s">
        <v>638</v>
      </c>
      <c r="AL26" t="s">
        <v>639</v>
      </c>
      <c r="AM26" t="s">
        <v>640</v>
      </c>
      <c r="AN26" t="s">
        <v>641</v>
      </c>
      <c r="AO26" t="s">
        <v>642</v>
      </c>
      <c r="AP26" t="s">
        <v>643</v>
      </c>
      <c r="AQ26" t="s">
        <v>644</v>
      </c>
    </row>
    <row r="27" spans="1:43" x14ac:dyDescent="0.25">
      <c r="A27" s="1" t="s">
        <v>507</v>
      </c>
      <c r="B27" s="1" t="str">
        <f t="shared" si="0"/>
        <v>محمدمرتضائی,فاطمه رحیم زاده مفرد,محمد مهدی قربانی,ریحانه محمدی,صغری جعفری,ربابه رضائیان شیری,نازنین زهرا بیگدلو,لیلا نجفی نیا,هستی رستمی,زهرا شاکر مقدم,فاطمه نجفی ویدا,رسول نجفی ویدا,سید محمدحسین حسینی,فاطمه بهرامی خوشابی,فاطمه یسنا غلامی,فاطمه حسنا,زهره کریمی,امیر حافظ عبدی,ثانیه خدا مرادی,امیر عباس عبدی</v>
      </c>
      <c r="C27" s="1" t="str">
        <f t="shared" si="1"/>
        <v>3862406407,4032383642,3862234223,3862386694,3874067092,4050455668,3862495337,3860632612,3862601137,3860426400,3862473937,4032317216,3862669939,4051686841,0153619813,0154749044,3875719913,3862349772,3801888241,3863110919</v>
      </c>
      <c r="D27" t="s">
        <v>645</v>
      </c>
      <c r="E27" t="s">
        <v>646</v>
      </c>
      <c r="F27" t="s">
        <v>647</v>
      </c>
      <c r="G27" t="s">
        <v>648</v>
      </c>
      <c r="H27" t="s">
        <v>649</v>
      </c>
      <c r="I27" t="s">
        <v>650</v>
      </c>
      <c r="J27" t="s">
        <v>651</v>
      </c>
      <c r="K27" t="s">
        <v>652</v>
      </c>
      <c r="L27" t="s">
        <v>653</v>
      </c>
      <c r="M27" t="s">
        <v>654</v>
      </c>
      <c r="N27" t="s">
        <v>655</v>
      </c>
      <c r="O27" t="s">
        <v>656</v>
      </c>
      <c r="P27" t="s">
        <v>657</v>
      </c>
      <c r="Q27" t="s">
        <v>658</v>
      </c>
      <c r="R27" t="s">
        <v>659</v>
      </c>
      <c r="S27" t="s">
        <v>660</v>
      </c>
      <c r="T27" t="s">
        <v>661</v>
      </c>
      <c r="U27" t="s">
        <v>662</v>
      </c>
      <c r="V27" t="s">
        <v>663</v>
      </c>
      <c r="W27" t="s">
        <v>664</v>
      </c>
      <c r="X27" t="s">
        <v>665</v>
      </c>
      <c r="Y27" t="s">
        <v>666</v>
      </c>
      <c r="Z27" t="s">
        <v>667</v>
      </c>
      <c r="AA27" t="s">
        <v>668</v>
      </c>
      <c r="AB27" t="s">
        <v>669</v>
      </c>
      <c r="AC27" t="s">
        <v>670</v>
      </c>
      <c r="AD27" t="s">
        <v>671</v>
      </c>
      <c r="AE27" t="s">
        <v>672</v>
      </c>
      <c r="AF27" t="s">
        <v>673</v>
      </c>
      <c r="AG27" t="s">
        <v>674</v>
      </c>
      <c r="AH27" t="s">
        <v>675</v>
      </c>
      <c r="AI27" t="s">
        <v>676</v>
      </c>
      <c r="AJ27" t="s">
        <v>677</v>
      </c>
      <c r="AK27" t="s">
        <v>678</v>
      </c>
      <c r="AL27" t="s">
        <v>679</v>
      </c>
      <c r="AM27" t="s">
        <v>680</v>
      </c>
      <c r="AN27" t="s">
        <v>681</v>
      </c>
      <c r="AO27" t="s">
        <v>682</v>
      </c>
      <c r="AP27" t="s">
        <v>683</v>
      </c>
      <c r="AQ27" t="s">
        <v>684</v>
      </c>
    </row>
    <row r="28" spans="1:43" x14ac:dyDescent="0.25">
      <c r="A28" s="1" t="s">
        <v>686</v>
      </c>
      <c r="B28" s="1" t="str">
        <f t="shared" si="0"/>
        <v>زینب نیازی,نرگس جعفر پور,,,,,,,,,,,,,,,,,,</v>
      </c>
      <c r="C28" s="1" t="str">
        <f t="shared" si="1"/>
        <v>0778655342,5530126480,,,,,,,,,,,,,,,,,,</v>
      </c>
      <c r="D28" t="s">
        <v>688</v>
      </c>
      <c r="E28" t="s">
        <v>689</v>
      </c>
      <c r="F28" t="s">
        <v>690</v>
      </c>
      <c r="G28" t="s">
        <v>691</v>
      </c>
    </row>
    <row r="29" spans="1:43" x14ac:dyDescent="0.25">
      <c r="A29" s="1" t="s">
        <v>97</v>
      </c>
      <c r="B29" s="1" t="str">
        <f t="shared" si="0"/>
        <v>فاطمه کاظمی,سمانه زارعی,زهرا بیجاد,مریم زلفی,زهرا بیاور,نرگس زلفی,ریحانه زلفی,پریسا بیجاد,محمد طها بیجاد,حیدر اسدالهی,فاطمه بیجاد,نازنین زهرا اسدالهی,کوثر اسدالهی,اسدالهی,,,,,,</v>
      </c>
      <c r="C29" s="1" t="str">
        <f t="shared" si="1"/>
        <v>0927582899,0927272008,0934156883,0929738901,0936388706,0961565799,0950224790,0929210921,0980256526,0946636151,0943576369,0980523151,0971250715,0972279067,,,,,,</v>
      </c>
      <c r="D29" t="s">
        <v>692</v>
      </c>
      <c r="E29" t="s">
        <v>693</v>
      </c>
      <c r="F29" t="s">
        <v>694</v>
      </c>
      <c r="G29" t="s">
        <v>695</v>
      </c>
      <c r="H29" t="s">
        <v>696</v>
      </c>
      <c r="I29" t="s">
        <v>697</v>
      </c>
      <c r="J29" t="s">
        <v>698</v>
      </c>
      <c r="K29" t="s">
        <v>699</v>
      </c>
      <c r="L29" t="s">
        <v>700</v>
      </c>
      <c r="M29" t="s">
        <v>701</v>
      </c>
      <c r="N29" t="s">
        <v>702</v>
      </c>
      <c r="O29" t="s">
        <v>703</v>
      </c>
      <c r="P29" t="s">
        <v>704</v>
      </c>
      <c r="Q29" t="s">
        <v>705</v>
      </c>
      <c r="R29" t="s">
        <v>706</v>
      </c>
      <c r="S29" t="s">
        <v>707</v>
      </c>
      <c r="T29" t="s">
        <v>708</v>
      </c>
      <c r="U29" t="s">
        <v>709</v>
      </c>
      <c r="V29" t="s">
        <v>710</v>
      </c>
      <c r="W29" t="s">
        <v>711</v>
      </c>
      <c r="X29" t="s">
        <v>712</v>
      </c>
      <c r="Y29" t="s">
        <v>713</v>
      </c>
      <c r="Z29" t="s">
        <v>714</v>
      </c>
      <c r="AA29" t="s">
        <v>715</v>
      </c>
      <c r="AB29" t="s">
        <v>716</v>
      </c>
      <c r="AC29" t="s">
        <v>717</v>
      </c>
      <c r="AD29" t="s">
        <v>718</v>
      </c>
      <c r="AE29" t="s">
        <v>719</v>
      </c>
    </row>
    <row r="30" spans="1:43" x14ac:dyDescent="0.25">
      <c r="A30" s="1" t="s">
        <v>97</v>
      </c>
      <c r="B30" s="1" t="str">
        <f t="shared" si="0"/>
        <v>فاطمه یعقوبی,علیرضا خور دستانی,محمد بیجاد,هاجر معروف,فایزه یاراحمدیان,یگانه یا راحمدیان,اسماعیل یاراحمدیان,کبری استیجاری,امیر فاتح,نرگس فاتح,مریم فاتح,عذرا بیجاد,الهام رحیمی,نرگس بیجاد,فاطمه بیجاد,ابراهیم بیجاد,فاطمه بیجاد,زهرا بیجاد,معصومه ازادی,در ملک رخشانی</v>
      </c>
      <c r="C30" s="1" t="str">
        <f t="shared" si="1"/>
        <v>0971844143,0810396361,6430087743,5229845724,5220291221,0970729057,6430086038,0936402393,0944334334,0970265190,0981180396,0936402857,0927691094,0928401618,0971535728,0928409937,0970748876,0971964777,0943493080,0936500761</v>
      </c>
      <c r="D30" t="s">
        <v>355</v>
      </c>
      <c r="E30" t="s">
        <v>720</v>
      </c>
      <c r="F30" t="s">
        <v>721</v>
      </c>
      <c r="G30" t="s">
        <v>722</v>
      </c>
      <c r="H30" t="s">
        <v>723</v>
      </c>
      <c r="I30" t="s">
        <v>724</v>
      </c>
      <c r="J30" t="s">
        <v>725</v>
      </c>
      <c r="K30" t="s">
        <v>726</v>
      </c>
      <c r="L30" t="s">
        <v>727</v>
      </c>
      <c r="M30" t="s">
        <v>728</v>
      </c>
      <c r="N30" t="s">
        <v>729</v>
      </c>
      <c r="O30" t="s">
        <v>730</v>
      </c>
      <c r="P30" t="s">
        <v>731</v>
      </c>
      <c r="Q30" t="s">
        <v>732</v>
      </c>
      <c r="R30" t="s">
        <v>733</v>
      </c>
      <c r="S30" t="s">
        <v>734</v>
      </c>
      <c r="T30" t="s">
        <v>735</v>
      </c>
      <c r="U30" t="s">
        <v>736</v>
      </c>
      <c r="V30" t="s">
        <v>737</v>
      </c>
      <c r="W30" t="s">
        <v>738</v>
      </c>
      <c r="X30" t="s">
        <v>739</v>
      </c>
      <c r="Y30" t="s">
        <v>740</v>
      </c>
      <c r="Z30" t="s">
        <v>741</v>
      </c>
      <c r="AA30" t="s">
        <v>742</v>
      </c>
      <c r="AB30" t="s">
        <v>743</v>
      </c>
      <c r="AC30" t="s">
        <v>744</v>
      </c>
      <c r="AD30" t="s">
        <v>745</v>
      </c>
      <c r="AE30" t="s">
        <v>746</v>
      </c>
      <c r="AF30" t="s">
        <v>712</v>
      </c>
      <c r="AG30" t="s">
        <v>747</v>
      </c>
      <c r="AH30" t="s">
        <v>748</v>
      </c>
      <c r="AI30" t="s">
        <v>749</v>
      </c>
      <c r="AJ30" t="s">
        <v>712</v>
      </c>
      <c r="AK30" t="s">
        <v>750</v>
      </c>
      <c r="AL30" t="s">
        <v>696</v>
      </c>
      <c r="AM30" t="s">
        <v>751</v>
      </c>
      <c r="AN30" t="s">
        <v>752</v>
      </c>
      <c r="AO30" t="s">
        <v>753</v>
      </c>
      <c r="AP30" t="s">
        <v>754</v>
      </c>
      <c r="AQ30" t="s">
        <v>755</v>
      </c>
    </row>
    <row r="31" spans="1:43" x14ac:dyDescent="0.25">
      <c r="A31" s="1" t="s">
        <v>97</v>
      </c>
      <c r="B31" s="1" t="str">
        <f t="shared" si="0"/>
        <v>فاطمه باقری,فاطمه قلی زاده,فاطمه نوروزپور,علی نوروزپور,سید سهیل حسینی,نازنین زهرا نوغانی,معصومه یزدی,یگانه مجاور,ابوالفضل سلیمانی,مریم شاهی,صغرا سبزی,هانیه فضلی,محمد جواد بافتی,امنه موسوی,امیر محمد صفایی,جواد هژبری,محمد طاها بافتی,فاطمه زهرا عابدیان,صدیقه عابدیان,محمد دلاوری</v>
      </c>
      <c r="C31" s="1" t="str">
        <f t="shared" si="1"/>
        <v>0928961044,0937319961,0970203381,0936563036,0971189323,0971156131,0927961547,0929613491,0970707681,0935395342,0946996571,0927362236,0980417031,0944203515,0929140176,0947016406,0971083551,0970292805,0947017291,0920102646</v>
      </c>
      <c r="D31" t="s">
        <v>756</v>
      </c>
      <c r="E31" t="s">
        <v>757</v>
      </c>
      <c r="F31" t="s">
        <v>758</v>
      </c>
      <c r="G31" t="s">
        <v>759</v>
      </c>
      <c r="H31" t="s">
        <v>760</v>
      </c>
      <c r="I31" t="s">
        <v>761</v>
      </c>
      <c r="J31" t="s">
        <v>762</v>
      </c>
      <c r="K31" t="s">
        <v>763</v>
      </c>
      <c r="L31" t="s">
        <v>764</v>
      </c>
      <c r="M31" t="s">
        <v>765</v>
      </c>
      <c r="N31" t="s">
        <v>766</v>
      </c>
      <c r="O31" t="s">
        <v>767</v>
      </c>
      <c r="P31" t="s">
        <v>768</v>
      </c>
      <c r="Q31" t="s">
        <v>769</v>
      </c>
      <c r="R31" t="s">
        <v>770</v>
      </c>
      <c r="S31" t="s">
        <v>771</v>
      </c>
      <c r="T31" t="s">
        <v>772</v>
      </c>
      <c r="U31" t="s">
        <v>773</v>
      </c>
      <c r="V31" t="s">
        <v>774</v>
      </c>
      <c r="W31" t="s">
        <v>775</v>
      </c>
      <c r="X31" t="s">
        <v>776</v>
      </c>
      <c r="Y31" t="s">
        <v>777</v>
      </c>
      <c r="Z31" t="s">
        <v>778</v>
      </c>
      <c r="AA31" t="s">
        <v>779</v>
      </c>
      <c r="AB31" t="s">
        <v>780</v>
      </c>
      <c r="AC31" t="s">
        <v>781</v>
      </c>
      <c r="AD31" t="s">
        <v>782</v>
      </c>
      <c r="AE31" t="s">
        <v>783</v>
      </c>
      <c r="AF31" t="s">
        <v>784</v>
      </c>
      <c r="AG31" t="s">
        <v>785</v>
      </c>
      <c r="AH31" t="s">
        <v>96</v>
      </c>
      <c r="AI31" t="s">
        <v>98</v>
      </c>
      <c r="AJ31" t="s">
        <v>786</v>
      </c>
      <c r="AK31" t="s">
        <v>787</v>
      </c>
      <c r="AL31" t="s">
        <v>788</v>
      </c>
      <c r="AM31" t="s">
        <v>789</v>
      </c>
      <c r="AN31" t="s">
        <v>790</v>
      </c>
      <c r="AO31" t="s">
        <v>791</v>
      </c>
      <c r="AP31" t="s">
        <v>792</v>
      </c>
      <c r="AQ31" t="s">
        <v>793</v>
      </c>
    </row>
    <row r="32" spans="1:43" x14ac:dyDescent="0.25">
      <c r="A32" s="1" t="s">
        <v>101</v>
      </c>
      <c r="B32" s="1" t="str">
        <f t="shared" si="0"/>
        <v>خدیجه گلی,محمد گلی غزلق,سید قاسم موسوی ارفع,میثم گلی,نرگس گلی,لیلی رستگار,نصرت نوروزی,زهرا وفایی,محمد حسین وفایی,محمدرضا وفایی,فرشته محمدی,فاطمه عطایی,مریم وفایی,فاطمه رستگار,امیر علی رستگار,زهرا پرنده,طوبی رضایی,علی اصغر شجاع,بطول صاحبی,علیرضا شجاع</v>
      </c>
      <c r="C32" s="1" t="str">
        <f t="shared" si="1"/>
        <v>0731146581,0928104303,0928499065,0970266367,6430079511,0945506805,0920810594,0980687586,0972998578,0971970637,0925054518,0652737463,0946996466,0981439306,0970784661,0946989540,0937348651,0730661806,0731339045,6430093001</v>
      </c>
      <c r="D32" t="s">
        <v>794</v>
      </c>
      <c r="E32" t="s">
        <v>795</v>
      </c>
      <c r="F32" t="s">
        <v>796</v>
      </c>
      <c r="G32" t="s">
        <v>797</v>
      </c>
      <c r="H32" t="s">
        <v>798</v>
      </c>
      <c r="I32" t="s">
        <v>799</v>
      </c>
      <c r="J32" t="s">
        <v>800</v>
      </c>
      <c r="K32" t="s">
        <v>801</v>
      </c>
      <c r="L32" t="s">
        <v>802</v>
      </c>
      <c r="M32" t="s">
        <v>803</v>
      </c>
      <c r="N32" t="s">
        <v>804</v>
      </c>
      <c r="O32" t="s">
        <v>805</v>
      </c>
      <c r="P32" t="s">
        <v>806</v>
      </c>
      <c r="Q32" t="s">
        <v>807</v>
      </c>
      <c r="R32" t="s">
        <v>808</v>
      </c>
      <c r="S32" t="s">
        <v>809</v>
      </c>
      <c r="T32" t="s">
        <v>810</v>
      </c>
      <c r="U32" t="s">
        <v>811</v>
      </c>
      <c r="V32" t="s">
        <v>812</v>
      </c>
      <c r="W32" t="s">
        <v>813</v>
      </c>
      <c r="X32" t="s">
        <v>814</v>
      </c>
      <c r="Y32" t="s">
        <v>815</v>
      </c>
      <c r="Z32" t="s">
        <v>816</v>
      </c>
      <c r="AA32" t="s">
        <v>817</v>
      </c>
      <c r="AB32" t="s">
        <v>818</v>
      </c>
      <c r="AC32" t="s">
        <v>819</v>
      </c>
      <c r="AD32" t="s">
        <v>820</v>
      </c>
      <c r="AE32" t="s">
        <v>821</v>
      </c>
      <c r="AF32" t="s">
        <v>822</v>
      </c>
      <c r="AG32" t="s">
        <v>823</v>
      </c>
      <c r="AH32" t="s">
        <v>824</v>
      </c>
      <c r="AI32" t="s">
        <v>825</v>
      </c>
      <c r="AJ32" t="s">
        <v>826</v>
      </c>
      <c r="AK32" t="s">
        <v>827</v>
      </c>
      <c r="AL32" t="s">
        <v>828</v>
      </c>
      <c r="AM32" t="s">
        <v>829</v>
      </c>
      <c r="AN32" t="s">
        <v>830</v>
      </c>
      <c r="AO32" t="s">
        <v>831</v>
      </c>
      <c r="AP32" t="s">
        <v>832</v>
      </c>
      <c r="AQ32" t="s">
        <v>833</v>
      </c>
    </row>
    <row r="33" spans="1:43" x14ac:dyDescent="0.25">
      <c r="A33" s="1" t="s">
        <v>97</v>
      </c>
      <c r="B33" s="1" t="str">
        <f t="shared" si="0"/>
        <v>صغرا اخلاقی نریمانی,محدثه ابراهیمی,ساجده اخلاقی نریمانی,محمد حسین  اخلاقی نریمانی,حمید رضا هژبری,فاطمه زهرا هژبری,امیر محمد نورورزپور,مریم قاینی,محمد باقر هژبری,زهرا صفایی,فاطمه اخلاقی نریمانی,نرجس اخلاقی,زهرا سلیمانی,زیبب سبزی,حسین اکبری,زهرا شجاعیان,محمود قاینی,مریم قاینی,حلیمه صفایی,زهرا باقری</v>
      </c>
      <c r="C33" s="1" t="str">
        <f t="shared" si="1"/>
        <v>0947015841,0970172923,0980619467,6430118800,0970372515,0981473695,0970157398,0944265091,0944259189,0936560037,0970361319,0926780697,0944345506,0980012856,0926734563,0947005323,0947017781,0947019121,0920164171,0980523583</v>
      </c>
      <c r="D33" t="s">
        <v>834</v>
      </c>
      <c r="E33" t="s">
        <v>835</v>
      </c>
      <c r="F33" t="s">
        <v>836</v>
      </c>
      <c r="G33" t="s">
        <v>837</v>
      </c>
      <c r="H33" t="s">
        <v>838</v>
      </c>
      <c r="I33" t="s">
        <v>839</v>
      </c>
      <c r="J33" t="s">
        <v>840</v>
      </c>
      <c r="K33" t="s">
        <v>841</v>
      </c>
      <c r="L33" t="s">
        <v>842</v>
      </c>
      <c r="M33" t="s">
        <v>843</v>
      </c>
      <c r="N33" t="s">
        <v>844</v>
      </c>
      <c r="O33" t="s">
        <v>845</v>
      </c>
      <c r="P33" t="s">
        <v>846</v>
      </c>
      <c r="Q33" t="s">
        <v>847</v>
      </c>
      <c r="R33" t="s">
        <v>848</v>
      </c>
      <c r="S33" t="s">
        <v>849</v>
      </c>
      <c r="T33" t="s">
        <v>850</v>
      </c>
      <c r="U33" t="s">
        <v>851</v>
      </c>
      <c r="V33" t="s">
        <v>852</v>
      </c>
      <c r="W33" t="s">
        <v>853</v>
      </c>
      <c r="X33" t="s">
        <v>854</v>
      </c>
      <c r="Y33" t="s">
        <v>855</v>
      </c>
      <c r="Z33" t="s">
        <v>856</v>
      </c>
      <c r="AA33" t="s">
        <v>857</v>
      </c>
      <c r="AB33" t="s">
        <v>858</v>
      </c>
      <c r="AC33" t="s">
        <v>859</v>
      </c>
      <c r="AD33" t="s">
        <v>860</v>
      </c>
      <c r="AE33" t="s">
        <v>861</v>
      </c>
      <c r="AF33" t="s">
        <v>862</v>
      </c>
      <c r="AG33" t="s">
        <v>863</v>
      </c>
      <c r="AH33" t="s">
        <v>864</v>
      </c>
      <c r="AI33" t="s">
        <v>865</v>
      </c>
      <c r="AJ33" t="s">
        <v>866</v>
      </c>
      <c r="AK33" t="s">
        <v>867</v>
      </c>
      <c r="AL33" t="s">
        <v>848</v>
      </c>
      <c r="AM33" t="s">
        <v>868</v>
      </c>
      <c r="AN33" t="s">
        <v>869</v>
      </c>
      <c r="AO33" t="s">
        <v>870</v>
      </c>
      <c r="AP33" t="s">
        <v>871</v>
      </c>
      <c r="AQ33" t="s">
        <v>872</v>
      </c>
    </row>
    <row r="34" spans="1:43" x14ac:dyDescent="0.25">
      <c r="A34" s="1" t="s">
        <v>97</v>
      </c>
      <c r="B34" s="1" t="str">
        <f t="shared" si="0"/>
        <v>محمد متین حلاج,فاطمه سعیدی,نرگس قایمی مهر,ملیحه هژبری,فاطمه هژبری,علیرضا عابدیان,امیرمحمد سبزی,سعید باقری,امیرعلی حسینی,فاطمه زهرا,زهره هژبری,ابراهیم نورزپور,زهرا باقری,مریم باقری,زینب باقری,امیرعلی غلامی,امیرعلی کرمانی,نفیسه زهرا عابدیان,لیلا ترحمی,محدثه ابراهیمی</v>
      </c>
      <c r="C34" s="1" t="str">
        <f t="shared" si="1"/>
        <v>0970140460,0944314880,0970142080,0936562145,6430089673,0971361371,0970409060,0971172900,0981105157,0970495390,0936563915,0849309395,0944297617,0936369302,0970343639,0970727453,0970973144,0971379645,0944321496,0970172923</v>
      </c>
      <c r="D34" t="s">
        <v>873</v>
      </c>
      <c r="E34" t="s">
        <v>874</v>
      </c>
      <c r="F34" t="s">
        <v>875</v>
      </c>
      <c r="G34" t="s">
        <v>876</v>
      </c>
      <c r="H34" t="s">
        <v>877</v>
      </c>
      <c r="I34" t="s">
        <v>878</v>
      </c>
      <c r="J34" t="s">
        <v>879</v>
      </c>
      <c r="K34" t="s">
        <v>880</v>
      </c>
      <c r="L34" t="s">
        <v>881</v>
      </c>
      <c r="M34" t="s">
        <v>882</v>
      </c>
      <c r="N34" t="s">
        <v>883</v>
      </c>
      <c r="O34" t="s">
        <v>884</v>
      </c>
      <c r="P34" t="s">
        <v>885</v>
      </c>
      <c r="Q34" t="s">
        <v>886</v>
      </c>
      <c r="R34" t="s">
        <v>887</v>
      </c>
      <c r="S34" t="s">
        <v>888</v>
      </c>
      <c r="T34" t="s">
        <v>889</v>
      </c>
      <c r="U34" t="s">
        <v>890</v>
      </c>
      <c r="V34" t="s">
        <v>891</v>
      </c>
      <c r="W34" t="s">
        <v>892</v>
      </c>
      <c r="X34" t="s">
        <v>893</v>
      </c>
      <c r="Y34" t="s">
        <v>894</v>
      </c>
      <c r="Z34" t="s">
        <v>895</v>
      </c>
      <c r="AA34" t="s">
        <v>896</v>
      </c>
      <c r="AB34" t="s">
        <v>871</v>
      </c>
      <c r="AC34" t="s">
        <v>897</v>
      </c>
      <c r="AD34" t="s">
        <v>898</v>
      </c>
      <c r="AE34" t="s">
        <v>899</v>
      </c>
      <c r="AF34" t="s">
        <v>900</v>
      </c>
      <c r="AG34" t="s">
        <v>901</v>
      </c>
      <c r="AH34" t="s">
        <v>902</v>
      </c>
      <c r="AI34" t="s">
        <v>903</v>
      </c>
      <c r="AJ34" t="s">
        <v>904</v>
      </c>
      <c r="AK34" t="s">
        <v>905</v>
      </c>
      <c r="AL34" t="s">
        <v>906</v>
      </c>
      <c r="AM34" t="s">
        <v>907</v>
      </c>
      <c r="AN34" t="s">
        <v>908</v>
      </c>
      <c r="AO34" t="s">
        <v>909</v>
      </c>
      <c r="AP34" t="s">
        <v>836</v>
      </c>
      <c r="AQ34" t="s">
        <v>837</v>
      </c>
    </row>
    <row r="35" spans="1:43" x14ac:dyDescent="0.25">
      <c r="A35" s="1" t="s">
        <v>910</v>
      </c>
      <c r="B35" s="1" t="str">
        <f t="shared" si="0"/>
        <v>زینب شیاد,نسرین حمید,یوسف شارقی,رضا آشفته,سبحان آشفته,طاهره منزوی,رضا چوپان,امیر حسین حمیدی,علی اصغر قهرمان,صفورا زاهد طلابی,رکسانا قهرمان,اکرم جوانشیر,زهرا دانایی,زهرا مجیدی,حسین مستمند,سامیه شفیعی,,,,</v>
      </c>
      <c r="C35" s="1" t="str">
        <f t="shared" si="1"/>
        <v>0936758910,0924147970,0936755131,0944454305,0980619246,0936759089,0929888162,0980578612,0936760117,0945614667,0971483604,0922932808,0936758481,0936755695,0926691120,0971050090,,,,</v>
      </c>
      <c r="D35" t="s">
        <v>911</v>
      </c>
      <c r="E35" t="s">
        <v>912</v>
      </c>
      <c r="F35" t="s">
        <v>913</v>
      </c>
      <c r="G35" t="s">
        <v>914</v>
      </c>
      <c r="H35" t="s">
        <v>915</v>
      </c>
      <c r="I35" t="s">
        <v>916</v>
      </c>
      <c r="J35" t="s">
        <v>917</v>
      </c>
      <c r="K35" t="s">
        <v>918</v>
      </c>
      <c r="L35" t="s">
        <v>919</v>
      </c>
      <c r="M35" t="s">
        <v>920</v>
      </c>
      <c r="N35" t="s">
        <v>921</v>
      </c>
      <c r="O35" t="s">
        <v>922</v>
      </c>
      <c r="P35" t="s">
        <v>923</v>
      </c>
      <c r="Q35" t="s">
        <v>924</v>
      </c>
      <c r="R35" t="s">
        <v>925</v>
      </c>
      <c r="S35" t="s">
        <v>926</v>
      </c>
      <c r="T35" t="s">
        <v>927</v>
      </c>
      <c r="U35" t="s">
        <v>928</v>
      </c>
      <c r="V35" t="s">
        <v>929</v>
      </c>
      <c r="W35" t="s">
        <v>930</v>
      </c>
      <c r="X35" t="s">
        <v>931</v>
      </c>
      <c r="Y35" t="s">
        <v>932</v>
      </c>
      <c r="Z35" t="s">
        <v>933</v>
      </c>
      <c r="AA35" t="s">
        <v>934</v>
      </c>
      <c r="AB35" t="s">
        <v>935</v>
      </c>
      <c r="AC35" t="s">
        <v>936</v>
      </c>
      <c r="AD35" t="s">
        <v>937</v>
      </c>
      <c r="AE35" t="s">
        <v>938</v>
      </c>
      <c r="AF35" t="s">
        <v>939</v>
      </c>
      <c r="AG35" t="s">
        <v>940</v>
      </c>
      <c r="AH35" t="s">
        <v>941</v>
      </c>
      <c r="AI35" t="s">
        <v>942</v>
      </c>
    </row>
    <row r="36" spans="1:43" x14ac:dyDescent="0.25">
      <c r="A36" s="1" t="s">
        <v>910</v>
      </c>
      <c r="B36" s="1" t="str">
        <f t="shared" si="0"/>
        <v>محمد جواد آشفته,زهرا تنها سیج,حسن چوپان,محمد حسین صدوقی,احمد اکرمی,علی موحد سیج,محمد علی ضیا,علیرضا دانا سیج,نور محمد ایاز,حمید رضا منزوی,نفیسه رجایی,محمد علی مستمند,بهزار چولایی,روح الله مستمند,فاطمه آغشته,امیر حسین مستمند,زهرا قروزی,رقیه دلایی,محمد صادق روشندل,حوا شیاد</v>
      </c>
      <c r="C36" s="1" t="str">
        <f t="shared" si="1"/>
        <v>0980338468,0944363261,0944386385,0944386385,0936759526,0944415131,0936758457,0970823517,0936754400,0980787068,0926574868,0936755865,0961033703,0934048177,0936756561,0981426417,0929300841,0944432549,0936630140,0936755441</v>
      </c>
      <c r="D36" t="s">
        <v>943</v>
      </c>
      <c r="E36" t="s">
        <v>944</v>
      </c>
      <c r="F36" t="s">
        <v>945</v>
      </c>
      <c r="G36" t="s">
        <v>946</v>
      </c>
      <c r="H36" t="s">
        <v>947</v>
      </c>
      <c r="I36" t="s">
        <v>948</v>
      </c>
      <c r="J36" t="s">
        <v>949</v>
      </c>
      <c r="K36" t="s">
        <v>948</v>
      </c>
      <c r="L36" t="s">
        <v>950</v>
      </c>
      <c r="M36" t="s">
        <v>951</v>
      </c>
      <c r="N36" t="s">
        <v>952</v>
      </c>
      <c r="O36" t="s">
        <v>953</v>
      </c>
      <c r="P36" t="s">
        <v>954</v>
      </c>
      <c r="Q36" t="s">
        <v>955</v>
      </c>
      <c r="R36" t="s">
        <v>956</v>
      </c>
      <c r="S36" t="s">
        <v>957</v>
      </c>
      <c r="T36" t="s">
        <v>958</v>
      </c>
      <c r="U36" t="s">
        <v>959</v>
      </c>
      <c r="V36" t="s">
        <v>960</v>
      </c>
      <c r="W36" t="s">
        <v>961</v>
      </c>
      <c r="X36" t="s">
        <v>962</v>
      </c>
      <c r="Y36" t="s">
        <v>963</v>
      </c>
      <c r="Z36" t="s">
        <v>964</v>
      </c>
      <c r="AA36" t="s">
        <v>965</v>
      </c>
      <c r="AB36" t="s">
        <v>966</v>
      </c>
      <c r="AC36" t="s">
        <v>967</v>
      </c>
      <c r="AD36" t="s">
        <v>968</v>
      </c>
      <c r="AE36" t="s">
        <v>969</v>
      </c>
      <c r="AF36" t="s">
        <v>970</v>
      </c>
      <c r="AG36" t="s">
        <v>971</v>
      </c>
      <c r="AH36" t="s">
        <v>972</v>
      </c>
      <c r="AI36" t="s">
        <v>973</v>
      </c>
      <c r="AJ36" t="s">
        <v>974</v>
      </c>
      <c r="AK36" t="s">
        <v>975</v>
      </c>
      <c r="AL36" t="s">
        <v>976</v>
      </c>
      <c r="AM36" t="s">
        <v>977</v>
      </c>
      <c r="AN36" t="s">
        <v>978</v>
      </c>
      <c r="AO36" t="s">
        <v>979</v>
      </c>
      <c r="AP36" t="s">
        <v>980</v>
      </c>
      <c r="AQ36" t="s">
        <v>981</v>
      </c>
    </row>
    <row r="37" spans="1:43" x14ac:dyDescent="0.25">
      <c r="A37" s="1" t="s">
        <v>686</v>
      </c>
      <c r="B37" s="1" t="str">
        <f t="shared" si="0"/>
        <v>ماهور محمدیان,,,,,,,,,,,,,,,,,,,</v>
      </c>
      <c r="C37" s="1" t="str">
        <f t="shared" si="1"/>
        <v>0778669572,,,,,,,,,,,,,,,,,,,</v>
      </c>
      <c r="D37" t="s">
        <v>982</v>
      </c>
      <c r="E37" t="s">
        <v>983</v>
      </c>
    </row>
    <row r="38" spans="1:43" x14ac:dyDescent="0.25">
      <c r="A38" s="1" t="s">
        <v>97</v>
      </c>
      <c r="B38" s="1" t="str">
        <f t="shared" si="0"/>
        <v>زینب بافتی,زهره باقری,امیر حسین کرمانی,علیرضا قایمی مهر,محمد پارسا قایمی مهر,فایزه علیمیرزایی,زیبب سبزی,فاطمه علیمیرزایی,امیر حسین سبزی,سجاد غلامی,یاسمن یزدی,محمد مهدی حیاتی,راضیه اخلاقی نریمانی,رضوانه اکبری,علی اکبری,هاجر اخلاقی نریمانی,محمد رضا اکبری,ابوالفضل حیاتی,حسین حیدرپور,محمد مهدی حیاتی</v>
      </c>
      <c r="C38" s="1" t="str">
        <f t="shared" si="1"/>
        <v>0970830696,0947019073,0970413114,0971130671,0972305440,0924469277,0970291124,0927298066,6430110028,6430085198,0929567064,0971135576,0971437904,0971411761,0936563095,0947017623,0982087314,0970113382,0950207950,0980951658</v>
      </c>
      <c r="D38" t="s">
        <v>120</v>
      </c>
      <c r="E38" t="s">
        <v>984</v>
      </c>
      <c r="F38" t="s">
        <v>985</v>
      </c>
      <c r="G38" t="s">
        <v>986</v>
      </c>
      <c r="H38" t="s">
        <v>987</v>
      </c>
      <c r="I38" t="s">
        <v>988</v>
      </c>
      <c r="J38" t="s">
        <v>989</v>
      </c>
      <c r="K38" t="s">
        <v>990</v>
      </c>
      <c r="L38" t="s">
        <v>991</v>
      </c>
      <c r="M38" t="s">
        <v>992</v>
      </c>
      <c r="N38" t="s">
        <v>993</v>
      </c>
      <c r="O38" t="s">
        <v>994</v>
      </c>
      <c r="P38" t="s">
        <v>860</v>
      </c>
      <c r="Q38" t="s">
        <v>995</v>
      </c>
      <c r="R38" t="s">
        <v>996</v>
      </c>
      <c r="S38" t="s">
        <v>997</v>
      </c>
      <c r="T38" t="s">
        <v>998</v>
      </c>
      <c r="U38" t="s">
        <v>999</v>
      </c>
      <c r="V38" t="s">
        <v>1000</v>
      </c>
      <c r="W38" t="s">
        <v>1001</v>
      </c>
      <c r="X38" t="s">
        <v>1002</v>
      </c>
      <c r="Y38" t="s">
        <v>1003</v>
      </c>
      <c r="Z38" t="s">
        <v>1004</v>
      </c>
      <c r="AA38" t="s">
        <v>1005</v>
      </c>
      <c r="AB38" t="s">
        <v>1006</v>
      </c>
      <c r="AC38" t="s">
        <v>1007</v>
      </c>
      <c r="AD38" t="s">
        <v>1008</v>
      </c>
      <c r="AE38" t="s">
        <v>1009</v>
      </c>
      <c r="AF38" t="s">
        <v>1010</v>
      </c>
      <c r="AG38" t="s">
        <v>1011</v>
      </c>
      <c r="AH38" t="s">
        <v>1012</v>
      </c>
      <c r="AI38" t="s">
        <v>1013</v>
      </c>
      <c r="AJ38" t="s">
        <v>1014</v>
      </c>
      <c r="AK38" t="s">
        <v>1015</v>
      </c>
      <c r="AL38" t="s">
        <v>1016</v>
      </c>
      <c r="AM38" t="s">
        <v>1017</v>
      </c>
      <c r="AN38" t="s">
        <v>1018</v>
      </c>
      <c r="AO38" t="s">
        <v>1019</v>
      </c>
      <c r="AP38" t="s">
        <v>1004</v>
      </c>
      <c r="AQ38" t="s">
        <v>1020</v>
      </c>
    </row>
    <row r="39" spans="1:43" x14ac:dyDescent="0.25">
      <c r="A39" s="1" t="s">
        <v>910</v>
      </c>
      <c r="B39" s="1" t="str">
        <f t="shared" si="0"/>
        <v>زهرا اکرمی سیج,زهرا جوانشیر,سمیه عمادی,لیلا صحرای,فاطمه چوپانی,زهرا شیاد,فاطمه نعمت شاهی,صغری شفیعی,روح الله آشفته,مریم چوپان,فاطمه عمادی,منصوره اردلان,رقیه قادری,فاطمه قهرمان,زهرا عمادی,ضحا مجاز سیج,معصومه تنها سیج,حسام ایاز,حانیه ایاز,زهرا روشندل</v>
      </c>
      <c r="C39" s="1" t="str">
        <f t="shared" si="1"/>
        <v>0947036504,0934394148,0920983571,0936756871,0947036393,0920983537,0944389694,0944402763,0936760613,0936757140,0936759135,0936760303,0929948998,0947036644,0936760478,0980533619,0944399339,0960746102,0929763238,0938131265</v>
      </c>
      <c r="D39" t="s">
        <v>1021</v>
      </c>
      <c r="E39" t="s">
        <v>1022</v>
      </c>
      <c r="F39" t="s">
        <v>1023</v>
      </c>
      <c r="G39" t="s">
        <v>1024</v>
      </c>
      <c r="H39" t="s">
        <v>1025</v>
      </c>
      <c r="I39" t="s">
        <v>1026</v>
      </c>
      <c r="J39" t="s">
        <v>1027</v>
      </c>
      <c r="K39" t="s">
        <v>1028</v>
      </c>
      <c r="L39" t="s">
        <v>1029</v>
      </c>
      <c r="M39" t="s">
        <v>1030</v>
      </c>
      <c r="N39" t="s">
        <v>1031</v>
      </c>
      <c r="O39" t="s">
        <v>1032</v>
      </c>
      <c r="P39" t="s">
        <v>1033</v>
      </c>
      <c r="Q39" t="s">
        <v>1034</v>
      </c>
      <c r="R39" t="s">
        <v>1035</v>
      </c>
      <c r="S39" t="s">
        <v>1036</v>
      </c>
      <c r="T39" t="s">
        <v>1037</v>
      </c>
      <c r="U39" t="s">
        <v>1038</v>
      </c>
      <c r="V39" t="s">
        <v>1039</v>
      </c>
      <c r="W39" t="s">
        <v>1040</v>
      </c>
      <c r="X39" t="s">
        <v>1041</v>
      </c>
      <c r="Y39" t="s">
        <v>1042</v>
      </c>
      <c r="Z39" t="s">
        <v>1043</v>
      </c>
      <c r="AA39" t="s">
        <v>1044</v>
      </c>
      <c r="AB39" t="s">
        <v>1045</v>
      </c>
      <c r="AC39" t="s">
        <v>1046</v>
      </c>
      <c r="AD39" t="s">
        <v>1047</v>
      </c>
      <c r="AE39" t="s">
        <v>1048</v>
      </c>
      <c r="AF39" t="s">
        <v>1049</v>
      </c>
      <c r="AG39" t="s">
        <v>1050</v>
      </c>
      <c r="AH39" t="s">
        <v>1051</v>
      </c>
      <c r="AI39" t="s">
        <v>1052</v>
      </c>
      <c r="AJ39" t="s">
        <v>1053</v>
      </c>
      <c r="AK39" t="s">
        <v>1054</v>
      </c>
      <c r="AL39" t="s">
        <v>1055</v>
      </c>
      <c r="AM39" t="s">
        <v>1056</v>
      </c>
      <c r="AN39" t="s">
        <v>1057</v>
      </c>
      <c r="AO39" t="s">
        <v>1058</v>
      </c>
      <c r="AP39" t="s">
        <v>1059</v>
      </c>
      <c r="AQ39" t="s">
        <v>1060</v>
      </c>
    </row>
    <row r="40" spans="1:43" x14ac:dyDescent="0.25">
      <c r="A40" s="1" t="s">
        <v>97</v>
      </c>
      <c r="B40" s="1" t="str">
        <f t="shared" si="0"/>
        <v>رحمت الله قابنی,اعظم باقری,محمد صادق حسینی,امیر صفایی,علیرضا حیاتی,حسین باقری,امیر حسین اسودی,فایزه یزدی,سید محمد صابری,ایمان حیدرپور,کبری صفایی,فاطمه زهرا حیدرپور,امیر عباس حیدرپور,بی بی فاطمه مولادادیان,سید حسن صابری,سید عباس صابری,ابوالفضل جهانگیری,زهرا کربلایی حسین ابادی,حسن کربلایی حسین ابادی,صفر علی قایمی مهر</v>
      </c>
      <c r="C40" s="1" t="str">
        <f t="shared" si="1"/>
        <v>0936511737,0936563941,0936337818,0970516053,0970344007,0970108478,0970686927,6430079104,0936560495,0925454559,0944170412,0970320450,0981023770,0936178043,0980568552,0971363242,0970116322,0940960834,0730490051,0936557869</v>
      </c>
      <c r="D40" t="s">
        <v>1061</v>
      </c>
      <c r="E40" t="s">
        <v>1062</v>
      </c>
      <c r="F40" t="s">
        <v>1063</v>
      </c>
      <c r="G40" t="s">
        <v>1064</v>
      </c>
      <c r="H40" t="s">
        <v>1065</v>
      </c>
      <c r="I40" t="s">
        <v>1066</v>
      </c>
      <c r="J40" t="s">
        <v>1067</v>
      </c>
      <c r="K40" t="s">
        <v>1068</v>
      </c>
      <c r="L40" t="s">
        <v>1069</v>
      </c>
      <c r="M40" t="s">
        <v>1070</v>
      </c>
      <c r="N40" t="s">
        <v>1071</v>
      </c>
      <c r="O40" t="s">
        <v>1072</v>
      </c>
      <c r="P40" t="s">
        <v>1073</v>
      </c>
      <c r="Q40" t="s">
        <v>1074</v>
      </c>
      <c r="R40" t="s">
        <v>1075</v>
      </c>
      <c r="S40" t="s">
        <v>1076</v>
      </c>
      <c r="T40" t="s">
        <v>1077</v>
      </c>
      <c r="U40" t="s">
        <v>1078</v>
      </c>
      <c r="V40" t="s">
        <v>1079</v>
      </c>
      <c r="W40" t="s">
        <v>1080</v>
      </c>
      <c r="X40" t="s">
        <v>1081</v>
      </c>
      <c r="Y40" t="s">
        <v>1082</v>
      </c>
      <c r="Z40" t="s">
        <v>1083</v>
      </c>
      <c r="AA40" t="s">
        <v>1084</v>
      </c>
      <c r="AB40" t="s">
        <v>1085</v>
      </c>
      <c r="AC40" t="s">
        <v>1086</v>
      </c>
      <c r="AD40" t="s">
        <v>1087</v>
      </c>
      <c r="AE40" t="s">
        <v>1088</v>
      </c>
      <c r="AF40" t="s">
        <v>1089</v>
      </c>
      <c r="AG40" t="s">
        <v>1090</v>
      </c>
      <c r="AH40" t="s">
        <v>1091</v>
      </c>
      <c r="AI40" t="s">
        <v>1092</v>
      </c>
      <c r="AJ40" t="s">
        <v>1093</v>
      </c>
      <c r="AK40" t="s">
        <v>1094</v>
      </c>
      <c r="AL40" t="s">
        <v>1095</v>
      </c>
      <c r="AM40" t="s">
        <v>1096</v>
      </c>
      <c r="AN40" t="s">
        <v>1097</v>
      </c>
      <c r="AO40" t="s">
        <v>1098</v>
      </c>
      <c r="AP40" t="s">
        <v>1099</v>
      </c>
      <c r="AQ40" t="s">
        <v>1100</v>
      </c>
    </row>
    <row r="41" spans="1:43" x14ac:dyDescent="0.25">
      <c r="A41" s="1" t="s">
        <v>97</v>
      </c>
      <c r="B41" s="1" t="str">
        <f t="shared" si="0"/>
        <v>فاطمه زهرا الطافی,مهدی دلیری,حسین الطافی,هادی الطافی,معصومه دلاور,مهدی صابری,فاطمه بافتی,امیر حسین مجاور,امیر رضا مجاور,موسی صفایی,نرگس صفایی,کوثر صفایی,ابوالفضل علیزاده,اعظم عابدیان,فاطمه عابدیان,محمد ابراهیم عابدیان,زینب حسن نژاد,فاطمه ترحمی,علیرضا ترحمی,موسی الرضا ترحمی</v>
      </c>
      <c r="C41" s="1" t="str">
        <f t="shared" si="1"/>
        <v>0981668852,0971007810,0970118937,0945850042,0970244932,0971324001,0936557826,0970735871,0971529159,0936558180,0936344806,0929921534,0981106935,0936564768,0971240825,0970364490,0971280517,0928606112,0970504098,0981607454</v>
      </c>
      <c r="D41" t="s">
        <v>1101</v>
      </c>
      <c r="E41" t="s">
        <v>1102</v>
      </c>
      <c r="F41" t="s">
        <v>1103</v>
      </c>
      <c r="G41" t="s">
        <v>1104</v>
      </c>
      <c r="H41" t="s">
        <v>1105</v>
      </c>
      <c r="I41" t="s">
        <v>1106</v>
      </c>
      <c r="J41" t="s">
        <v>1107</v>
      </c>
      <c r="K41" t="s">
        <v>1108</v>
      </c>
      <c r="L41" t="s">
        <v>1109</v>
      </c>
      <c r="M41" t="s">
        <v>1110</v>
      </c>
      <c r="N41" t="s">
        <v>1111</v>
      </c>
      <c r="O41" t="s">
        <v>1112</v>
      </c>
      <c r="P41" t="s">
        <v>1113</v>
      </c>
      <c r="Q41" t="s">
        <v>1114</v>
      </c>
      <c r="R41" t="s">
        <v>1115</v>
      </c>
      <c r="S41" t="s">
        <v>1116</v>
      </c>
      <c r="T41" t="s">
        <v>1117</v>
      </c>
      <c r="U41" t="s">
        <v>1118</v>
      </c>
      <c r="V41" t="s">
        <v>1119</v>
      </c>
      <c r="W41" t="s">
        <v>1120</v>
      </c>
      <c r="X41" t="s">
        <v>1121</v>
      </c>
      <c r="Y41" t="s">
        <v>1122</v>
      </c>
      <c r="Z41" t="s">
        <v>1123</v>
      </c>
      <c r="AA41" t="s">
        <v>1124</v>
      </c>
      <c r="AB41" t="s">
        <v>1125</v>
      </c>
      <c r="AC41" t="s">
        <v>1126</v>
      </c>
      <c r="AD41" t="s">
        <v>1127</v>
      </c>
      <c r="AE41" t="s">
        <v>1128</v>
      </c>
      <c r="AF41" t="s">
        <v>1129</v>
      </c>
      <c r="AG41" t="s">
        <v>1130</v>
      </c>
      <c r="AH41" t="s">
        <v>1131</v>
      </c>
      <c r="AI41" t="s">
        <v>1132</v>
      </c>
      <c r="AJ41" t="s">
        <v>1133</v>
      </c>
      <c r="AK41" t="s">
        <v>1134</v>
      </c>
      <c r="AL41" t="s">
        <v>1135</v>
      </c>
      <c r="AM41" t="s">
        <v>1136</v>
      </c>
      <c r="AN41" t="s">
        <v>393</v>
      </c>
      <c r="AO41" t="s">
        <v>1137</v>
      </c>
      <c r="AP41" t="s">
        <v>1138</v>
      </c>
      <c r="AQ41" t="s">
        <v>1139</v>
      </c>
    </row>
    <row r="42" spans="1:43" x14ac:dyDescent="0.25">
      <c r="A42" s="1" t="s">
        <v>686</v>
      </c>
      <c r="B42" s="1" t="str">
        <f t="shared" si="0"/>
        <v>ادیب ذوقی,امیر عباس ذوقی,رها ذوقی,محبوبه فرجی,کبری مسعود یار,,,,,,,,,,,,,,,</v>
      </c>
      <c r="C42" s="1" t="str">
        <f t="shared" si="1"/>
        <v>0770182054,0982813643,0982030398,0770219411,0922847959,,,,,,,,,,,,,,,</v>
      </c>
      <c r="D42" t="s">
        <v>1140</v>
      </c>
      <c r="E42" t="s">
        <v>1141</v>
      </c>
      <c r="F42" t="s">
        <v>1142</v>
      </c>
      <c r="G42" t="s">
        <v>1143</v>
      </c>
      <c r="H42" t="s">
        <v>1144</v>
      </c>
      <c r="I42" t="s">
        <v>1145</v>
      </c>
      <c r="J42" t="s">
        <v>1146</v>
      </c>
      <c r="K42" t="s">
        <v>1147</v>
      </c>
      <c r="L42" t="s">
        <v>1148</v>
      </c>
      <c r="M42" t="s">
        <v>1149</v>
      </c>
    </row>
    <row r="43" spans="1:43" x14ac:dyDescent="0.25">
      <c r="A43" s="1" t="s">
        <v>910</v>
      </c>
      <c r="B43" s="1" t="str">
        <f t="shared" si="0"/>
        <v>زهرا نعمت زاده,شهربانو شفیعی,مجتبی رجایی,شهربانو قهرمان,زهرا اکرمی سیج,ملیحه محمدی آسا,زهرا مجیدی سیج,مرتضی قادری,نجمه مجاز,امیر عباس پارسایی,علی موحد سیج,فاطمه پارسایی وفا,کوکب رحیمی,رقیه منزوی,زینب بینا,حلیمه تنها,رقیه اشراقی,حکیمه منشاوی,زهرا حمیدی سیج,راضیه فرزانه</v>
      </c>
      <c r="C43" s="1" t="str">
        <f t="shared" si="1"/>
        <v>0922964912,0920769977,0944440975,0921219431,0947036504,0926221991,0936760192,0944454331,0922966011,0971108481,0944415131,0971228477,0942487567,0921498314,0950110892,0936759704,0947036229,0936757061,0936721103,0944386172</v>
      </c>
      <c r="D43" t="s">
        <v>1150</v>
      </c>
      <c r="E43" t="s">
        <v>1151</v>
      </c>
      <c r="F43" t="s">
        <v>1152</v>
      </c>
      <c r="G43" t="s">
        <v>1153</v>
      </c>
      <c r="H43" t="s">
        <v>1154</v>
      </c>
      <c r="I43" t="s">
        <v>1155</v>
      </c>
      <c r="J43" t="s">
        <v>1156</v>
      </c>
      <c r="K43" t="s">
        <v>1157</v>
      </c>
      <c r="L43" t="s">
        <v>1021</v>
      </c>
      <c r="M43" t="s">
        <v>1022</v>
      </c>
      <c r="N43" t="s">
        <v>1158</v>
      </c>
      <c r="O43" t="s">
        <v>1159</v>
      </c>
      <c r="P43" t="s">
        <v>1160</v>
      </c>
      <c r="Q43" t="s">
        <v>1161</v>
      </c>
      <c r="R43" t="s">
        <v>1162</v>
      </c>
      <c r="S43" t="s">
        <v>1163</v>
      </c>
      <c r="T43" t="s">
        <v>1164</v>
      </c>
      <c r="U43" t="s">
        <v>1165</v>
      </c>
      <c r="V43" t="s">
        <v>1166</v>
      </c>
      <c r="W43" t="s">
        <v>1167</v>
      </c>
      <c r="X43" t="s">
        <v>952</v>
      </c>
      <c r="Y43" t="s">
        <v>953</v>
      </c>
      <c r="Z43" t="s">
        <v>1168</v>
      </c>
      <c r="AA43" t="s">
        <v>1169</v>
      </c>
      <c r="AB43" t="s">
        <v>1170</v>
      </c>
      <c r="AC43" t="s">
        <v>1171</v>
      </c>
      <c r="AD43" t="s">
        <v>1172</v>
      </c>
      <c r="AE43" t="s">
        <v>1173</v>
      </c>
      <c r="AF43" t="s">
        <v>1174</v>
      </c>
      <c r="AG43" t="s">
        <v>1175</v>
      </c>
      <c r="AH43" t="s">
        <v>1176</v>
      </c>
      <c r="AI43" t="s">
        <v>1177</v>
      </c>
      <c r="AJ43" t="s">
        <v>1178</v>
      </c>
      <c r="AK43" t="s">
        <v>1179</v>
      </c>
      <c r="AL43" t="s">
        <v>1180</v>
      </c>
      <c r="AM43" t="s">
        <v>1181</v>
      </c>
      <c r="AN43" t="s">
        <v>1182</v>
      </c>
      <c r="AO43" t="s">
        <v>1183</v>
      </c>
      <c r="AP43" t="s">
        <v>1184</v>
      </c>
      <c r="AQ43" t="s">
        <v>1185</v>
      </c>
    </row>
    <row r="44" spans="1:43" x14ac:dyDescent="0.25">
      <c r="A44" s="1" t="s">
        <v>97</v>
      </c>
      <c r="B44" s="1" t="str">
        <f t="shared" si="0"/>
        <v>یحیی کامکار,مریم صفایی,محمد مهدی صفایی,زهرا هژبری,ابوالفضل صیاد,حجت حیدرپور,جواد غضنفری,امیر علی باقری,سمیه حلاج,محمد جواد پیردل,نوید صابری,نجمه نوغانی,فاطمه باقری,حسن دلیری,زهرا قلی زاده,فاطمه,محمد طاها بافتی,نرگس قلی زاده,امیر علی خالقی,نوید مجاور</v>
      </c>
      <c r="C44" s="1" t="str">
        <f t="shared" si="1"/>
        <v>0941278573,0971300895,0970115512,0946479021,0950220132,0960278435,6430075109,0970855631,0947019529,0980432847,0970122306,0942907760,0971066523,0970138301,0981477607,0944335497,0971083551,0970454449,0981156193,0936564751</v>
      </c>
      <c r="D44" t="s">
        <v>1186</v>
      </c>
      <c r="E44" t="s">
        <v>1187</v>
      </c>
      <c r="F44" t="s">
        <v>1188</v>
      </c>
      <c r="G44" t="s">
        <v>1189</v>
      </c>
      <c r="H44" t="s">
        <v>1190</v>
      </c>
      <c r="I44" t="s">
        <v>1191</v>
      </c>
      <c r="J44" t="s">
        <v>1192</v>
      </c>
      <c r="K44" t="s">
        <v>1193</v>
      </c>
      <c r="L44" t="s">
        <v>1194</v>
      </c>
      <c r="M44" t="s">
        <v>1195</v>
      </c>
      <c r="N44" t="s">
        <v>1196</v>
      </c>
      <c r="O44" t="s">
        <v>1197</v>
      </c>
      <c r="P44" t="s">
        <v>1198</v>
      </c>
      <c r="Q44" t="s">
        <v>1199</v>
      </c>
      <c r="R44" t="s">
        <v>1200</v>
      </c>
      <c r="S44" t="s">
        <v>1201</v>
      </c>
      <c r="T44" t="s">
        <v>1202</v>
      </c>
      <c r="U44" t="s">
        <v>1203</v>
      </c>
      <c r="V44" t="s">
        <v>1204</v>
      </c>
      <c r="W44" t="s">
        <v>1205</v>
      </c>
      <c r="X44" t="s">
        <v>1206</v>
      </c>
      <c r="Y44" t="s">
        <v>1207</v>
      </c>
      <c r="Z44" t="s">
        <v>1208</v>
      </c>
      <c r="AA44" t="s">
        <v>1209</v>
      </c>
      <c r="AB44" t="s">
        <v>756</v>
      </c>
      <c r="AC44" t="s">
        <v>1210</v>
      </c>
      <c r="AD44" t="s">
        <v>1211</v>
      </c>
      <c r="AE44" t="s">
        <v>1212</v>
      </c>
      <c r="AF44" t="s">
        <v>1213</v>
      </c>
      <c r="AG44" t="s">
        <v>1214</v>
      </c>
      <c r="AH44" t="s">
        <v>1215</v>
      </c>
      <c r="AI44" t="s">
        <v>1216</v>
      </c>
      <c r="AJ44" t="s">
        <v>786</v>
      </c>
      <c r="AK44" t="s">
        <v>787</v>
      </c>
      <c r="AL44" t="s">
        <v>1217</v>
      </c>
      <c r="AM44" t="s">
        <v>1218</v>
      </c>
      <c r="AN44" t="s">
        <v>1219</v>
      </c>
      <c r="AO44" t="s">
        <v>1220</v>
      </c>
      <c r="AP44" t="s">
        <v>1221</v>
      </c>
      <c r="AQ44" t="s">
        <v>1222</v>
      </c>
    </row>
    <row r="45" spans="1:43" x14ac:dyDescent="0.25">
      <c r="A45" s="1" t="s">
        <v>1224</v>
      </c>
      <c r="B45" s="1" t="str">
        <f t="shared" si="0"/>
        <v>امیر علی میرزایی,سیقاسم حسینی,علی حیدری,علی اکبر قربانی,محمدجواد قربانی,رضا بصیری,امیر نخعی,حسن میرزایی,علی نخعی,محمدحسن علیمحمدی,احمد نخعی,امیرمحمد نخعی,رضا نخعی,تقی بصیری,امیر نخعی,علی نخعی,احمدرضا نخعی,احمد نخعی,میثم مرادی,</v>
      </c>
      <c r="C45" s="1" t="str">
        <f t="shared" si="1"/>
        <v>5720267824,6429945324,6429822672,2269730232,5720323228,5729108435,5720352562,5729173482,5729654626,5720123121,5729616309,5720296808,0900179716,5729108151,5720252754,0901225150,5720251553,0900124296,0890797651,</v>
      </c>
      <c r="D45" t="s">
        <v>1226</v>
      </c>
      <c r="E45" t="s">
        <v>1227</v>
      </c>
      <c r="F45" t="s">
        <v>1228</v>
      </c>
      <c r="G45" t="s">
        <v>1229</v>
      </c>
      <c r="H45" t="s">
        <v>1230</v>
      </c>
      <c r="I45" t="s">
        <v>1231</v>
      </c>
      <c r="J45" t="s">
        <v>1232</v>
      </c>
      <c r="K45" t="s">
        <v>1233</v>
      </c>
      <c r="L45" t="s">
        <v>1234</v>
      </c>
      <c r="M45" t="s">
        <v>1235</v>
      </c>
      <c r="N45" t="s">
        <v>1236</v>
      </c>
      <c r="O45" t="s">
        <v>1237</v>
      </c>
      <c r="P45" t="s">
        <v>1238</v>
      </c>
      <c r="Q45" t="s">
        <v>1239</v>
      </c>
      <c r="R45" t="s">
        <v>1240</v>
      </c>
      <c r="S45" t="s">
        <v>1241</v>
      </c>
      <c r="T45" t="s">
        <v>1242</v>
      </c>
      <c r="U45" t="s">
        <v>1243</v>
      </c>
      <c r="V45" t="s">
        <v>1244</v>
      </c>
      <c r="W45" t="s">
        <v>1245</v>
      </c>
      <c r="X45" t="s">
        <v>1246</v>
      </c>
      <c r="Y45" t="s">
        <v>1247</v>
      </c>
      <c r="Z45" t="s">
        <v>1248</v>
      </c>
      <c r="AA45" t="s">
        <v>1249</v>
      </c>
      <c r="AB45" t="s">
        <v>1250</v>
      </c>
      <c r="AC45" t="s">
        <v>1251</v>
      </c>
      <c r="AD45" t="s">
        <v>1252</v>
      </c>
      <c r="AE45" t="s">
        <v>1253</v>
      </c>
      <c r="AF45" t="s">
        <v>1238</v>
      </c>
      <c r="AG45" t="s">
        <v>1254</v>
      </c>
      <c r="AH45" t="s">
        <v>1242</v>
      </c>
      <c r="AI45" t="s">
        <v>1255</v>
      </c>
      <c r="AJ45" t="s">
        <v>1256</v>
      </c>
      <c r="AK45" t="s">
        <v>1257</v>
      </c>
      <c r="AL45" t="s">
        <v>1246</v>
      </c>
      <c r="AM45" t="s">
        <v>1258</v>
      </c>
      <c r="AN45" t="s">
        <v>1259</v>
      </c>
      <c r="AO45" t="s">
        <v>1260</v>
      </c>
    </row>
    <row r="46" spans="1:43" x14ac:dyDescent="0.25">
      <c r="A46" s="1" t="s">
        <v>437</v>
      </c>
      <c r="B46" s="1" t="str">
        <f t="shared" si="0"/>
        <v>یدالله بدری,سمیرا نوروزی المجوق,آسیه سلمی جامی,سکینه شکوری,معصومه شکوری,زهرا سادات کلالی,امیر علی شمس,امیرحسین افشاری,امیر ارسلان افشاری,,,,,,,,,,,</v>
      </c>
      <c r="C46" s="1" t="str">
        <f t="shared" si="1"/>
        <v>0731236955,0732157961,0732168971,0732184940,0730930017,0731220749,0026632969,0720887852,0721414206,,,,,,,,,,,</v>
      </c>
      <c r="D46" t="s">
        <v>1261</v>
      </c>
      <c r="E46" t="s">
        <v>1262</v>
      </c>
      <c r="F46" t="s">
        <v>1263</v>
      </c>
      <c r="G46" t="s">
        <v>1264</v>
      </c>
      <c r="H46" t="s">
        <v>1265</v>
      </c>
      <c r="I46" t="s">
        <v>1266</v>
      </c>
      <c r="J46" t="s">
        <v>1267</v>
      </c>
      <c r="K46" t="s">
        <v>1268</v>
      </c>
      <c r="L46" t="s">
        <v>1269</v>
      </c>
      <c r="M46" t="s">
        <v>1270</v>
      </c>
      <c r="N46" t="s">
        <v>1271</v>
      </c>
      <c r="O46" t="s">
        <v>1272</v>
      </c>
      <c r="P46" t="s">
        <v>1273</v>
      </c>
      <c r="Q46" t="s">
        <v>1274</v>
      </c>
      <c r="R46" t="s">
        <v>1275</v>
      </c>
      <c r="S46" t="s">
        <v>1276</v>
      </c>
      <c r="T46" t="s">
        <v>1277</v>
      </c>
      <c r="U46" t="s">
        <v>1278</v>
      </c>
    </row>
    <row r="47" spans="1:43" x14ac:dyDescent="0.25">
      <c r="A47" s="1" t="s">
        <v>1224</v>
      </c>
      <c r="B47" s="1" t="str">
        <f t="shared" si="0"/>
        <v>امیرحسین زارعی,جواد نخعی,رضا بصیری,عباس نخعی,ابوالفضل شبانی,میثم تخعی,حسن نخعی,رمضانعلی شبانی,احمد توکلی,اصغر زاهدی,یوسف نخعی,رضا عباسپور,علی قلی عباسپور,حسننخعی,محمدرضا زاهدی,ابوالفضل نخعی,محمدطاها علیمحمدی,امیرعلی عباسپور,حسین شبانی,مصطفی بصیری</v>
      </c>
      <c r="C47" s="1" t="str">
        <f t="shared" si="1"/>
        <v>5720327118,5729492121,5720053158,5729654669,5720405811,5720039831,5729589441,5729544464,0901309788,0890077436,5720247289,5729643861,5729527391,5729108656,5720031081,5720225838,5720268367,5720296999,0890141924,5720189246</v>
      </c>
      <c r="D47" t="s">
        <v>1279</v>
      </c>
      <c r="E47" t="s">
        <v>1280</v>
      </c>
      <c r="F47" t="s">
        <v>1281</v>
      </c>
      <c r="G47" t="s">
        <v>1282</v>
      </c>
      <c r="H47" t="s">
        <v>1236</v>
      </c>
      <c r="I47" t="s">
        <v>1283</v>
      </c>
      <c r="J47" t="s">
        <v>1284</v>
      </c>
      <c r="K47" t="s">
        <v>1285</v>
      </c>
      <c r="L47" t="s">
        <v>1286</v>
      </c>
      <c r="M47" t="s">
        <v>1287</v>
      </c>
      <c r="N47" t="s">
        <v>1288</v>
      </c>
      <c r="O47" t="s">
        <v>1289</v>
      </c>
      <c r="P47" t="s">
        <v>1223</v>
      </c>
      <c r="Q47" t="s">
        <v>1290</v>
      </c>
      <c r="R47" t="s">
        <v>1291</v>
      </c>
      <c r="S47" t="s">
        <v>1292</v>
      </c>
      <c r="T47" t="s">
        <v>1293</v>
      </c>
      <c r="U47" t="s">
        <v>1294</v>
      </c>
      <c r="V47" t="s">
        <v>1295</v>
      </c>
      <c r="W47" t="s">
        <v>1296</v>
      </c>
      <c r="X47" t="s">
        <v>1297</v>
      </c>
      <c r="Y47" t="s">
        <v>1298</v>
      </c>
      <c r="Z47" t="s">
        <v>1299</v>
      </c>
      <c r="AA47" t="s">
        <v>1300</v>
      </c>
      <c r="AB47" t="s">
        <v>1301</v>
      </c>
      <c r="AC47" t="s">
        <v>1302</v>
      </c>
      <c r="AD47" t="s">
        <v>1303</v>
      </c>
      <c r="AE47" t="s">
        <v>1225</v>
      </c>
      <c r="AF47" t="s">
        <v>1304</v>
      </c>
      <c r="AG47" t="s">
        <v>1305</v>
      </c>
      <c r="AH47" t="s">
        <v>1306</v>
      </c>
      <c r="AI47" t="s">
        <v>1307</v>
      </c>
      <c r="AJ47" t="s">
        <v>1308</v>
      </c>
      <c r="AK47" t="s">
        <v>1309</v>
      </c>
      <c r="AL47" t="s">
        <v>1310</v>
      </c>
      <c r="AM47" t="s">
        <v>1311</v>
      </c>
      <c r="AN47" t="s">
        <v>1312</v>
      </c>
      <c r="AO47" t="s">
        <v>1313</v>
      </c>
      <c r="AP47" t="s">
        <v>1314</v>
      </c>
      <c r="AQ47" t="s">
        <v>1315</v>
      </c>
    </row>
    <row r="48" spans="1:43" x14ac:dyDescent="0.25">
      <c r="A48" s="1" t="s">
        <v>1224</v>
      </c>
      <c r="B48" s="1" t="str">
        <f t="shared" si="0"/>
        <v>محمد نخعی,علی نخعی,محمد علیمحمدی,محمدصادق علیمحمدی,حسین عباسپور,عباس بصیری,محمد شبانی,محمدنخعی,حاج محمدعلی نخعی,مرتضی مرادی,رضا نخعی,ابراهیم شبانی,محمد شبانی,حسین رضایی,علی نخعی ف ملا,ابوالفضل نخعی,محمدرضا ابراهیم زاده,عبدالحسین حسینایی,حسین میرزایی,جواد زارعی</v>
      </c>
      <c r="C48" s="1" t="str">
        <f t="shared" si="1"/>
        <v>5729654618,5720340920,5729632312,5720321292,0902286668,5729108427,5729643772,5729108818,5729562667,5720198741,5729108583,0890026874,5720322663,5729576692,5729589263,5720195408,0081351445,0901051489,5720287027,5729913125</v>
      </c>
      <c r="D48" t="s">
        <v>1316</v>
      </c>
      <c r="E48" t="s">
        <v>1317</v>
      </c>
      <c r="F48" t="s">
        <v>1242</v>
      </c>
      <c r="G48" t="s">
        <v>1318</v>
      </c>
      <c r="H48" t="s">
        <v>1319</v>
      </c>
      <c r="I48" t="s">
        <v>1320</v>
      </c>
      <c r="J48" t="s">
        <v>1321</v>
      </c>
      <c r="K48" t="s">
        <v>1322</v>
      </c>
      <c r="L48" t="s">
        <v>1323</v>
      </c>
      <c r="M48" t="s">
        <v>1324</v>
      </c>
      <c r="N48" t="s">
        <v>1325</v>
      </c>
      <c r="O48" t="s">
        <v>1326</v>
      </c>
      <c r="P48" t="s">
        <v>1327</v>
      </c>
      <c r="Q48" t="s">
        <v>1328</v>
      </c>
      <c r="R48" t="s">
        <v>1329</v>
      </c>
      <c r="S48" t="s">
        <v>1330</v>
      </c>
      <c r="T48" t="s">
        <v>1331</v>
      </c>
      <c r="U48" t="s">
        <v>1332</v>
      </c>
      <c r="V48" t="s">
        <v>1333</v>
      </c>
      <c r="W48" t="s">
        <v>1334</v>
      </c>
      <c r="X48" t="s">
        <v>1250</v>
      </c>
      <c r="Y48" t="s">
        <v>1335</v>
      </c>
      <c r="Z48" t="s">
        <v>1336</v>
      </c>
      <c r="AA48" t="s">
        <v>1337</v>
      </c>
      <c r="AB48" t="s">
        <v>1327</v>
      </c>
      <c r="AC48" t="s">
        <v>1338</v>
      </c>
      <c r="AD48" t="s">
        <v>1339</v>
      </c>
      <c r="AE48" t="s">
        <v>1340</v>
      </c>
      <c r="AF48" t="s">
        <v>1341</v>
      </c>
      <c r="AG48" t="s">
        <v>1342</v>
      </c>
      <c r="AH48" t="s">
        <v>1306</v>
      </c>
      <c r="AI48" t="s">
        <v>1343</v>
      </c>
      <c r="AJ48" t="s">
        <v>1344</v>
      </c>
      <c r="AK48" t="s">
        <v>1345</v>
      </c>
      <c r="AL48" t="s">
        <v>1346</v>
      </c>
      <c r="AM48" t="s">
        <v>1347</v>
      </c>
      <c r="AN48" t="s">
        <v>1348</v>
      </c>
      <c r="AO48" t="s">
        <v>1349</v>
      </c>
      <c r="AP48" t="s">
        <v>1350</v>
      </c>
      <c r="AQ48" t="s">
        <v>1351</v>
      </c>
    </row>
    <row r="49" spans="1:43" x14ac:dyDescent="0.25">
      <c r="A49" s="1" t="s">
        <v>1352</v>
      </c>
      <c r="B49" s="1" t="str">
        <f t="shared" si="0"/>
        <v>زهرا رحمانی,محبوبه مرتضی ئی,زهرا عباسی,مریم عباسی,مهسا شیر محمدی,نورا شیر محمدی,فاطمه حیدریان,فاطمه حیدریان,اسماءپنداره,زهرا قاسمی,فاطمه اسفندیاری,فاطمه حسنی,کبری برونسرا,مهلا پور عبدالله,ستایش رحمان زاده,فاطمه حیدریان,معصومه لزگی,رقیه حسین زاده,حلیمه برونسرا,فاطمه پنداره</v>
      </c>
      <c r="C49" s="1" t="str">
        <f t="shared" si="1"/>
        <v>1064322352,1050247191,1062026764,1063822661,1051479169,1052461409,1050292456,1050292456,1051719801,1050202521,1063802679,1063811694,1063811341,1051552419,1051552419,1064322166,1051070996,1051827272,1062088492,1050789059</v>
      </c>
      <c r="D49" t="s">
        <v>1354</v>
      </c>
      <c r="E49" t="s">
        <v>1355</v>
      </c>
      <c r="F49" t="s">
        <v>1356</v>
      </c>
      <c r="G49" t="s">
        <v>1357</v>
      </c>
      <c r="H49" t="s">
        <v>132</v>
      </c>
      <c r="I49" t="s">
        <v>1358</v>
      </c>
      <c r="J49" t="s">
        <v>1359</v>
      </c>
      <c r="K49" t="s">
        <v>1360</v>
      </c>
      <c r="L49" t="s">
        <v>1361</v>
      </c>
      <c r="M49" t="s">
        <v>1362</v>
      </c>
      <c r="N49" t="s">
        <v>1363</v>
      </c>
      <c r="O49" t="s">
        <v>1364</v>
      </c>
      <c r="P49" t="s">
        <v>1365</v>
      </c>
      <c r="Q49" t="s">
        <v>1366</v>
      </c>
      <c r="R49" t="s">
        <v>1365</v>
      </c>
      <c r="S49" t="s">
        <v>1366</v>
      </c>
      <c r="T49" t="s">
        <v>1367</v>
      </c>
      <c r="U49" t="s">
        <v>1368</v>
      </c>
      <c r="V49" t="s">
        <v>1369</v>
      </c>
      <c r="W49" t="s">
        <v>1370</v>
      </c>
      <c r="X49" t="s">
        <v>1371</v>
      </c>
      <c r="Y49" t="s">
        <v>1372</v>
      </c>
      <c r="Z49" t="s">
        <v>1373</v>
      </c>
      <c r="AA49" t="s">
        <v>1374</v>
      </c>
      <c r="AB49" t="s">
        <v>1375</v>
      </c>
      <c r="AC49" t="s">
        <v>1376</v>
      </c>
      <c r="AD49" t="s">
        <v>1377</v>
      </c>
      <c r="AE49" t="s">
        <v>1378</v>
      </c>
      <c r="AF49" t="s">
        <v>1379</v>
      </c>
      <c r="AG49" t="s">
        <v>1378</v>
      </c>
      <c r="AH49" t="s">
        <v>1365</v>
      </c>
      <c r="AI49" t="s">
        <v>1380</v>
      </c>
      <c r="AJ49" t="s">
        <v>1381</v>
      </c>
      <c r="AK49" t="s">
        <v>1382</v>
      </c>
      <c r="AL49" t="s">
        <v>1383</v>
      </c>
      <c r="AM49" t="s">
        <v>1384</v>
      </c>
      <c r="AN49" t="s">
        <v>1385</v>
      </c>
      <c r="AO49" t="s">
        <v>1386</v>
      </c>
      <c r="AP49" t="s">
        <v>1387</v>
      </c>
      <c r="AQ49" t="s">
        <v>1388</v>
      </c>
    </row>
    <row r="50" spans="1:43" x14ac:dyDescent="0.25">
      <c r="A50" s="1" t="s">
        <v>1352</v>
      </c>
      <c r="B50" s="1" t="str">
        <f t="shared" si="0"/>
        <v>علی کریمی,محمد مدبر,ابوالفضل رحیمی,امیر علی ریحانی,اسماء عباسی,علی مرتضائی,امیر یوسف سفری,امیر حسین سفری,سجاد  محمد زاده,هادی شیر محمدی,عذرا قاسمی,زهرا محمد زاده,سمیه حیدریان,نیایش مدبر,مریم آبکار,فاطمه خالقی,فاطمه محمد زاده,زهرا قاسمی,فاطمه حسین زاده,هانیه اسماعیلی</v>
      </c>
      <c r="C50" s="1" t="str">
        <f t="shared" si="1"/>
        <v>1051482526,1052181562,1051521467,1051500192,1051504686,1051633729,1052053483,1051123194,1050874242,1063811971,1062089881,0691630798,1063828082,1051611350,1064319424,0701158603,1064322451,1062066316,1064322824,3612193627</v>
      </c>
      <c r="D50" t="s">
        <v>1389</v>
      </c>
      <c r="E50" t="s">
        <v>1390</v>
      </c>
      <c r="F50" t="s">
        <v>1391</v>
      </c>
      <c r="G50" t="s">
        <v>1392</v>
      </c>
      <c r="H50" t="s">
        <v>1393</v>
      </c>
      <c r="I50" t="s">
        <v>1394</v>
      </c>
      <c r="J50" t="s">
        <v>1395</v>
      </c>
      <c r="K50" t="s">
        <v>1396</v>
      </c>
      <c r="L50" t="s">
        <v>1397</v>
      </c>
      <c r="M50" t="s">
        <v>1398</v>
      </c>
      <c r="N50" t="s">
        <v>1399</v>
      </c>
      <c r="O50" t="s">
        <v>1400</v>
      </c>
      <c r="P50" t="s">
        <v>1401</v>
      </c>
      <c r="Q50" t="s">
        <v>1402</v>
      </c>
      <c r="R50" t="s">
        <v>1403</v>
      </c>
      <c r="S50" t="s">
        <v>1404</v>
      </c>
      <c r="T50" t="s">
        <v>1405</v>
      </c>
      <c r="U50" t="s">
        <v>1406</v>
      </c>
      <c r="V50" t="s">
        <v>1407</v>
      </c>
      <c r="W50" t="s">
        <v>1408</v>
      </c>
      <c r="X50" t="s">
        <v>1409</v>
      </c>
      <c r="Y50" t="s">
        <v>1410</v>
      </c>
      <c r="Z50" t="s">
        <v>1411</v>
      </c>
      <c r="AA50" t="s">
        <v>1412</v>
      </c>
      <c r="AB50" t="s">
        <v>1413</v>
      </c>
      <c r="AC50" t="s">
        <v>1414</v>
      </c>
      <c r="AD50" t="s">
        <v>1415</v>
      </c>
      <c r="AE50" t="s">
        <v>1416</v>
      </c>
      <c r="AF50" t="s">
        <v>1417</v>
      </c>
      <c r="AG50" t="s">
        <v>1418</v>
      </c>
      <c r="AH50" t="s">
        <v>1419</v>
      </c>
      <c r="AI50" t="s">
        <v>1420</v>
      </c>
      <c r="AJ50" t="s">
        <v>1421</v>
      </c>
      <c r="AK50" t="s">
        <v>1422</v>
      </c>
      <c r="AL50" t="s">
        <v>1369</v>
      </c>
      <c r="AM50" t="s">
        <v>1423</v>
      </c>
      <c r="AN50" t="s">
        <v>267</v>
      </c>
      <c r="AO50" t="s">
        <v>1424</v>
      </c>
      <c r="AP50" t="s">
        <v>1425</v>
      </c>
      <c r="AQ50" t="s">
        <v>1426</v>
      </c>
    </row>
    <row r="51" spans="1:43" x14ac:dyDescent="0.25">
      <c r="A51" s="1" t="s">
        <v>1352</v>
      </c>
      <c r="B51" s="1" t="str">
        <f t="shared" si="0"/>
        <v>امیرحسین علی میرزائی,هادی علی میرزائی,مهران پنداره,مهدی بساده,امیر محمد اسماعیلی,غلامرضا علی میرزائی,امرالله آسمان برین,طاها مرتضائی,مهدی وردی,حسن شجاعی نژاد,امیر علی مهرگان,حجت طاهری,میثم حسن پور,حسین ابراهیمی,امیر علی رجبی,سجاد ابراهیمی,موسی الرضا سحرابی,یاسین محمد زاده,رسول علی میرزائی,مهدی علی میرزائی</v>
      </c>
      <c r="C51" s="1" t="str">
        <f t="shared" si="1"/>
        <v>1051671620,1064311415,1050292464,1051627648,3612586939,1061973662,1050248198,1051592259,0960131604,1062081293,1051531659,1064218547,1051566967,1052476600,1064308163,1051051096,1051609704,1051765641,1051751421,1051985358</v>
      </c>
      <c r="D51" t="s">
        <v>1427</v>
      </c>
      <c r="E51" t="s">
        <v>1428</v>
      </c>
      <c r="F51" t="s">
        <v>1429</v>
      </c>
      <c r="G51" t="s">
        <v>1430</v>
      </c>
      <c r="H51" t="s">
        <v>1431</v>
      </c>
      <c r="I51" t="s">
        <v>1353</v>
      </c>
      <c r="J51" t="s">
        <v>1432</v>
      </c>
      <c r="K51" t="s">
        <v>1433</v>
      </c>
      <c r="L51" t="s">
        <v>1434</v>
      </c>
      <c r="M51" t="s">
        <v>1435</v>
      </c>
      <c r="N51" t="s">
        <v>1436</v>
      </c>
      <c r="O51" t="s">
        <v>1437</v>
      </c>
      <c r="P51" t="s">
        <v>1438</v>
      </c>
      <c r="Q51" t="s">
        <v>1439</v>
      </c>
      <c r="R51" t="s">
        <v>1440</v>
      </c>
      <c r="S51" t="s">
        <v>1441</v>
      </c>
      <c r="T51" t="s">
        <v>1442</v>
      </c>
      <c r="U51" t="s">
        <v>1443</v>
      </c>
      <c r="V51" t="s">
        <v>1444</v>
      </c>
      <c r="W51" t="s">
        <v>1445</v>
      </c>
      <c r="X51" t="s">
        <v>1446</v>
      </c>
      <c r="Y51" t="s">
        <v>1447</v>
      </c>
      <c r="Z51" t="s">
        <v>1448</v>
      </c>
      <c r="AA51" t="s">
        <v>1449</v>
      </c>
      <c r="AB51" t="s">
        <v>1450</v>
      </c>
      <c r="AC51" t="s">
        <v>1451</v>
      </c>
      <c r="AD51" t="s">
        <v>1452</v>
      </c>
      <c r="AE51" t="s">
        <v>1453</v>
      </c>
      <c r="AF51" t="s">
        <v>1454</v>
      </c>
      <c r="AG51" t="s">
        <v>1455</v>
      </c>
      <c r="AH51" t="s">
        <v>1456</v>
      </c>
      <c r="AI51" t="s">
        <v>1457</v>
      </c>
      <c r="AJ51" t="s">
        <v>1458</v>
      </c>
      <c r="AK51" t="s">
        <v>1459</v>
      </c>
      <c r="AL51" t="s">
        <v>1460</v>
      </c>
      <c r="AM51" t="s">
        <v>1461</v>
      </c>
      <c r="AN51" t="s">
        <v>1462</v>
      </c>
      <c r="AO51" t="s">
        <v>1463</v>
      </c>
      <c r="AP51" t="s">
        <v>1464</v>
      </c>
      <c r="AQ51" t="s">
        <v>1465</v>
      </c>
    </row>
    <row r="52" spans="1:43" x14ac:dyDescent="0.25">
      <c r="A52" s="1" t="s">
        <v>1466</v>
      </c>
      <c r="B52" s="1" t="str">
        <f t="shared" si="0"/>
        <v>محمدمهدی مرادی,عذراعباسی,امیررضا دلسایی,حسین هاشم آبادی,,,,,,,,,,,,,,,,</v>
      </c>
      <c r="C52" s="1" t="str">
        <f t="shared" si="1"/>
        <v>0781712408,0782207911,0782207911,0781598631,,,,,,,,,,,,,,,,</v>
      </c>
      <c r="D52" t="s">
        <v>1467</v>
      </c>
      <c r="E52" t="s">
        <v>1468</v>
      </c>
      <c r="F52" t="s">
        <v>1469</v>
      </c>
      <c r="G52" t="s">
        <v>1470</v>
      </c>
      <c r="H52" t="s">
        <v>1471</v>
      </c>
      <c r="I52" t="s">
        <v>1470</v>
      </c>
      <c r="J52" t="s">
        <v>1472</v>
      </c>
      <c r="K52" t="s">
        <v>1473</v>
      </c>
    </row>
    <row r="53" spans="1:43" x14ac:dyDescent="0.25">
      <c r="A53" s="1" t="s">
        <v>1475</v>
      </c>
      <c r="B53" s="1" t="str">
        <f t="shared" si="0"/>
        <v>فاطمه عباسی,هادیمهدی سررود,حسین ابراهیم زاده,ایلیابهشتیان,حدیث محمدی,زهراعابدزاده,المیرابهشتیان,محدثه بلقوریان,الیاس بهشتیان,النازنظامدوست,,,,,,,,,,</v>
      </c>
      <c r="C53" s="1" t="str">
        <f t="shared" si="1"/>
        <v>5530146384,5539578880,0981008399,5530173314,0929528204,5539579161,0980534712,5539944305,5530184529,0970964935,,,,,,,,,,</v>
      </c>
      <c r="D53" t="s">
        <v>1477</v>
      </c>
      <c r="E53" t="s">
        <v>1478</v>
      </c>
      <c r="F53" t="s">
        <v>1479</v>
      </c>
      <c r="G53" t="s">
        <v>1480</v>
      </c>
      <c r="H53" t="s">
        <v>1481</v>
      </c>
      <c r="I53" t="s">
        <v>1482</v>
      </c>
      <c r="J53" t="s">
        <v>1483</v>
      </c>
      <c r="K53" t="s">
        <v>1484</v>
      </c>
      <c r="L53" t="s">
        <v>1485</v>
      </c>
      <c r="M53" t="s">
        <v>1486</v>
      </c>
      <c r="N53" t="s">
        <v>1487</v>
      </c>
      <c r="O53" t="s">
        <v>1488</v>
      </c>
      <c r="P53" t="s">
        <v>1489</v>
      </c>
      <c r="Q53" t="s">
        <v>1490</v>
      </c>
      <c r="R53" t="s">
        <v>1491</v>
      </c>
      <c r="S53" t="s">
        <v>1492</v>
      </c>
      <c r="T53" t="s">
        <v>1493</v>
      </c>
      <c r="U53" t="s">
        <v>1494</v>
      </c>
      <c r="V53" t="s">
        <v>1495</v>
      </c>
      <c r="W53" t="s">
        <v>1496</v>
      </c>
    </row>
    <row r="54" spans="1:43" x14ac:dyDescent="0.25">
      <c r="A54" s="1" t="s">
        <v>910</v>
      </c>
      <c r="B54" s="1" t="str">
        <f t="shared" si="0"/>
        <v>مریم روشندل,کبری اکرمی سیج,زهرا ربانی,بتول مستشاری,حوا صحرایی,رقیه اردلان,زهرا آغشته,نجمه آشفته,زینب مجیدی,جمیله مجاز,ملیکا شایسته,صغری اردلان,فاطمه صابری سیج,معصومه مستمند,صدیقه شایسته,نرگس نعمت شاهی,زهرا مستشاری سیج,علی صلاح روش,مطهره جعفری,نرجس صفی</v>
      </c>
      <c r="C54" s="1" t="str">
        <f t="shared" si="1"/>
        <v>0936759305,0936837845,0921341717,0936755962,0936695021,0936756217,0936757175,0980491381,0947036237,0936760036,0950064610,0935284168,0947036148,0933429411,0943456223,0943456223,0936756179,0936756624,0936759781,0929473469</v>
      </c>
      <c r="D54" t="s">
        <v>1497</v>
      </c>
      <c r="E54" t="s">
        <v>1498</v>
      </c>
      <c r="F54" t="s">
        <v>1499</v>
      </c>
      <c r="G54" t="s">
        <v>1500</v>
      </c>
      <c r="H54" t="s">
        <v>1501</v>
      </c>
      <c r="I54" t="s">
        <v>1502</v>
      </c>
      <c r="J54" t="s">
        <v>1503</v>
      </c>
      <c r="K54" t="s">
        <v>1504</v>
      </c>
      <c r="L54" t="s">
        <v>1505</v>
      </c>
      <c r="M54" t="s">
        <v>1506</v>
      </c>
      <c r="N54" t="s">
        <v>1507</v>
      </c>
      <c r="O54" t="s">
        <v>1508</v>
      </c>
      <c r="P54" t="s">
        <v>1509</v>
      </c>
      <c r="Q54" t="s">
        <v>1510</v>
      </c>
      <c r="R54" t="s">
        <v>1511</v>
      </c>
      <c r="S54" t="s">
        <v>1512</v>
      </c>
      <c r="T54" t="s">
        <v>1513</v>
      </c>
      <c r="U54" t="s">
        <v>1514</v>
      </c>
      <c r="V54" t="s">
        <v>1515</v>
      </c>
      <c r="W54" t="s">
        <v>1516</v>
      </c>
      <c r="X54" t="s">
        <v>1517</v>
      </c>
      <c r="Y54" t="s">
        <v>1518</v>
      </c>
      <c r="Z54" t="s">
        <v>1519</v>
      </c>
      <c r="AA54" t="s">
        <v>1520</v>
      </c>
      <c r="AB54" t="s">
        <v>1521</v>
      </c>
      <c r="AC54" t="s">
        <v>1522</v>
      </c>
      <c r="AD54" t="s">
        <v>1523</v>
      </c>
      <c r="AE54" t="s">
        <v>1524</v>
      </c>
      <c r="AF54" t="s">
        <v>1525</v>
      </c>
      <c r="AG54" t="s">
        <v>1526</v>
      </c>
      <c r="AH54" t="s">
        <v>1527</v>
      </c>
      <c r="AI54" t="s">
        <v>1526</v>
      </c>
      <c r="AJ54" t="s">
        <v>1528</v>
      </c>
      <c r="AK54" t="s">
        <v>1529</v>
      </c>
      <c r="AL54" t="s">
        <v>1530</v>
      </c>
      <c r="AM54" t="s">
        <v>1531</v>
      </c>
      <c r="AN54" t="s">
        <v>1532</v>
      </c>
      <c r="AO54" t="s">
        <v>1533</v>
      </c>
      <c r="AP54" t="s">
        <v>1534</v>
      </c>
      <c r="AQ54" t="s">
        <v>1535</v>
      </c>
    </row>
    <row r="55" spans="1:43" x14ac:dyDescent="0.25">
      <c r="A55" s="1" t="s">
        <v>1537</v>
      </c>
      <c r="B55" s="1" t="str">
        <f t="shared" si="0"/>
        <v>مرضیه شادکام,زهرا زارع,عصمت رضوانی,مرضیه عبدی,اعظم دانایی,مریم بهروز,الهام بهروز,معصومه داورصفت,فاطمه بهروز,فاطمه زهرابویایی,زهرا دانا یی,فاطمه سالاری,مریم نیازی,معصومه عبدی,مبیناعبدی,ملیحه دانایی,معصومه قمری,فاطمه نیازی,مهیا عبدی,فاطمه مولایی</v>
      </c>
      <c r="C55" s="1" t="str">
        <f t="shared" si="1"/>
        <v>0703119771,0944620353,0731167201,0922085064,0921625847,0982250401,0971698422,0942662628,0944610218,0980835267,0944621767,0960725431,0920939295,0980507030,0981225195,0924206731,0937290106,0925902640,0981714511,0946984042</v>
      </c>
      <c r="D55" t="s">
        <v>1539</v>
      </c>
      <c r="E55" t="s">
        <v>1540</v>
      </c>
      <c r="F55" t="s">
        <v>1541</v>
      </c>
      <c r="G55" t="s">
        <v>1542</v>
      </c>
      <c r="H55" t="s">
        <v>1543</v>
      </c>
      <c r="I55" t="s">
        <v>1544</v>
      </c>
      <c r="J55" t="s">
        <v>1545</v>
      </c>
      <c r="K55" t="s">
        <v>1546</v>
      </c>
      <c r="L55" t="s">
        <v>1547</v>
      </c>
      <c r="M55" t="s">
        <v>1548</v>
      </c>
      <c r="N55" t="s">
        <v>1549</v>
      </c>
      <c r="O55" t="s">
        <v>1550</v>
      </c>
      <c r="P55" t="s">
        <v>1551</v>
      </c>
      <c r="Q55" t="s">
        <v>1552</v>
      </c>
      <c r="R55" t="s">
        <v>1553</v>
      </c>
      <c r="S55" t="s">
        <v>1554</v>
      </c>
      <c r="T55" t="s">
        <v>1555</v>
      </c>
      <c r="U55" t="s">
        <v>1556</v>
      </c>
      <c r="V55" t="s">
        <v>1557</v>
      </c>
      <c r="W55" t="s">
        <v>1558</v>
      </c>
      <c r="X55" t="s">
        <v>1559</v>
      </c>
      <c r="Y55" t="s">
        <v>1560</v>
      </c>
      <c r="Z55" t="s">
        <v>1561</v>
      </c>
      <c r="AA55" t="s">
        <v>1562</v>
      </c>
      <c r="AB55" t="s">
        <v>1563</v>
      </c>
      <c r="AC55" t="s">
        <v>1564</v>
      </c>
      <c r="AD55" t="s">
        <v>1565</v>
      </c>
      <c r="AE55" t="s">
        <v>1566</v>
      </c>
      <c r="AF55" t="s">
        <v>1567</v>
      </c>
      <c r="AG55" t="s">
        <v>1568</v>
      </c>
      <c r="AH55" t="s">
        <v>1569</v>
      </c>
      <c r="AI55" t="s">
        <v>1570</v>
      </c>
      <c r="AJ55" t="s">
        <v>1571</v>
      </c>
      <c r="AK55" t="s">
        <v>1572</v>
      </c>
      <c r="AL55" t="s">
        <v>1573</v>
      </c>
      <c r="AM55" t="s">
        <v>1574</v>
      </c>
      <c r="AN55" t="s">
        <v>1575</v>
      </c>
      <c r="AO55" t="s">
        <v>1576</v>
      </c>
      <c r="AP55" t="s">
        <v>1577</v>
      </c>
      <c r="AQ55" t="s">
        <v>1578</v>
      </c>
    </row>
    <row r="56" spans="1:43" x14ac:dyDescent="0.25">
      <c r="A56" s="1" t="s">
        <v>1537</v>
      </c>
      <c r="B56" s="1" t="str">
        <f t="shared" si="0"/>
        <v>رضا الهی,علی الهی,علی بهروز,علی داورصفت,ابوالفضل دانایی,علیرضا نصیری,علیرضا مقصودی,حسین نیازی,قاسم شبانی,جواد شبانی,سجادشبانی,عرفان بهروز,عارف بهروز,علی بهروز,مصطفی بهروز,مهدی نیکو,امیرحسن خوش ریش,امیددانایی,محمدصادق نیازی,غلام‌رضا نیازی</v>
      </c>
      <c r="C56" s="1" t="str">
        <f t="shared" si="1"/>
        <v>0937309338,0941723046,0926005510,0929647246,6430074269,0980048966,0980817072,0840238207,0945431899,0970200331,0971506418,0970999895,0981601316,0982751990,0920102697,0928293807,0970454082,0929749138,0970078323,0937308439</v>
      </c>
      <c r="D56" t="s">
        <v>1536</v>
      </c>
      <c r="E56" t="s">
        <v>1538</v>
      </c>
      <c r="F56" t="s">
        <v>1579</v>
      </c>
      <c r="G56" t="s">
        <v>1580</v>
      </c>
      <c r="H56" t="s">
        <v>1581</v>
      </c>
      <c r="I56" t="s">
        <v>1582</v>
      </c>
      <c r="J56" t="s">
        <v>1583</v>
      </c>
      <c r="K56" t="s">
        <v>1584</v>
      </c>
      <c r="L56" t="s">
        <v>1585</v>
      </c>
      <c r="M56" t="s">
        <v>1586</v>
      </c>
      <c r="N56" t="s">
        <v>1587</v>
      </c>
      <c r="O56" t="s">
        <v>1588</v>
      </c>
      <c r="P56" t="s">
        <v>1589</v>
      </c>
      <c r="Q56" t="s">
        <v>1590</v>
      </c>
      <c r="R56" t="s">
        <v>1591</v>
      </c>
      <c r="S56" t="s">
        <v>1592</v>
      </c>
      <c r="T56" t="s">
        <v>1593</v>
      </c>
      <c r="U56" t="s">
        <v>1594</v>
      </c>
      <c r="V56" t="s">
        <v>1595</v>
      </c>
      <c r="W56" t="s">
        <v>1596</v>
      </c>
      <c r="X56" t="s">
        <v>1597</v>
      </c>
      <c r="Y56" t="s">
        <v>1598</v>
      </c>
      <c r="Z56" t="s">
        <v>1599</v>
      </c>
      <c r="AA56" t="s">
        <v>1600</v>
      </c>
      <c r="AB56" t="s">
        <v>1601</v>
      </c>
      <c r="AC56" t="s">
        <v>1602</v>
      </c>
      <c r="AD56" t="s">
        <v>1581</v>
      </c>
      <c r="AE56" t="s">
        <v>1603</v>
      </c>
      <c r="AF56" t="s">
        <v>1604</v>
      </c>
      <c r="AG56" t="s">
        <v>1605</v>
      </c>
      <c r="AH56" t="s">
        <v>1606</v>
      </c>
      <c r="AI56" t="s">
        <v>1607</v>
      </c>
      <c r="AJ56" t="s">
        <v>1608</v>
      </c>
      <c r="AK56" t="s">
        <v>1609</v>
      </c>
      <c r="AL56" t="s">
        <v>1610</v>
      </c>
      <c r="AM56" t="s">
        <v>1611</v>
      </c>
      <c r="AN56" t="s">
        <v>1612</v>
      </c>
      <c r="AO56" t="s">
        <v>1613</v>
      </c>
      <c r="AP56" t="s">
        <v>1614</v>
      </c>
      <c r="AQ56" t="s">
        <v>1615</v>
      </c>
    </row>
    <row r="57" spans="1:43" x14ac:dyDescent="0.25">
      <c r="A57" s="1" t="s">
        <v>1617</v>
      </c>
      <c r="B57" s="1" t="str">
        <f t="shared" si="0"/>
        <v>زهرا برخور,زهرا محیط ثانی,الهام برخور,ریحانه وطن خواه,فاطمه میرسعیدی,مریم دهقان,فاطمه غلامی,فاطمه سیاری,زینب محیط ثانی کریم آبادی,متین برخور,آیدا محیط ثانی,شهربانو برخور,معصومه محیط ثانی,حجت بیک نژاد,کلثوم کارگزار,فاطمه کارگزار,مهدیه نجفی زاده چناری,زینب برزکار,,</v>
      </c>
      <c r="C57" s="1" t="str">
        <f t="shared" si="1"/>
        <v>6509239140,6500227700,0690287054,6500365674,6500190831,6500189337,6509528665,6509909413,6509937042,6500247388,6500249951,6500017765,6509580306,6500200535,6509510820,6509907100,6500181001,6500217357,,</v>
      </c>
      <c r="D57" t="s">
        <v>1619</v>
      </c>
      <c r="E57" t="s">
        <v>1620</v>
      </c>
      <c r="F57" t="s">
        <v>1621</v>
      </c>
      <c r="G57" t="s">
        <v>1622</v>
      </c>
      <c r="H57" t="s">
        <v>1623</v>
      </c>
      <c r="I57" t="s">
        <v>1624</v>
      </c>
      <c r="J57" t="s">
        <v>1625</v>
      </c>
      <c r="K57" t="s">
        <v>1626</v>
      </c>
      <c r="L57" t="s">
        <v>1627</v>
      </c>
      <c r="M57" t="s">
        <v>1628</v>
      </c>
      <c r="N57" t="s">
        <v>1629</v>
      </c>
      <c r="O57" t="s">
        <v>1630</v>
      </c>
      <c r="P57" t="s">
        <v>285</v>
      </c>
      <c r="Q57" t="s">
        <v>1631</v>
      </c>
      <c r="R57" t="s">
        <v>1632</v>
      </c>
      <c r="S57" t="s">
        <v>1633</v>
      </c>
      <c r="T57" t="s">
        <v>1634</v>
      </c>
      <c r="U57" t="s">
        <v>1635</v>
      </c>
      <c r="V57" t="s">
        <v>1636</v>
      </c>
      <c r="W57" t="s">
        <v>1637</v>
      </c>
      <c r="X57" t="s">
        <v>1638</v>
      </c>
      <c r="Y57" t="s">
        <v>1639</v>
      </c>
      <c r="Z57" t="s">
        <v>1640</v>
      </c>
      <c r="AA57" t="s">
        <v>1641</v>
      </c>
      <c r="AB57" t="s">
        <v>1642</v>
      </c>
      <c r="AC57" t="s">
        <v>1643</v>
      </c>
      <c r="AD57" t="s">
        <v>1644</v>
      </c>
      <c r="AE57" t="s">
        <v>1645</v>
      </c>
      <c r="AF57" t="s">
        <v>1646</v>
      </c>
      <c r="AG57" t="s">
        <v>1647</v>
      </c>
      <c r="AH57" t="s">
        <v>1648</v>
      </c>
      <c r="AI57" t="s">
        <v>1649</v>
      </c>
      <c r="AJ57" t="s">
        <v>1650</v>
      </c>
      <c r="AK57" t="s">
        <v>1651</v>
      </c>
      <c r="AL57" t="s">
        <v>1652</v>
      </c>
      <c r="AM57" t="s">
        <v>1653</v>
      </c>
    </row>
    <row r="58" spans="1:43" x14ac:dyDescent="0.25">
      <c r="A58" s="1" t="s">
        <v>1654</v>
      </c>
      <c r="B58" s="1" t="str">
        <f t="shared" si="0"/>
        <v>محمد رشیدی,علیرضا شعبانی,سید مرتضی حسینی چاپشلو,امیر حسین قربان زاده,مختار صداقتی,حیدر شجاعیان,امیر حسین پیکر,,,,,,,,,,,,,</v>
      </c>
      <c r="C58" s="1" t="str">
        <f t="shared" si="1"/>
        <v>0770394922,0871830116,0770338658,0770368557,0779768991,0778558010,0770373259,,,,,,,,,,,,,</v>
      </c>
      <c r="D58" t="s">
        <v>1656</v>
      </c>
      <c r="E58" t="s">
        <v>1657</v>
      </c>
      <c r="F58" t="s">
        <v>1658</v>
      </c>
      <c r="G58" t="s">
        <v>1659</v>
      </c>
      <c r="H58" t="s">
        <v>1660</v>
      </c>
      <c r="I58" t="s">
        <v>1661</v>
      </c>
      <c r="J58" t="s">
        <v>1662</v>
      </c>
      <c r="K58" t="s">
        <v>1663</v>
      </c>
      <c r="L58" t="s">
        <v>1664</v>
      </c>
      <c r="M58" t="s">
        <v>1665</v>
      </c>
      <c r="N58" t="s">
        <v>1666</v>
      </c>
      <c r="O58" t="s">
        <v>1667</v>
      </c>
      <c r="P58" t="s">
        <v>1668</v>
      </c>
      <c r="Q58" t="s">
        <v>1669</v>
      </c>
    </row>
    <row r="59" spans="1:43" x14ac:dyDescent="0.25">
      <c r="A59" s="1" t="s">
        <v>1670</v>
      </c>
      <c r="B59" s="1" t="str">
        <f t="shared" si="0"/>
        <v>خدیجه یوسفی,,,,,,,,,,,,,,,,,,,</v>
      </c>
      <c r="C59" s="1" t="str">
        <f t="shared" si="1"/>
        <v>0848499913,,,,,,,,,,,,,,,,,,,</v>
      </c>
      <c r="D59" t="s">
        <v>1671</v>
      </c>
      <c r="E59" t="s">
        <v>1672</v>
      </c>
    </row>
    <row r="60" spans="1:43" x14ac:dyDescent="0.25">
      <c r="A60" s="1" t="s">
        <v>686</v>
      </c>
      <c r="B60" s="1" t="str">
        <f t="shared" si="0"/>
        <v>رضوانه حیدریان,,,,,,,,,,,,,,,,,,,</v>
      </c>
      <c r="C60" s="1" t="str">
        <f t="shared" si="1"/>
        <v>0981929532,,,,,,,,,,,,,,,,,,,</v>
      </c>
      <c r="D60" t="s">
        <v>1673</v>
      </c>
      <c r="E60" t="s">
        <v>1674</v>
      </c>
    </row>
    <row r="61" spans="1:43" x14ac:dyDescent="0.25">
      <c r="A61" s="1" t="s">
        <v>686</v>
      </c>
      <c r="B61" s="1" t="str">
        <f t="shared" si="0"/>
        <v>سمانه ذوقی,,,,,,,,,,,,,,,,,,,</v>
      </c>
      <c r="C61" s="1" t="str">
        <f t="shared" si="1"/>
        <v>0779913698,,,,,,,,,,,,,,,,,,,</v>
      </c>
      <c r="D61" t="s">
        <v>1675</v>
      </c>
      <c r="E61" t="s">
        <v>1676</v>
      </c>
    </row>
    <row r="62" spans="1:43" x14ac:dyDescent="0.25">
      <c r="A62" s="1" t="s">
        <v>686</v>
      </c>
      <c r="B62" s="1" t="str">
        <f t="shared" si="0"/>
        <v>فهیمه براتی,ایدا جعفرپور,ایر حسین جعفرپور,سارا نیازی,مرضیه فرجی,,,,,,,,,,,,,,,</v>
      </c>
      <c r="C62" s="1" t="str">
        <f t="shared" si="1"/>
        <v>0770028314,0770421024,0981751342,0779909208,0778669777,,,,,,,,,,,,,,,</v>
      </c>
      <c r="D62" t="s">
        <v>1677</v>
      </c>
      <c r="E62" t="s">
        <v>1678</v>
      </c>
      <c r="F62" t="s">
        <v>1679</v>
      </c>
      <c r="G62" t="s">
        <v>1680</v>
      </c>
      <c r="H62" t="s">
        <v>1681</v>
      </c>
      <c r="I62" t="s">
        <v>1682</v>
      </c>
      <c r="J62" t="s">
        <v>1683</v>
      </c>
      <c r="K62" t="s">
        <v>1684</v>
      </c>
      <c r="L62" t="s">
        <v>1685</v>
      </c>
      <c r="M62" t="s">
        <v>1686</v>
      </c>
    </row>
    <row r="63" spans="1:43" x14ac:dyDescent="0.25">
      <c r="A63" s="1" t="s">
        <v>1475</v>
      </c>
      <c r="B63" s="1" t="str">
        <f t="shared" si="0"/>
        <v>محمد حسین زوارسر ود,فاطمه فیروزی,احمدفیروزی,زهراعابدزاده,,,,,,,,,,,,,,,,</v>
      </c>
      <c r="C63" s="1" t="str">
        <f t="shared" si="1"/>
        <v>5539860152,0970717679,0970717687,5530164765,,,,,,,,,,,,,,,,</v>
      </c>
      <c r="D63" t="s">
        <v>1687</v>
      </c>
      <c r="E63" t="s">
        <v>1688</v>
      </c>
      <c r="F63" t="s">
        <v>1689</v>
      </c>
      <c r="G63" t="s">
        <v>1690</v>
      </c>
      <c r="H63" t="s">
        <v>1691</v>
      </c>
      <c r="I63" t="s">
        <v>1692</v>
      </c>
      <c r="J63" t="s">
        <v>1487</v>
      </c>
      <c r="K63" t="s">
        <v>1693</v>
      </c>
    </row>
    <row r="64" spans="1:43" x14ac:dyDescent="0.25">
      <c r="A64" s="1" t="s">
        <v>1617</v>
      </c>
      <c r="B64" s="1" t="str">
        <f t="shared" si="0"/>
        <v>محمد محمدی,صدیقه برخور,مهدی سعیدی,محمد سعیدی,فاطمه میرسعیدی,مهدی فروتن,یگانه برخور,امید فروتن,محمد جواد فروتن,عباس برزکار,آمنه علیپور,زهرا برزکار,سلما برزکار,عصمت علیپور,علی اکبر جعفری,علی اصغر جعفری,معصومه بیک نژاد,محمد جواد برخور,زهرا برخور,عصمت اسکندر نژاد</v>
      </c>
      <c r="C64" s="1" t="str">
        <f t="shared" si="1"/>
        <v>0981058558,0702641618,6500121112,6500249763,6500194799,0690288387,6500088883,6500303016,6500373766,6509913496,0690309457,6500305809,6500339738,6509975432,6500257855,6500257863,0700323007,6500162307,6500083891,6509880806</v>
      </c>
      <c r="D64" t="s">
        <v>1694</v>
      </c>
      <c r="E64" t="s">
        <v>1695</v>
      </c>
      <c r="F64" t="s">
        <v>1696</v>
      </c>
      <c r="G64" t="s">
        <v>1697</v>
      </c>
      <c r="H64" t="s">
        <v>1698</v>
      </c>
      <c r="I64" t="s">
        <v>1699</v>
      </c>
      <c r="J64" t="s">
        <v>1700</v>
      </c>
      <c r="K64" t="s">
        <v>1701</v>
      </c>
      <c r="L64" t="s">
        <v>1627</v>
      </c>
      <c r="M64" t="s">
        <v>1702</v>
      </c>
      <c r="N64" t="s">
        <v>1703</v>
      </c>
      <c r="O64" t="s">
        <v>1704</v>
      </c>
      <c r="P64" t="s">
        <v>1705</v>
      </c>
      <c r="Q64" t="s">
        <v>1706</v>
      </c>
      <c r="R64" t="s">
        <v>1707</v>
      </c>
      <c r="S64" t="s">
        <v>1708</v>
      </c>
      <c r="T64" t="s">
        <v>1709</v>
      </c>
      <c r="U64" t="s">
        <v>1710</v>
      </c>
      <c r="V64" t="s">
        <v>1711</v>
      </c>
      <c r="W64" t="s">
        <v>1712</v>
      </c>
      <c r="X64" t="s">
        <v>1713</v>
      </c>
      <c r="Y64" t="s">
        <v>1714</v>
      </c>
      <c r="Z64" t="s">
        <v>1715</v>
      </c>
      <c r="AA64" t="s">
        <v>1716</v>
      </c>
      <c r="AB64" t="s">
        <v>1717</v>
      </c>
      <c r="AC64" t="s">
        <v>1718</v>
      </c>
      <c r="AD64" t="s">
        <v>1719</v>
      </c>
      <c r="AE64" t="s">
        <v>1720</v>
      </c>
      <c r="AF64" t="s">
        <v>1721</v>
      </c>
      <c r="AG64" t="s">
        <v>1722</v>
      </c>
      <c r="AH64" t="s">
        <v>1723</v>
      </c>
      <c r="AI64" t="s">
        <v>1724</v>
      </c>
      <c r="AJ64" t="s">
        <v>1725</v>
      </c>
      <c r="AK64" t="s">
        <v>1726</v>
      </c>
      <c r="AL64" t="s">
        <v>1727</v>
      </c>
      <c r="AM64" t="s">
        <v>1728</v>
      </c>
      <c r="AN64" t="s">
        <v>1619</v>
      </c>
      <c r="AO64" t="s">
        <v>1729</v>
      </c>
      <c r="AP64" t="s">
        <v>1730</v>
      </c>
      <c r="AQ64" t="s">
        <v>1731</v>
      </c>
    </row>
    <row r="65" spans="1:43" x14ac:dyDescent="0.25">
      <c r="A65" s="1" t="s">
        <v>1617</v>
      </c>
      <c r="B65" s="1" t="str">
        <f t="shared" si="0"/>
        <v>عباس بیک نژاد,نجمه برخور,احمد رضا بیک نژاد,امیر محمد بیک نژاد,امیر علی بیک نژاد,محمد برخور,طلعت برزکار,بشیر برخور,عبدالله برخور,مهدیه جعفری,محمد حسین برخور,جواد برخور,زهرا برخور,محمد رضا برخور,سکینه برزکار,رضا برخور,لیلا زارعی,فاطمه برخور,سکینه برخور,حدیثه محمدی</v>
      </c>
      <c r="C65" s="1" t="str">
        <f t="shared" si="1"/>
        <v>6509669358,6509911515,6500173244,6500227387,6500361830,6509238527,6509238691,6500155882,6500033493,6500118642,6500355482,6500074793,6500157400,6500358643,6509578883,6500071700,6509838451,6500269152,6509922851,6500215540</v>
      </c>
      <c r="D65" t="s">
        <v>1616</v>
      </c>
      <c r="E65" t="s">
        <v>1618</v>
      </c>
      <c r="F65" t="s">
        <v>1732</v>
      </c>
      <c r="G65" t="s">
        <v>1733</v>
      </c>
      <c r="H65" t="s">
        <v>1734</v>
      </c>
      <c r="I65" t="s">
        <v>1735</v>
      </c>
      <c r="J65" t="s">
        <v>1736</v>
      </c>
      <c r="K65" t="s">
        <v>1737</v>
      </c>
      <c r="L65" t="s">
        <v>1738</v>
      </c>
      <c r="M65" t="s">
        <v>1739</v>
      </c>
      <c r="N65" t="s">
        <v>1740</v>
      </c>
      <c r="O65" t="s">
        <v>1741</v>
      </c>
      <c r="P65" t="s">
        <v>1742</v>
      </c>
      <c r="Q65" t="s">
        <v>1743</v>
      </c>
      <c r="R65" t="s">
        <v>1744</v>
      </c>
      <c r="S65" t="s">
        <v>1745</v>
      </c>
      <c r="T65" t="s">
        <v>1746</v>
      </c>
      <c r="U65" t="s">
        <v>1747</v>
      </c>
      <c r="V65" t="s">
        <v>1748</v>
      </c>
      <c r="W65" t="s">
        <v>1749</v>
      </c>
      <c r="X65" t="s">
        <v>1750</v>
      </c>
      <c r="Y65" t="s">
        <v>1751</v>
      </c>
      <c r="Z65" t="s">
        <v>1752</v>
      </c>
      <c r="AA65" t="s">
        <v>1753</v>
      </c>
      <c r="AB65" t="s">
        <v>1619</v>
      </c>
      <c r="AC65" t="s">
        <v>1754</v>
      </c>
      <c r="AD65" t="s">
        <v>1755</v>
      </c>
      <c r="AE65" t="s">
        <v>1756</v>
      </c>
      <c r="AF65" t="s">
        <v>1757</v>
      </c>
      <c r="AG65" t="s">
        <v>1758</v>
      </c>
      <c r="AH65" t="s">
        <v>1759</v>
      </c>
      <c r="AI65" t="s">
        <v>1760</v>
      </c>
      <c r="AJ65" t="s">
        <v>1761</v>
      </c>
      <c r="AK65" t="s">
        <v>1762</v>
      </c>
      <c r="AL65" t="s">
        <v>1763</v>
      </c>
      <c r="AM65" t="s">
        <v>1764</v>
      </c>
      <c r="AN65" t="s">
        <v>1765</v>
      </c>
      <c r="AO65" t="s">
        <v>1766</v>
      </c>
      <c r="AP65" t="s">
        <v>1767</v>
      </c>
      <c r="AQ65" t="s">
        <v>1768</v>
      </c>
    </row>
    <row r="66" spans="1:43" x14ac:dyDescent="0.25">
      <c r="A66" s="1" t="s">
        <v>1769</v>
      </c>
      <c r="B66" s="1" t="str">
        <f t="shared" si="0"/>
        <v>یاسین میرزا بیاتی,ابوالفضل عنبرستان,ثنا رازقی,سوگند رازقی,نازنین صحرانورد,فاطمه مسقلی,زهرا صفی وحیدی,فاطمه خوش نواز,خدیجه بانژاد,بهره مرتضوی,الهام وحیدی,طیبه رازقی,زهرا مرتضوی,ابوالفضل حسین پورتونپری,امیرحسین صالح آباد ی,فاطمه طالبی,سمانه صحرانورد,امیر حسین اسماعیل ابادی,نازنین مرتضوی,مهشید بانژاد</v>
      </c>
      <c r="C66" s="1" t="str">
        <f t="shared" si="1"/>
        <v>0781605636,0781545201,0781645451,0781520614,0781058171,0792634810,0780848330,0781253950,0794620711,0781323207,0780313186,0794537871,0781208823,0781217113,0781302420,0793268486,0780190432,0781177261,0781733987,0781339715</v>
      </c>
      <c r="D66" t="s">
        <v>1770</v>
      </c>
      <c r="E66" t="s">
        <v>1771</v>
      </c>
      <c r="F66" t="s">
        <v>1772</v>
      </c>
      <c r="G66" t="s">
        <v>1773</v>
      </c>
      <c r="H66" t="s">
        <v>1774</v>
      </c>
      <c r="I66" t="s">
        <v>1775</v>
      </c>
      <c r="J66" t="s">
        <v>1776</v>
      </c>
      <c r="K66" t="s">
        <v>1777</v>
      </c>
      <c r="L66" t="s">
        <v>1778</v>
      </c>
      <c r="M66" t="s">
        <v>1779</v>
      </c>
      <c r="N66" t="s">
        <v>1780</v>
      </c>
      <c r="O66" t="s">
        <v>1781</v>
      </c>
      <c r="P66" t="s">
        <v>1782</v>
      </c>
      <c r="Q66" t="s">
        <v>1783</v>
      </c>
      <c r="R66" t="s">
        <v>1784</v>
      </c>
      <c r="S66" t="s">
        <v>1785</v>
      </c>
      <c r="T66" t="s">
        <v>1786</v>
      </c>
      <c r="U66" t="s">
        <v>1787</v>
      </c>
      <c r="V66" t="s">
        <v>1788</v>
      </c>
      <c r="W66" t="s">
        <v>1789</v>
      </c>
      <c r="X66" t="s">
        <v>1790</v>
      </c>
      <c r="Y66" t="s">
        <v>1791</v>
      </c>
      <c r="Z66" t="s">
        <v>1792</v>
      </c>
      <c r="AA66" t="s">
        <v>1793</v>
      </c>
      <c r="AB66" t="s">
        <v>1794</v>
      </c>
      <c r="AC66" t="s">
        <v>1795</v>
      </c>
      <c r="AD66" t="s">
        <v>1796</v>
      </c>
      <c r="AE66" t="s">
        <v>1797</v>
      </c>
      <c r="AF66" t="s">
        <v>1798</v>
      </c>
      <c r="AG66" t="s">
        <v>1799</v>
      </c>
      <c r="AH66" t="s">
        <v>1800</v>
      </c>
      <c r="AI66" t="s">
        <v>1801</v>
      </c>
      <c r="AJ66" t="s">
        <v>1802</v>
      </c>
      <c r="AK66" t="s">
        <v>1803</v>
      </c>
      <c r="AL66" t="s">
        <v>1804</v>
      </c>
      <c r="AM66" t="s">
        <v>1805</v>
      </c>
      <c r="AN66" t="s">
        <v>1806</v>
      </c>
      <c r="AO66" t="s">
        <v>1807</v>
      </c>
      <c r="AP66" t="s">
        <v>1808</v>
      </c>
      <c r="AQ66" t="s">
        <v>1809</v>
      </c>
    </row>
    <row r="67" spans="1:43" x14ac:dyDescent="0.25">
      <c r="A67" s="1" t="s">
        <v>1810</v>
      </c>
      <c r="B67" s="1" t="str">
        <f t="shared" ref="B67:B130" si="2">D67&amp;","&amp;F67&amp;","&amp;H67&amp;","&amp;J67&amp;","&amp;L67&amp;","&amp;N67&amp;","&amp;P67&amp;","&amp;R67&amp;","&amp;T67&amp;","&amp;V67&amp;","&amp;X67&amp;","&amp;Z67&amp;","&amp;AB67&amp;","&amp;AD67&amp;","&amp;AF67&amp;","&amp;AH67&amp;","&amp;AJ67&amp;","&amp;AL67&amp;","&amp;AN67&amp;","&amp;AP67</f>
        <v>حیدر صمیمی چنار,علی علی زاده چنار,سجاد غفاریان,محمد قدیری,جعر بابائی,علی اکبر پرنده,علی اصغرقدیری,حسین سالمی,مرتضی صالحی,مجتبی صالحی,,,,,,,,,,</v>
      </c>
      <c r="C67" s="1" t="str">
        <f t="shared" ref="C67:C130" si="3">E67&amp;","&amp;G67&amp;","&amp;I67&amp;","&amp;K67&amp;","&amp;M67&amp;","&amp;O67&amp;","&amp;Q67&amp;","&amp;S67&amp;","&amp;U67&amp;","&amp;W67&amp;","&amp;Y67&amp;","&amp;AA67&amp;","&amp;AC67&amp;","&amp;AE67&amp;","&amp;AG67&amp;","&amp;AI67&amp;","&amp;AK67&amp;","&amp;AM67&amp;","&amp;AO67&amp;","&amp;AQ67</f>
        <v>5539844955,5539760514,5530146716,5539884795,5539451910,5539452461,0920858767,5539461754,0929442571,5539458494,,,,,,,,,,</v>
      </c>
      <c r="D67" t="s">
        <v>1812</v>
      </c>
      <c r="E67" t="s">
        <v>1813</v>
      </c>
      <c r="F67" t="s">
        <v>1814</v>
      </c>
      <c r="G67" t="s">
        <v>1815</v>
      </c>
      <c r="H67" t="s">
        <v>1816</v>
      </c>
      <c r="I67" t="s">
        <v>1817</v>
      </c>
      <c r="J67" t="s">
        <v>1818</v>
      </c>
      <c r="K67" t="s">
        <v>1819</v>
      </c>
      <c r="L67" t="s">
        <v>1820</v>
      </c>
      <c r="M67" t="s">
        <v>1821</v>
      </c>
      <c r="N67" t="s">
        <v>1822</v>
      </c>
      <c r="O67" t="s">
        <v>1823</v>
      </c>
      <c r="P67" t="s">
        <v>1824</v>
      </c>
      <c r="Q67" t="s">
        <v>1825</v>
      </c>
      <c r="R67" t="s">
        <v>1826</v>
      </c>
      <c r="S67" t="s">
        <v>1827</v>
      </c>
      <c r="T67" t="s">
        <v>1828</v>
      </c>
      <c r="U67" t="s">
        <v>1829</v>
      </c>
      <c r="V67" t="s">
        <v>1830</v>
      </c>
      <c r="W67" t="s">
        <v>1831</v>
      </c>
    </row>
    <row r="68" spans="1:43" x14ac:dyDescent="0.25">
      <c r="A68" s="1" t="s">
        <v>1832</v>
      </c>
      <c r="B68" s="1" t="str">
        <f t="shared" si="2"/>
        <v>علیرضا بلوچی,مریم مرشدلو,محمدجواد بیگی,مرضیه طالبی فر,سیدمهدی قدمگاهی,مهدیا صابری نیا,بیتا  کول آبادی,ساناز قناعتی زاده,سیده زهرا خادمی آجی بیشه,زهرا مظلوم,امیرحسین رخصتی,مائده قدمگاهی,امیر محمد پوستفروشان,زهرا بایسته,هاجر محمدی مقدم,معصومه پوستفروشان,شهربانو قلعه حسنی,امیر حسین محمدی,زهرا افتخاری,فاطمه افتخاری</v>
      </c>
      <c r="C68" s="1" t="str">
        <f t="shared" si="3"/>
        <v>0950175145,5749189473,5740196140,5749768872,5740240352,5740204275,0980241421,5740233119,2595136194,0748907068,5740248930,5740275733,5740249589,1063795117,0871345056,5749648524,2249125953,1051902959,0928995879,0928995860</v>
      </c>
      <c r="D68" t="s">
        <v>1833</v>
      </c>
      <c r="E68" t="s">
        <v>1834</v>
      </c>
      <c r="F68" t="s">
        <v>1835</v>
      </c>
      <c r="G68" t="s">
        <v>1836</v>
      </c>
      <c r="H68" t="s">
        <v>1837</v>
      </c>
      <c r="I68" t="s">
        <v>1838</v>
      </c>
      <c r="J68" t="s">
        <v>1839</v>
      </c>
      <c r="K68" t="s">
        <v>1840</v>
      </c>
      <c r="L68" t="s">
        <v>1841</v>
      </c>
      <c r="M68" t="s">
        <v>1842</v>
      </c>
      <c r="N68" t="s">
        <v>1843</v>
      </c>
      <c r="O68" t="s">
        <v>1844</v>
      </c>
      <c r="P68" t="s">
        <v>1845</v>
      </c>
      <c r="Q68" t="s">
        <v>1846</v>
      </c>
      <c r="R68" t="s">
        <v>1847</v>
      </c>
      <c r="S68" t="s">
        <v>1848</v>
      </c>
      <c r="T68" t="s">
        <v>1849</v>
      </c>
      <c r="U68" t="s">
        <v>1850</v>
      </c>
      <c r="V68" t="s">
        <v>1851</v>
      </c>
      <c r="W68" t="s">
        <v>1852</v>
      </c>
      <c r="X68" t="s">
        <v>1853</v>
      </c>
      <c r="Y68" t="s">
        <v>1854</v>
      </c>
      <c r="Z68" t="s">
        <v>1855</v>
      </c>
      <c r="AA68" t="s">
        <v>1856</v>
      </c>
      <c r="AB68" t="s">
        <v>1857</v>
      </c>
      <c r="AC68" t="s">
        <v>1858</v>
      </c>
      <c r="AD68" t="s">
        <v>1859</v>
      </c>
      <c r="AE68" t="s">
        <v>1860</v>
      </c>
      <c r="AF68" t="s">
        <v>1861</v>
      </c>
      <c r="AG68" t="s">
        <v>1862</v>
      </c>
      <c r="AH68" t="s">
        <v>1863</v>
      </c>
      <c r="AI68" t="s">
        <v>1864</v>
      </c>
      <c r="AJ68" t="s">
        <v>1865</v>
      </c>
      <c r="AK68" t="s">
        <v>1866</v>
      </c>
      <c r="AL68" t="s">
        <v>1867</v>
      </c>
      <c r="AM68" t="s">
        <v>1868</v>
      </c>
      <c r="AN68" t="s">
        <v>1869</v>
      </c>
      <c r="AO68" t="s">
        <v>1870</v>
      </c>
      <c r="AP68" t="s">
        <v>1871</v>
      </c>
      <c r="AQ68" t="s">
        <v>1872</v>
      </c>
    </row>
    <row r="69" spans="1:43" x14ac:dyDescent="0.25">
      <c r="A69" s="1" t="s">
        <v>1475</v>
      </c>
      <c r="B69" s="1" t="str">
        <f t="shared" si="2"/>
        <v>خدیجه عابدزاده,عباس ابراهیم زاده,خیرنسا مومنی,آمنه صبحانی,طیبه مختاری,لیلا قربانی,کبرا بهروان,زینب بهروان,هستی زواری,,,,,,,,,,,</v>
      </c>
      <c r="C69" s="1" t="str">
        <f t="shared" si="3"/>
        <v>5539896211,0980381592,5539575326,0930711300,5539794273,5539577299,0936849940,0936849975,0980278864,,,,,,,,,,,</v>
      </c>
      <c r="D69" t="s">
        <v>1873</v>
      </c>
      <c r="E69" t="s">
        <v>1874</v>
      </c>
      <c r="F69" t="s">
        <v>1875</v>
      </c>
      <c r="G69" t="s">
        <v>1876</v>
      </c>
      <c r="H69" t="s">
        <v>1877</v>
      </c>
      <c r="I69" t="s">
        <v>1878</v>
      </c>
      <c r="J69" t="s">
        <v>1879</v>
      </c>
      <c r="K69" t="s">
        <v>1880</v>
      </c>
      <c r="L69" t="s">
        <v>1881</v>
      </c>
      <c r="M69" t="s">
        <v>1882</v>
      </c>
      <c r="N69" t="s">
        <v>1883</v>
      </c>
      <c r="O69" t="s">
        <v>1884</v>
      </c>
      <c r="P69" t="s">
        <v>1885</v>
      </c>
      <c r="Q69" t="s">
        <v>1886</v>
      </c>
      <c r="R69" t="s">
        <v>1887</v>
      </c>
      <c r="S69" t="s">
        <v>1888</v>
      </c>
      <c r="T69" t="s">
        <v>1889</v>
      </c>
      <c r="U69" t="s">
        <v>1890</v>
      </c>
    </row>
    <row r="70" spans="1:43" x14ac:dyDescent="0.25">
      <c r="A70" s="1" t="s">
        <v>1475</v>
      </c>
      <c r="B70" s="1" t="str">
        <f t="shared" si="2"/>
        <v>حسن عباسی,نرگس ووظیفه خوری,مهدیه سلهشور,مدینه فیروزی,کبرا عابدزاده,صغرا سلیمانی,فرشته خموش فاز,زهراعباسی,کبرا عابدزاده,حاج عباس عابدزاده,حاجی مریم عابدزاده,فاطمه سلیمانیان,مریم رسولی,مصطفی قرای,طاهره فیروزی,زهرا فیروزی,امیر علی فیروزی,ثریا صالحی,خدیجه خوری,فاطمه ابراهیم زاده</v>
      </c>
      <c r="C70" s="1" t="str">
        <f t="shared" si="3"/>
        <v>0929974123,0936720131,0920949401,0980986397,5539970276,5539550811,0937151041,5539880102,5539576837,5539575555,5539576330,5539579275,5539576977,0921149883,5539944410,6430077926,0971088731,0920949444,0920621856,5539970713</v>
      </c>
      <c r="D70" t="s">
        <v>1891</v>
      </c>
      <c r="E70" t="s">
        <v>1892</v>
      </c>
      <c r="F70" t="s">
        <v>1893</v>
      </c>
      <c r="G70" t="s">
        <v>1894</v>
      </c>
      <c r="H70" t="s">
        <v>1895</v>
      </c>
      <c r="I70" t="s">
        <v>1896</v>
      </c>
      <c r="J70" t="s">
        <v>1897</v>
      </c>
      <c r="K70" t="s">
        <v>1898</v>
      </c>
      <c r="L70" t="s">
        <v>1899</v>
      </c>
      <c r="M70" t="s">
        <v>1900</v>
      </c>
      <c r="N70" t="s">
        <v>1901</v>
      </c>
      <c r="O70" t="s">
        <v>1902</v>
      </c>
      <c r="P70" t="s">
        <v>1903</v>
      </c>
      <c r="Q70" t="s">
        <v>1904</v>
      </c>
      <c r="R70" t="s">
        <v>1905</v>
      </c>
      <c r="S70" t="s">
        <v>1906</v>
      </c>
      <c r="T70" t="s">
        <v>1899</v>
      </c>
      <c r="U70" t="s">
        <v>1907</v>
      </c>
      <c r="V70" t="s">
        <v>1908</v>
      </c>
      <c r="W70" t="s">
        <v>1909</v>
      </c>
      <c r="X70" t="s">
        <v>1910</v>
      </c>
      <c r="Y70" t="s">
        <v>1911</v>
      </c>
      <c r="Z70" t="s">
        <v>1912</v>
      </c>
      <c r="AA70" t="s">
        <v>1913</v>
      </c>
      <c r="AB70" t="s">
        <v>1914</v>
      </c>
      <c r="AC70" t="s">
        <v>1915</v>
      </c>
      <c r="AD70" t="s">
        <v>1916</v>
      </c>
      <c r="AE70" t="s">
        <v>1917</v>
      </c>
      <c r="AF70" t="s">
        <v>1918</v>
      </c>
      <c r="AG70" t="s">
        <v>1919</v>
      </c>
      <c r="AH70" t="s">
        <v>1920</v>
      </c>
      <c r="AI70" t="s">
        <v>1921</v>
      </c>
      <c r="AJ70" t="s">
        <v>1922</v>
      </c>
      <c r="AK70" t="s">
        <v>1923</v>
      </c>
      <c r="AL70" t="s">
        <v>1924</v>
      </c>
      <c r="AM70" t="s">
        <v>1925</v>
      </c>
      <c r="AN70" t="s">
        <v>1926</v>
      </c>
      <c r="AO70" t="s">
        <v>1927</v>
      </c>
      <c r="AP70" t="s">
        <v>1928</v>
      </c>
      <c r="AQ70" t="s">
        <v>1929</v>
      </c>
    </row>
    <row r="71" spans="1:43" x14ac:dyDescent="0.25">
      <c r="A71" s="1" t="s">
        <v>1810</v>
      </c>
      <c r="B71" s="1" t="str">
        <f t="shared" si="2"/>
        <v>امیرحسین صلاحی,اسماعیل بهاری,امیرمحمد نوروزی,امیرحسین صفایی,امیرعلی کریمی,علی خادمی,علی اصغر صلاحی,روح الله رشیدیان,محمدجواد محمدیان,ابوالفضل نادرپورلاین,مجتبی قدیری چنار,,,,,,,,,</v>
      </c>
      <c r="C71" s="1" t="str">
        <f t="shared" si="3"/>
        <v>0928153843,5539456130,5530160001,5530147720,0929734262,0980228931,5530070371,5530147895,5530155261,0921935730,5530046193,,,,,,,,,</v>
      </c>
      <c r="D71" t="s">
        <v>1930</v>
      </c>
      <c r="E71" t="s">
        <v>1931</v>
      </c>
      <c r="F71" t="s">
        <v>1932</v>
      </c>
      <c r="G71" t="s">
        <v>1933</v>
      </c>
      <c r="H71" t="s">
        <v>1934</v>
      </c>
      <c r="I71" t="s">
        <v>1935</v>
      </c>
      <c r="J71" t="s">
        <v>1936</v>
      </c>
      <c r="K71" t="s">
        <v>1937</v>
      </c>
      <c r="L71" t="s">
        <v>1938</v>
      </c>
      <c r="M71" t="s">
        <v>1939</v>
      </c>
      <c r="N71" t="s">
        <v>1940</v>
      </c>
      <c r="O71" t="s">
        <v>1941</v>
      </c>
      <c r="P71" t="s">
        <v>1942</v>
      </c>
      <c r="Q71" t="s">
        <v>1943</v>
      </c>
      <c r="R71" t="s">
        <v>1944</v>
      </c>
      <c r="S71" t="s">
        <v>1945</v>
      </c>
      <c r="T71" t="s">
        <v>1946</v>
      </c>
      <c r="U71" t="s">
        <v>1947</v>
      </c>
      <c r="V71" t="s">
        <v>1948</v>
      </c>
      <c r="W71" t="s">
        <v>1949</v>
      </c>
      <c r="X71" t="s">
        <v>1950</v>
      </c>
      <c r="Y71" t="s">
        <v>1811</v>
      </c>
    </row>
    <row r="72" spans="1:43" x14ac:dyDescent="0.25">
      <c r="A72" s="1" t="s">
        <v>1475</v>
      </c>
      <c r="B72" s="1" t="str">
        <f t="shared" si="2"/>
        <v>معصومه عابدزاده,فاطمه قربانی,حسین بهشتیان,امیر محمد شجاع,کبرا شجاع,رضوانه کشوری,رضا کشوری,فاطمه اسلامیان,معصومه مهرابی,آتنا مهرابی,صدیقه رسولی,امیر حسین نیازی,مریم نیازی,مریم عابدزاده,حسین کاووسی,زهراکاووسی,خدیجه کاووسی,خیر نسا نیازی,اشرف عابدی,امیر محمدعباسی</v>
      </c>
      <c r="C72" s="1" t="str">
        <f t="shared" si="3"/>
        <v>5539575563,5539846461,0970543387,0970115857,5539381653,0980271576,5530109144,0933440375,5530138926,0981494129,5539381467,5530175351,5539885503,5539799968,5539578562,5530177212,0981852361,5539575857,5539381475,0928662462</v>
      </c>
      <c r="D72" t="s">
        <v>1951</v>
      </c>
      <c r="E72" t="s">
        <v>1952</v>
      </c>
      <c r="F72" t="s">
        <v>1953</v>
      </c>
      <c r="G72" t="s">
        <v>1954</v>
      </c>
      <c r="H72" t="s">
        <v>1955</v>
      </c>
      <c r="I72" t="s">
        <v>1956</v>
      </c>
      <c r="J72" t="s">
        <v>1957</v>
      </c>
      <c r="K72" t="s">
        <v>1958</v>
      </c>
      <c r="L72" t="s">
        <v>1959</v>
      </c>
      <c r="M72" t="s">
        <v>1960</v>
      </c>
      <c r="N72" t="s">
        <v>1961</v>
      </c>
      <c r="O72" t="s">
        <v>1962</v>
      </c>
      <c r="P72" t="s">
        <v>1963</v>
      </c>
      <c r="Q72" t="s">
        <v>1964</v>
      </c>
      <c r="R72" t="s">
        <v>1965</v>
      </c>
      <c r="S72" t="s">
        <v>1966</v>
      </c>
      <c r="T72" t="s">
        <v>1967</v>
      </c>
      <c r="U72" t="s">
        <v>1968</v>
      </c>
      <c r="V72" t="s">
        <v>1969</v>
      </c>
      <c r="W72" t="s">
        <v>1970</v>
      </c>
      <c r="X72" t="s">
        <v>1971</v>
      </c>
      <c r="Y72" t="s">
        <v>1972</v>
      </c>
      <c r="Z72" t="s">
        <v>1973</v>
      </c>
      <c r="AA72" t="s">
        <v>1974</v>
      </c>
      <c r="AB72" t="s">
        <v>1563</v>
      </c>
      <c r="AC72" t="s">
        <v>1975</v>
      </c>
      <c r="AD72" t="s">
        <v>1976</v>
      </c>
      <c r="AE72" t="s">
        <v>1977</v>
      </c>
      <c r="AF72" t="s">
        <v>1978</v>
      </c>
      <c r="AG72" t="s">
        <v>1979</v>
      </c>
      <c r="AH72" t="s">
        <v>1980</v>
      </c>
      <c r="AI72" t="s">
        <v>1981</v>
      </c>
      <c r="AJ72" t="s">
        <v>1982</v>
      </c>
      <c r="AK72" t="s">
        <v>1983</v>
      </c>
      <c r="AL72" t="s">
        <v>1984</v>
      </c>
      <c r="AM72" t="s">
        <v>1985</v>
      </c>
      <c r="AN72" t="s">
        <v>1986</v>
      </c>
      <c r="AO72" t="s">
        <v>1987</v>
      </c>
      <c r="AP72" t="s">
        <v>1988</v>
      </c>
      <c r="AQ72" t="s">
        <v>1989</v>
      </c>
    </row>
    <row r="73" spans="1:43" x14ac:dyDescent="0.25">
      <c r="A73" s="1" t="s">
        <v>1475</v>
      </c>
      <c r="B73" s="1" t="str">
        <f t="shared" si="2"/>
        <v>صدرا شجاع,کسرا شجاع,عذرا جنگیان,زهرا باقری,فاطمه مهدویان,سارا جنگیان,مهدیه میزای,ارزوفرنگی,محدثه قربانپور,سید فاطمه ارم,الهه بلقوریان,کبرا بلغوریان,زهرا شجاع,فاطمه شجاع,مریم بهشتیان,حسن بهشتیان,حسین بهشتیان,زینب بهشتیان,حسن عباسی,صفیه عباسی</v>
      </c>
      <c r="C73" s="1" t="str">
        <f t="shared" si="3"/>
        <v>0980226848,0982707878,5539713036,5530007449,5530157009,0921623331,5530157491,3690012953,5530107354,5539712757,5530146287,0941903273,5530164951,5539795512,0980943345,5530163947,0982169736,0928328619,0929535693,5539789237</v>
      </c>
      <c r="D73" t="s">
        <v>1990</v>
      </c>
      <c r="E73" t="s">
        <v>1991</v>
      </c>
      <c r="F73" t="s">
        <v>1992</v>
      </c>
      <c r="G73" t="s">
        <v>1993</v>
      </c>
      <c r="H73" t="s">
        <v>1994</v>
      </c>
      <c r="I73" t="s">
        <v>1995</v>
      </c>
      <c r="J73" t="s">
        <v>871</v>
      </c>
      <c r="K73" t="s">
        <v>1996</v>
      </c>
      <c r="L73" t="s">
        <v>1997</v>
      </c>
      <c r="M73" t="s">
        <v>1998</v>
      </c>
      <c r="N73" t="s">
        <v>1999</v>
      </c>
      <c r="O73" t="s">
        <v>2000</v>
      </c>
      <c r="P73" t="s">
        <v>2001</v>
      </c>
      <c r="Q73" t="s">
        <v>2002</v>
      </c>
      <c r="R73" t="s">
        <v>2003</v>
      </c>
      <c r="S73" t="s">
        <v>2004</v>
      </c>
      <c r="T73" t="s">
        <v>2005</v>
      </c>
      <c r="U73" t="s">
        <v>2006</v>
      </c>
      <c r="V73" t="s">
        <v>2007</v>
      </c>
      <c r="W73" t="s">
        <v>2008</v>
      </c>
      <c r="X73" t="s">
        <v>2009</v>
      </c>
      <c r="Y73" t="s">
        <v>2010</v>
      </c>
      <c r="Z73" t="s">
        <v>2011</v>
      </c>
      <c r="AA73" t="s">
        <v>2012</v>
      </c>
      <c r="AB73" t="s">
        <v>2013</v>
      </c>
      <c r="AC73" t="s">
        <v>2014</v>
      </c>
      <c r="AD73" t="s">
        <v>2015</v>
      </c>
      <c r="AE73" t="s">
        <v>2016</v>
      </c>
      <c r="AF73" t="s">
        <v>2017</v>
      </c>
      <c r="AG73" t="s">
        <v>2018</v>
      </c>
      <c r="AH73" t="s">
        <v>2019</v>
      </c>
      <c r="AI73" t="s">
        <v>2020</v>
      </c>
      <c r="AJ73" t="s">
        <v>1955</v>
      </c>
      <c r="AK73" t="s">
        <v>2021</v>
      </c>
      <c r="AL73" t="s">
        <v>2022</v>
      </c>
      <c r="AM73" t="s">
        <v>2023</v>
      </c>
      <c r="AN73" t="s">
        <v>1891</v>
      </c>
      <c r="AO73" t="s">
        <v>2024</v>
      </c>
      <c r="AP73" t="s">
        <v>2025</v>
      </c>
      <c r="AQ73" t="s">
        <v>2026</v>
      </c>
    </row>
    <row r="74" spans="1:43" x14ac:dyDescent="0.25">
      <c r="A74" s="1" t="s">
        <v>2028</v>
      </c>
      <c r="B74" s="1" t="str">
        <f t="shared" si="2"/>
        <v>نسرین خدادادیان,زهراعباسی,,,,,,,,,,,,,,,,,,</v>
      </c>
      <c r="C74" s="1" t="str">
        <f t="shared" si="3"/>
        <v>0970939345,5539554231,,,,,,,,,,,,,,,,,,</v>
      </c>
      <c r="D74" t="s">
        <v>2030</v>
      </c>
      <c r="E74" t="s">
        <v>2031</v>
      </c>
      <c r="F74" t="s">
        <v>1905</v>
      </c>
      <c r="G74" t="s">
        <v>2032</v>
      </c>
    </row>
    <row r="75" spans="1:43" x14ac:dyDescent="0.25">
      <c r="A75" s="1" t="s">
        <v>1810</v>
      </c>
      <c r="B75" s="1" t="str">
        <f t="shared" si="2"/>
        <v>حسین ذوقی,مجتبی صدوقی چنار,ناصر رسولی چنار,محمد قرهمند,حمزه قربانیار,علی صاحبی چنار,غلامعلی صاحبی,علیرضا صلاحیان,غلامعلی فیروزی النگ,یزدان ساعدی,علیرضا صیامی,حسن صبور چنار,گل محمد صبورچنار,حیدر احمدپناه,علی اصغر حمیدی چنار,امیرحسن جمالی چنار,امیرعلی امیریان,حیدر کبیری,عیسی خسروی,صادق خسروی</v>
      </c>
      <c r="C75" s="1" t="str">
        <f t="shared" si="3"/>
        <v>5539888928,5530151426,5530145485,5539459946,5530044727,5539452658,5539729870,0929098013,5539462440,0928141586,0928601323,5539848489,5539460545,5539454189,5539952197,5530145205,5530150926,5539454014,5530154190,5530149693</v>
      </c>
      <c r="D75" t="s">
        <v>2033</v>
      </c>
      <c r="E75" t="s">
        <v>2034</v>
      </c>
      <c r="F75" t="s">
        <v>2035</v>
      </c>
      <c r="G75" t="s">
        <v>2036</v>
      </c>
      <c r="H75" t="s">
        <v>2037</v>
      </c>
      <c r="I75" t="s">
        <v>2038</v>
      </c>
      <c r="J75" t="s">
        <v>2039</v>
      </c>
      <c r="K75" t="s">
        <v>2040</v>
      </c>
      <c r="L75" t="s">
        <v>2041</v>
      </c>
      <c r="M75" t="s">
        <v>2042</v>
      </c>
      <c r="N75" t="s">
        <v>2043</v>
      </c>
      <c r="O75" t="s">
        <v>2044</v>
      </c>
      <c r="P75" t="s">
        <v>2045</v>
      </c>
      <c r="Q75" t="s">
        <v>2046</v>
      </c>
      <c r="R75" t="s">
        <v>2047</v>
      </c>
      <c r="S75" t="s">
        <v>2048</v>
      </c>
      <c r="T75" t="s">
        <v>2049</v>
      </c>
      <c r="U75" t="s">
        <v>2050</v>
      </c>
      <c r="V75" t="s">
        <v>2051</v>
      </c>
      <c r="W75" t="s">
        <v>2052</v>
      </c>
      <c r="X75" t="s">
        <v>2053</v>
      </c>
      <c r="Y75" t="s">
        <v>2054</v>
      </c>
      <c r="Z75" t="s">
        <v>2055</v>
      </c>
      <c r="AA75" t="s">
        <v>2056</v>
      </c>
      <c r="AB75" t="s">
        <v>2057</v>
      </c>
      <c r="AC75" t="s">
        <v>2058</v>
      </c>
      <c r="AD75" t="s">
        <v>2059</v>
      </c>
      <c r="AE75" t="s">
        <v>2060</v>
      </c>
      <c r="AF75" t="s">
        <v>2061</v>
      </c>
      <c r="AG75" t="s">
        <v>2062</v>
      </c>
      <c r="AH75" t="s">
        <v>2063</v>
      </c>
      <c r="AI75" t="s">
        <v>2064</v>
      </c>
      <c r="AJ75" t="s">
        <v>2065</v>
      </c>
      <c r="AK75" t="s">
        <v>2066</v>
      </c>
      <c r="AL75" t="s">
        <v>2067</v>
      </c>
      <c r="AM75" t="s">
        <v>2068</v>
      </c>
      <c r="AN75" t="s">
        <v>2069</v>
      </c>
      <c r="AO75" t="s">
        <v>2070</v>
      </c>
      <c r="AP75" t="s">
        <v>2071</v>
      </c>
      <c r="AQ75" t="s">
        <v>2072</v>
      </c>
    </row>
    <row r="76" spans="1:43" x14ac:dyDescent="0.25">
      <c r="A76" s="1" t="s">
        <v>686</v>
      </c>
      <c r="B76" s="1" t="str">
        <f t="shared" si="2"/>
        <v>فاطمه حیدرین,امنه صفوی پپلگرد,بیگزاده ایراندوست,,,,,,,,,,,,,,,,,</v>
      </c>
      <c r="C76" s="1" t="str">
        <f t="shared" si="3"/>
        <v>0770415431,0778612007,0936693983,,,,,,,,,,,,,,,,,</v>
      </c>
      <c r="D76" t="s">
        <v>2073</v>
      </c>
      <c r="E76" t="s">
        <v>2074</v>
      </c>
      <c r="F76" t="s">
        <v>2075</v>
      </c>
      <c r="G76" t="s">
        <v>2076</v>
      </c>
      <c r="H76" t="s">
        <v>2077</v>
      </c>
      <c r="I76" t="s">
        <v>2078</v>
      </c>
    </row>
    <row r="77" spans="1:43" x14ac:dyDescent="0.25">
      <c r="A77" s="1" t="s">
        <v>1810</v>
      </c>
      <c r="B77" s="1" t="str">
        <f t="shared" si="2"/>
        <v>آقاخان فرزانه,علی احمدپناه,محمد بهاری,علی اکبر ساعدی,علی قدیری,محمرضا قدیری,امید سالاری,مجید افسری,محمد قادری,اسماعیل قربانیان,مرتضی گوهری,امیرحسین مهربان,علی خسروی,محمدستار رشیدیان,هادی صلاحیان,علی حمیدی,حسین ساعدیان,محم توسلی چنار,ابراهیم شفیعی,حجت فرهمند</v>
      </c>
      <c r="C77" s="1" t="str">
        <f t="shared" si="3"/>
        <v>0937206296,5539464291,5530082491,5530163505,5530143776,5530009026,5530058329,0920658865,5539954904,5539451287,5530153356,5530155278,5530166040,0950169961,5530137660,5530987672,5530154956,5539453204,5539890116,5530091407</v>
      </c>
      <c r="D77" t="s">
        <v>2079</v>
      </c>
      <c r="E77" t="s">
        <v>2080</v>
      </c>
      <c r="F77" t="s">
        <v>2081</v>
      </c>
      <c r="G77" t="s">
        <v>2082</v>
      </c>
      <c r="H77" t="s">
        <v>2083</v>
      </c>
      <c r="I77" t="s">
        <v>2084</v>
      </c>
      <c r="J77" t="s">
        <v>2085</v>
      </c>
      <c r="K77" t="s">
        <v>2086</v>
      </c>
      <c r="L77" t="s">
        <v>2087</v>
      </c>
      <c r="M77" t="s">
        <v>2088</v>
      </c>
      <c r="N77" t="s">
        <v>2089</v>
      </c>
      <c r="O77" t="s">
        <v>2090</v>
      </c>
      <c r="P77" t="s">
        <v>2091</v>
      </c>
      <c r="Q77" t="s">
        <v>2092</v>
      </c>
      <c r="R77" t="s">
        <v>2093</v>
      </c>
      <c r="S77" t="s">
        <v>2094</v>
      </c>
      <c r="T77" t="s">
        <v>2095</v>
      </c>
      <c r="U77" t="s">
        <v>2096</v>
      </c>
      <c r="V77" t="s">
        <v>2097</v>
      </c>
      <c r="W77" t="s">
        <v>2098</v>
      </c>
      <c r="X77" t="s">
        <v>2099</v>
      </c>
      <c r="Y77" t="s">
        <v>2100</v>
      </c>
      <c r="Z77" t="s">
        <v>2101</v>
      </c>
      <c r="AA77" t="s">
        <v>2102</v>
      </c>
      <c r="AB77" t="s">
        <v>2103</v>
      </c>
      <c r="AC77" t="s">
        <v>2104</v>
      </c>
      <c r="AD77" t="s">
        <v>2105</v>
      </c>
      <c r="AE77" t="s">
        <v>2106</v>
      </c>
      <c r="AF77" t="s">
        <v>2107</v>
      </c>
      <c r="AG77" t="s">
        <v>2108</v>
      </c>
      <c r="AH77" t="s">
        <v>2109</v>
      </c>
      <c r="AI77" t="s">
        <v>2110</v>
      </c>
      <c r="AJ77" t="s">
        <v>2111</v>
      </c>
      <c r="AK77" t="s">
        <v>2112</v>
      </c>
      <c r="AL77" t="s">
        <v>2113</v>
      </c>
      <c r="AM77" t="s">
        <v>2114</v>
      </c>
      <c r="AN77" t="s">
        <v>2115</v>
      </c>
      <c r="AO77" t="s">
        <v>2116</v>
      </c>
      <c r="AP77" t="s">
        <v>2117</v>
      </c>
      <c r="AQ77" t="s">
        <v>2118</v>
      </c>
    </row>
    <row r="78" spans="1:43" x14ac:dyDescent="0.25">
      <c r="A78" s="1" t="s">
        <v>2119</v>
      </c>
      <c r="B78" s="1" t="str">
        <f t="shared" si="2"/>
        <v>حسن رشیدکلاته ملامحمدقلی,مجتبی خانی ملامحمدقلی,مهدی ممتاز,اسماخانی,,,,,,,,,,,,,,,,</v>
      </c>
      <c r="C78" s="1" t="str">
        <f t="shared" si="3"/>
        <v>0860595641,0860638154,0780555163,0781821053,,,,,,,,,,,,,,,,</v>
      </c>
      <c r="D78" t="s">
        <v>2120</v>
      </c>
      <c r="E78" t="s">
        <v>2121</v>
      </c>
      <c r="F78" t="s">
        <v>2122</v>
      </c>
      <c r="G78" t="s">
        <v>2123</v>
      </c>
      <c r="H78" t="s">
        <v>2124</v>
      </c>
      <c r="I78" t="s">
        <v>2125</v>
      </c>
      <c r="J78" t="s">
        <v>2126</v>
      </c>
      <c r="K78" t="s">
        <v>2127</v>
      </c>
    </row>
    <row r="79" spans="1:43" x14ac:dyDescent="0.25">
      <c r="A79" s="1" t="s">
        <v>1810</v>
      </c>
      <c r="B79" s="1" t="str">
        <f t="shared" si="2"/>
        <v>یاسین فلاع,میثم صلاحی,ابراهیم خسروی,امیرحسین صفایی,مهدی صفایی,محمدحسین امیری,محمدجواد محمدی,رامین نوربخش,عباسعلی مهربان,امیررضا خادمی,امیرحسین جلالی,امیرحسین جنتی,سجاد محنتی,محمد ابراهیم زاده,علی قدیری,سجاد اقبالی,یاسین آراسته,یاسر سالاری,حسین معصوم,ابوالفضل علوی</v>
      </c>
      <c r="C79" s="1" t="str">
        <f t="shared" si="3"/>
        <v>5530143873,0927694298,5530143806,5530147720,5530146678,0928340732,5530152015,5530140599,5530140823,0929359429,5530150055,5530146589,5530137768,5530137652,5530145787,5530156381,5530142354,5530134777,5530133789,0980517354</v>
      </c>
      <c r="D79" t="s">
        <v>2128</v>
      </c>
      <c r="E79" t="s">
        <v>2129</v>
      </c>
      <c r="F79" t="s">
        <v>2130</v>
      </c>
      <c r="G79" t="s">
        <v>2131</v>
      </c>
      <c r="H79" t="s">
        <v>2132</v>
      </c>
      <c r="I79" t="s">
        <v>2133</v>
      </c>
      <c r="J79" t="s">
        <v>1936</v>
      </c>
      <c r="K79" t="s">
        <v>1937</v>
      </c>
      <c r="L79" t="s">
        <v>2134</v>
      </c>
      <c r="M79" t="s">
        <v>2135</v>
      </c>
      <c r="N79" t="s">
        <v>2136</v>
      </c>
      <c r="O79" t="s">
        <v>2137</v>
      </c>
      <c r="P79" t="s">
        <v>2138</v>
      </c>
      <c r="Q79" t="s">
        <v>2139</v>
      </c>
      <c r="R79" t="s">
        <v>2140</v>
      </c>
      <c r="S79" t="s">
        <v>2141</v>
      </c>
      <c r="T79" t="s">
        <v>2142</v>
      </c>
      <c r="U79" t="s">
        <v>2143</v>
      </c>
      <c r="V79" t="s">
        <v>2144</v>
      </c>
      <c r="W79" t="s">
        <v>2145</v>
      </c>
      <c r="X79" t="s">
        <v>2146</v>
      </c>
      <c r="Y79" t="s">
        <v>2147</v>
      </c>
      <c r="Z79" t="s">
        <v>2148</v>
      </c>
      <c r="AA79" t="s">
        <v>2149</v>
      </c>
      <c r="AB79" t="s">
        <v>2150</v>
      </c>
      <c r="AC79" t="s">
        <v>2151</v>
      </c>
      <c r="AD79" t="s">
        <v>2152</v>
      </c>
      <c r="AE79" t="s">
        <v>2153</v>
      </c>
      <c r="AF79" t="s">
        <v>2087</v>
      </c>
      <c r="AG79" t="s">
        <v>2154</v>
      </c>
      <c r="AH79" t="s">
        <v>2155</v>
      </c>
      <c r="AI79" t="s">
        <v>2156</v>
      </c>
      <c r="AJ79" t="s">
        <v>2157</v>
      </c>
      <c r="AK79" t="s">
        <v>2158</v>
      </c>
      <c r="AL79" t="s">
        <v>2159</v>
      </c>
      <c r="AM79" t="s">
        <v>2160</v>
      </c>
      <c r="AN79" t="s">
        <v>2161</v>
      </c>
      <c r="AO79" t="s">
        <v>2162</v>
      </c>
      <c r="AP79" t="s">
        <v>2163</v>
      </c>
      <c r="AQ79" t="s">
        <v>2164</v>
      </c>
    </row>
    <row r="80" spans="1:43" x14ac:dyDescent="0.25">
      <c r="A80" s="1" t="s">
        <v>2165</v>
      </c>
      <c r="B80" s="1" t="str">
        <f t="shared" si="2"/>
        <v>موسی ایمانی,فاطمه ناصری,انیسه ایمانی,محمد طاها ایمانی,اشرف جاوید,حسن غلامی,,,,,,,,,,,,,,</v>
      </c>
      <c r="C80" s="1" t="str">
        <f t="shared" si="3"/>
        <v>0759409862,0759498441,0671064746,0671946757,0759496943,0759877270,,,,,,,,,,,,,,</v>
      </c>
      <c r="D80" t="s">
        <v>2166</v>
      </c>
      <c r="E80" t="s">
        <v>2167</v>
      </c>
      <c r="F80" t="s">
        <v>2168</v>
      </c>
      <c r="G80" t="s">
        <v>2169</v>
      </c>
      <c r="H80" t="s">
        <v>2170</v>
      </c>
      <c r="I80" t="s">
        <v>2171</v>
      </c>
      <c r="J80" t="s">
        <v>2172</v>
      </c>
      <c r="K80" t="s">
        <v>2173</v>
      </c>
      <c r="L80" t="s">
        <v>2174</v>
      </c>
      <c r="M80" t="s">
        <v>2175</v>
      </c>
      <c r="N80" t="s">
        <v>2176</v>
      </c>
      <c r="O80" t="s">
        <v>2177</v>
      </c>
    </row>
    <row r="81" spans="1:43" x14ac:dyDescent="0.25">
      <c r="A81" s="1" t="s">
        <v>2179</v>
      </c>
      <c r="B81" s="1" t="str">
        <f t="shared" si="2"/>
        <v>سیدصادق حسینی نوایی,مهوش قنبری مصیر,سیده رقیه حسینی گلی,سیده محدثه هاشمی مصیر,آمنه رضایی زاده طالشی,منوچهر هدایت پور ساسی,,,,,,,,,,,,,,</v>
      </c>
      <c r="C81" s="1" t="str">
        <f t="shared" si="3"/>
        <v>2060312213,2060637171,2064234950,2051469164,2140473671,2060316261,,,,,,,,,,,,,,</v>
      </c>
      <c r="D81" t="s">
        <v>2178</v>
      </c>
      <c r="E81" t="s">
        <v>2180</v>
      </c>
      <c r="F81" t="s">
        <v>2181</v>
      </c>
      <c r="G81" t="s">
        <v>2182</v>
      </c>
      <c r="H81" t="s">
        <v>2183</v>
      </c>
      <c r="I81" t="s">
        <v>2184</v>
      </c>
      <c r="J81" t="s">
        <v>2185</v>
      </c>
      <c r="K81" t="s">
        <v>2186</v>
      </c>
      <c r="L81" t="s">
        <v>2187</v>
      </c>
      <c r="M81" t="s">
        <v>2188</v>
      </c>
      <c r="N81" t="s">
        <v>2189</v>
      </c>
      <c r="O81" t="s">
        <v>2190</v>
      </c>
    </row>
    <row r="82" spans="1:43" x14ac:dyDescent="0.25">
      <c r="A82" s="1" t="s">
        <v>2192</v>
      </c>
      <c r="B82" s="1" t="str">
        <f t="shared" si="2"/>
        <v>لیلا لشکری,امیرحسین دهقان,حنانه عباسی,ریحانه سادات میرزاده,فاطمه میرزاده,زهراسپاهیان,طیبه طوسیان,زهرا روان سالار,ثناء حسن زاده,امیرحافظ طاهریان,طاهره طاهریان,زینب جعفری زو,زهرا مرگانزاده,یلدا اسکندری,فائزه صدیقیان,ناهید خسروی زاد,نادیا خسروی زاد,فاطمه روحانی,,</v>
      </c>
      <c r="C82" s="1" t="str">
        <f t="shared" si="3"/>
        <v>0981293603,5530180485,0982113633,0961863315,6430083772,5530153739,5539966635,5530169589,0971316929,5530169589,5539962680,5539566106,5530136044,0980120330,0981117392,5530097995,5530178669,5539554965,,</v>
      </c>
      <c r="D82" t="s">
        <v>2194</v>
      </c>
      <c r="E82" t="s">
        <v>2195</v>
      </c>
      <c r="F82" t="s">
        <v>2196</v>
      </c>
      <c r="G82" t="s">
        <v>2197</v>
      </c>
      <c r="H82" t="s">
        <v>2198</v>
      </c>
      <c r="I82" t="s">
        <v>2199</v>
      </c>
      <c r="J82" t="s">
        <v>2200</v>
      </c>
      <c r="K82" t="s">
        <v>2201</v>
      </c>
      <c r="L82" t="s">
        <v>2202</v>
      </c>
      <c r="M82" t="s">
        <v>2203</v>
      </c>
      <c r="N82" t="s">
        <v>2204</v>
      </c>
      <c r="O82" t="s">
        <v>2205</v>
      </c>
      <c r="P82" t="s">
        <v>2206</v>
      </c>
      <c r="Q82" t="s">
        <v>2207</v>
      </c>
      <c r="R82" t="s">
        <v>2208</v>
      </c>
      <c r="S82" t="s">
        <v>2209</v>
      </c>
      <c r="T82" t="s">
        <v>2210</v>
      </c>
      <c r="U82" t="s">
        <v>2211</v>
      </c>
      <c r="V82" t="s">
        <v>2212</v>
      </c>
      <c r="W82" t="s">
        <v>2209</v>
      </c>
      <c r="X82" t="s">
        <v>2213</v>
      </c>
      <c r="Y82" t="s">
        <v>2214</v>
      </c>
      <c r="Z82" t="s">
        <v>2215</v>
      </c>
      <c r="AA82" t="s">
        <v>2216</v>
      </c>
      <c r="AB82" t="s">
        <v>2217</v>
      </c>
      <c r="AC82" t="s">
        <v>2218</v>
      </c>
      <c r="AD82" t="s">
        <v>2219</v>
      </c>
      <c r="AE82" t="s">
        <v>2220</v>
      </c>
      <c r="AF82" t="s">
        <v>2221</v>
      </c>
      <c r="AG82" t="s">
        <v>2222</v>
      </c>
      <c r="AH82" t="s">
        <v>2223</v>
      </c>
      <c r="AI82" t="s">
        <v>2224</v>
      </c>
      <c r="AJ82" t="s">
        <v>2225</v>
      </c>
      <c r="AK82" t="s">
        <v>2226</v>
      </c>
      <c r="AL82" t="s">
        <v>2227</v>
      </c>
      <c r="AM82" t="s">
        <v>2228</v>
      </c>
    </row>
    <row r="83" spans="1:43" x14ac:dyDescent="0.25">
      <c r="A83" s="1" t="s">
        <v>2179</v>
      </c>
      <c r="B83" s="1" t="str">
        <f t="shared" si="2"/>
        <v>خداداد فلاح نوایی,سیدحشمت اله حسینی گلی,سیف اله قربانی نوایی,حمیدرضا محسنی گلی,سیروس محسنی گلی,حمیدرضا محسنی گلی,مصطفی قربانی نوایی,محمدجواد قربانی نوایی,امیرحسین حسینی نوایی,امیرمهدی حسینی نوایی,امیرحسین حسینی نوایی,مرتضی براری تاری,محمدعلی امیری اندی,سیدفرشاد حسینی گلی,رضا عباسی نوایی,ابوالفضل تقی نیا نوایی,هومن محسن پور گیلک,ماشااله محسن پور گیلک,شهربانو مرادی,احمد قربانی نوایی</v>
      </c>
      <c r="C83" s="1" t="str">
        <f t="shared" si="3"/>
        <v>2064118993,2064095993,2061706754,2051798249,2061708994,2051740224,2062905874,2051686599,2051560889,2051669015,2051500207,2061506704,2061453902,2065067837,2061707149,2051636672,2051688435,2061706401,2141932718,2063086923</v>
      </c>
      <c r="D83" t="s">
        <v>2229</v>
      </c>
      <c r="E83" t="s">
        <v>2230</v>
      </c>
      <c r="F83" t="s">
        <v>2231</v>
      </c>
      <c r="G83" t="s">
        <v>2232</v>
      </c>
      <c r="H83" t="s">
        <v>2233</v>
      </c>
      <c r="I83" t="s">
        <v>2234</v>
      </c>
      <c r="J83" t="s">
        <v>2235</v>
      </c>
      <c r="K83" t="s">
        <v>2236</v>
      </c>
      <c r="L83" t="s">
        <v>2237</v>
      </c>
      <c r="M83" t="s">
        <v>2238</v>
      </c>
      <c r="N83" t="s">
        <v>2235</v>
      </c>
      <c r="O83" t="s">
        <v>2239</v>
      </c>
      <c r="P83" t="s">
        <v>2240</v>
      </c>
      <c r="Q83" t="s">
        <v>2241</v>
      </c>
      <c r="R83" t="s">
        <v>2242</v>
      </c>
      <c r="S83" t="s">
        <v>2243</v>
      </c>
      <c r="T83" t="s">
        <v>2244</v>
      </c>
      <c r="U83" t="s">
        <v>2245</v>
      </c>
      <c r="V83" t="s">
        <v>2246</v>
      </c>
      <c r="W83" t="s">
        <v>2247</v>
      </c>
      <c r="X83" t="s">
        <v>2244</v>
      </c>
      <c r="Y83" t="s">
        <v>2248</v>
      </c>
      <c r="Z83" t="s">
        <v>2249</v>
      </c>
      <c r="AA83" t="s">
        <v>2250</v>
      </c>
      <c r="AB83" t="s">
        <v>2251</v>
      </c>
      <c r="AC83" t="s">
        <v>2252</v>
      </c>
      <c r="AD83" t="s">
        <v>2253</v>
      </c>
      <c r="AE83" t="s">
        <v>2254</v>
      </c>
      <c r="AF83" t="s">
        <v>2255</v>
      </c>
      <c r="AG83" t="s">
        <v>2256</v>
      </c>
      <c r="AH83" t="s">
        <v>2257</v>
      </c>
      <c r="AI83" t="s">
        <v>2258</v>
      </c>
      <c r="AJ83" t="s">
        <v>2259</v>
      </c>
      <c r="AK83" t="s">
        <v>2260</v>
      </c>
      <c r="AL83" t="s">
        <v>2261</v>
      </c>
      <c r="AM83" t="s">
        <v>2262</v>
      </c>
      <c r="AN83" t="s">
        <v>2263</v>
      </c>
      <c r="AO83" t="s">
        <v>2264</v>
      </c>
      <c r="AP83" t="s">
        <v>2265</v>
      </c>
      <c r="AQ83" t="s">
        <v>2266</v>
      </c>
    </row>
    <row r="84" spans="1:43" x14ac:dyDescent="0.25">
      <c r="A84" s="1" t="s">
        <v>2267</v>
      </c>
      <c r="B84" s="1" t="str">
        <f t="shared" si="2"/>
        <v>جعفر شیرمحمدی,زهرا نعمانی,نصرت نیازی نعمان,فاطمه براتی,,,,,,,,,,,,,,,,</v>
      </c>
      <c r="C84" s="1" t="str">
        <f t="shared" si="3"/>
        <v>0840070799,0849932130,0849662011,0840312806,,,,,,,,,,,,,,,,</v>
      </c>
      <c r="D84" t="s">
        <v>2268</v>
      </c>
      <c r="E84" t="s">
        <v>2269</v>
      </c>
      <c r="F84" t="s">
        <v>2270</v>
      </c>
      <c r="G84" t="s">
        <v>2271</v>
      </c>
      <c r="H84" t="s">
        <v>2272</v>
      </c>
      <c r="I84" t="s">
        <v>2273</v>
      </c>
      <c r="J84" t="s">
        <v>2274</v>
      </c>
      <c r="K84" t="s">
        <v>2275</v>
      </c>
    </row>
    <row r="85" spans="1:43" x14ac:dyDescent="0.25">
      <c r="A85" s="1" t="s">
        <v>1810</v>
      </c>
      <c r="B85" s="1" t="str">
        <f t="shared" si="2"/>
        <v>رضا کبیریان,علی کبیریان,ابراهیم فلاح,ابراهیم صبور,علی رحمانی,حسن رمضانی,علی سالاری,گلمحمد توسلی,علی اکبر صلاحی,حسن علوی,وحید صلاحیان,محمدعلی قادری,حسن پاکباطن,کریم ابراهیم پور,محمد صلاحیان,حسن بهاری,محمد مینایی,محمود مینایی,حسین رحمانی,ابوالفضل جهانبانی</v>
      </c>
      <c r="C85" s="1" t="str">
        <f t="shared" si="3"/>
        <v>5539651286,0929940131,5539451651,5539451759,5539844874,5539461959,5539451864,5539844785,5530070361,5539848624,5530072860,5530158277,5539461207,5539450167,5530083854,5539459891,5539458559,0927111993,0970433174,0927576201</v>
      </c>
      <c r="D85" t="s">
        <v>2276</v>
      </c>
      <c r="E85" t="s">
        <v>2277</v>
      </c>
      <c r="F85" t="s">
        <v>2278</v>
      </c>
      <c r="G85" t="s">
        <v>2279</v>
      </c>
      <c r="H85" t="s">
        <v>2280</v>
      </c>
      <c r="I85" t="s">
        <v>2281</v>
      </c>
      <c r="J85" t="s">
        <v>2282</v>
      </c>
      <c r="K85" t="s">
        <v>2283</v>
      </c>
      <c r="L85" t="s">
        <v>2284</v>
      </c>
      <c r="M85" t="s">
        <v>2285</v>
      </c>
      <c r="N85" t="s">
        <v>2286</v>
      </c>
      <c r="O85" t="s">
        <v>2287</v>
      </c>
      <c r="P85" t="s">
        <v>2288</v>
      </c>
      <c r="Q85" t="s">
        <v>2289</v>
      </c>
      <c r="R85" t="s">
        <v>2290</v>
      </c>
      <c r="S85" t="s">
        <v>2291</v>
      </c>
      <c r="T85" t="s">
        <v>2292</v>
      </c>
      <c r="U85" t="s">
        <v>2293</v>
      </c>
      <c r="V85" t="s">
        <v>2294</v>
      </c>
      <c r="W85" t="s">
        <v>2295</v>
      </c>
      <c r="X85" t="s">
        <v>2296</v>
      </c>
      <c r="Y85" t="s">
        <v>2297</v>
      </c>
      <c r="Z85" t="s">
        <v>2298</v>
      </c>
      <c r="AA85" t="s">
        <v>2299</v>
      </c>
      <c r="AB85" t="s">
        <v>2300</v>
      </c>
      <c r="AC85" t="s">
        <v>2301</v>
      </c>
      <c r="AD85" t="s">
        <v>2302</v>
      </c>
      <c r="AE85" t="s">
        <v>2303</v>
      </c>
      <c r="AF85" t="s">
        <v>2304</v>
      </c>
      <c r="AG85" t="s">
        <v>2305</v>
      </c>
      <c r="AH85" t="s">
        <v>2306</v>
      </c>
      <c r="AI85" t="s">
        <v>2307</v>
      </c>
      <c r="AJ85" t="s">
        <v>2308</v>
      </c>
      <c r="AK85" t="s">
        <v>2309</v>
      </c>
      <c r="AL85" t="s">
        <v>2310</v>
      </c>
      <c r="AM85" t="s">
        <v>2311</v>
      </c>
      <c r="AN85" t="s">
        <v>2312</v>
      </c>
      <c r="AO85" t="s">
        <v>2313</v>
      </c>
      <c r="AP85" t="s">
        <v>2314</v>
      </c>
      <c r="AQ85" t="s">
        <v>2315</v>
      </c>
    </row>
    <row r="86" spans="1:43" x14ac:dyDescent="0.25">
      <c r="A86" s="1" t="s">
        <v>2192</v>
      </c>
      <c r="B86" s="1" t="str">
        <f t="shared" si="2"/>
        <v>معصومه رجبی,مهدیه شریفی,زهراصدیقی,زهرا نوری,نرگس سعیدی,زهرا طوسیان,سیده زهرا میرزاده,الهه طوسیان,شهربانو شریفیان,زینب شریفیان,الهه دهقان,فاطمه محمدپور,ریحانه عباسی,زهراعباسی,ثریا عباسی,نازنین زهراسپاهیان,سیده حکمیه میرزاده,صدیقه نوری,فاطمه رک,زهراصدوقی</v>
      </c>
      <c r="C86" s="1" t="str">
        <f t="shared" si="3"/>
        <v>5539569555,0980880378,5530161871,5530150871,5530166921,0970172087,0970492855,5530009530,5539567250,5539568583,6430077659,5539962907,0980320135,5530038905,0980677122,0980339510,5530038905,5539569431,0980661226,5539937724</v>
      </c>
      <c r="D86" t="s">
        <v>2316</v>
      </c>
      <c r="E86" t="s">
        <v>2317</v>
      </c>
      <c r="F86" t="s">
        <v>2318</v>
      </c>
      <c r="G86" t="s">
        <v>2319</v>
      </c>
      <c r="H86" t="s">
        <v>2320</v>
      </c>
      <c r="I86" t="s">
        <v>2321</v>
      </c>
      <c r="J86" t="s">
        <v>2322</v>
      </c>
      <c r="K86" t="s">
        <v>2323</v>
      </c>
      <c r="L86" t="s">
        <v>2324</v>
      </c>
      <c r="M86" t="s">
        <v>2325</v>
      </c>
      <c r="N86" t="s">
        <v>2326</v>
      </c>
      <c r="O86" t="s">
        <v>2327</v>
      </c>
      <c r="P86" t="s">
        <v>2328</v>
      </c>
      <c r="Q86" t="s">
        <v>2329</v>
      </c>
      <c r="R86" t="s">
        <v>2330</v>
      </c>
      <c r="S86" t="s">
        <v>2331</v>
      </c>
      <c r="T86" t="s">
        <v>2332</v>
      </c>
      <c r="U86" t="s">
        <v>2333</v>
      </c>
      <c r="V86" t="s">
        <v>2334</v>
      </c>
      <c r="W86" t="s">
        <v>2335</v>
      </c>
      <c r="X86" t="s">
        <v>2336</v>
      </c>
      <c r="Y86" t="s">
        <v>2337</v>
      </c>
      <c r="Z86" t="s">
        <v>2338</v>
      </c>
      <c r="AA86" t="s">
        <v>2339</v>
      </c>
      <c r="AB86" t="s">
        <v>2340</v>
      </c>
      <c r="AC86" t="s">
        <v>2341</v>
      </c>
      <c r="AD86" t="s">
        <v>1905</v>
      </c>
      <c r="AE86" t="s">
        <v>2342</v>
      </c>
      <c r="AF86" t="s">
        <v>2343</v>
      </c>
      <c r="AG86" t="s">
        <v>2344</v>
      </c>
      <c r="AH86" t="s">
        <v>2345</v>
      </c>
      <c r="AI86" t="s">
        <v>2346</v>
      </c>
      <c r="AJ86" t="s">
        <v>2347</v>
      </c>
      <c r="AK86" t="s">
        <v>2342</v>
      </c>
      <c r="AL86" t="s">
        <v>2348</v>
      </c>
      <c r="AM86" t="s">
        <v>2349</v>
      </c>
      <c r="AN86" t="s">
        <v>2350</v>
      </c>
      <c r="AO86" t="s">
        <v>2351</v>
      </c>
      <c r="AP86" t="s">
        <v>2352</v>
      </c>
      <c r="AQ86" t="s">
        <v>2353</v>
      </c>
    </row>
    <row r="87" spans="1:43" x14ac:dyDescent="0.25">
      <c r="A87" s="1" t="s">
        <v>2354</v>
      </c>
      <c r="B87" s="1" t="str">
        <f t="shared" si="2"/>
        <v>اصغر خادم,حسین کریمی,,,,,,,,,,,,,,,,,,</v>
      </c>
      <c r="C87" s="1" t="str">
        <f t="shared" si="3"/>
        <v>5539952278,5530018807,,,,,,,,,,,,,,,,,,</v>
      </c>
      <c r="D87" t="s">
        <v>2356</v>
      </c>
      <c r="E87" t="s">
        <v>2357</v>
      </c>
      <c r="F87" t="s">
        <v>2358</v>
      </c>
      <c r="G87" t="s">
        <v>2359</v>
      </c>
    </row>
    <row r="88" spans="1:43" x14ac:dyDescent="0.25">
      <c r="A88" s="1" t="s">
        <v>2354</v>
      </c>
      <c r="B88" s="1" t="str">
        <f t="shared" si="2"/>
        <v>محمد اسماعیل رشیدی,محمد برات زاده,سیدمحمدعلی هاشمی,حسین ایزدی,رجبعلی شهامتی,امیرمحمد لشکری,سامان فرودنژاد,محمدرضا صمیمی,سجاد فرودنژاد,حمیدرضا طوسی,سید محمد پیراسته,ابوالفضل کریم زاده,امیرحسین آرام,محمدعلی قادری,,,,,,</v>
      </c>
      <c r="C88" s="1" t="str">
        <f t="shared" si="3"/>
        <v>5530167292,0970464002,5539879511,5539936892,5539566467,0929866436,5530136664,5530064876,5530126537,0929939311,5539555317,0980571227,5530150268,5530158277,,,,,,</v>
      </c>
      <c r="D88" t="s">
        <v>2360</v>
      </c>
      <c r="E88" t="s">
        <v>2361</v>
      </c>
      <c r="F88" t="s">
        <v>2362</v>
      </c>
      <c r="G88" t="s">
        <v>2363</v>
      </c>
      <c r="H88" t="s">
        <v>2364</v>
      </c>
      <c r="I88" t="s">
        <v>2365</v>
      </c>
      <c r="J88" t="s">
        <v>2366</v>
      </c>
      <c r="K88" t="s">
        <v>2367</v>
      </c>
      <c r="L88" t="s">
        <v>2368</v>
      </c>
      <c r="M88" t="s">
        <v>2369</v>
      </c>
      <c r="N88" t="s">
        <v>2370</v>
      </c>
      <c r="O88" t="s">
        <v>2371</v>
      </c>
      <c r="P88" t="s">
        <v>2372</v>
      </c>
      <c r="Q88" t="s">
        <v>2373</v>
      </c>
      <c r="R88" t="s">
        <v>2374</v>
      </c>
      <c r="S88" t="s">
        <v>2375</v>
      </c>
      <c r="T88" t="s">
        <v>2376</v>
      </c>
      <c r="U88" t="s">
        <v>2377</v>
      </c>
      <c r="V88" t="s">
        <v>2378</v>
      </c>
      <c r="W88" t="s">
        <v>2379</v>
      </c>
      <c r="X88" t="s">
        <v>2380</v>
      </c>
      <c r="Y88" t="s">
        <v>2381</v>
      </c>
      <c r="Z88" t="s">
        <v>2382</v>
      </c>
      <c r="AA88" t="s">
        <v>2383</v>
      </c>
      <c r="AB88" t="s">
        <v>2384</v>
      </c>
      <c r="AC88" t="s">
        <v>2385</v>
      </c>
      <c r="AD88" t="s">
        <v>2298</v>
      </c>
      <c r="AE88" t="s">
        <v>2299</v>
      </c>
    </row>
    <row r="89" spans="1:43" x14ac:dyDescent="0.25">
      <c r="A89" s="1" t="s">
        <v>686</v>
      </c>
      <c r="B89" s="1" t="str">
        <f t="shared" si="2"/>
        <v>مرضیه اسماعیلی,گلزاده  نادرپور,الهام جوادی,نازنین زهرا جوادی,فاطمه توانا,فاطمه غیبی,سکینه مردپور,گلستان منصوری,ملکان نیازی,زهرا جوادی,شهین جوادی,لیلا حیدریان,زر افشان جوادی,فخری رضوانی,خورشید لسانی,حسین خردمند,,,,</v>
      </c>
      <c r="C89" s="1" t="str">
        <f t="shared" si="3"/>
        <v>0778600831,0779909259,0779914481,0770408915,5530119379,0770500463,0778775984,0778654699,0778652475,0778607607,0779910842,0778657922,0778646971,0778619982,0778746161,0770321501,,,,</v>
      </c>
      <c r="D89" t="s">
        <v>2386</v>
      </c>
      <c r="E89" t="s">
        <v>2387</v>
      </c>
      <c r="F89" t="s">
        <v>2388</v>
      </c>
      <c r="G89" t="s">
        <v>2389</v>
      </c>
      <c r="H89" t="s">
        <v>534</v>
      </c>
      <c r="I89" t="s">
        <v>2390</v>
      </c>
      <c r="J89" t="s">
        <v>2391</v>
      </c>
      <c r="K89" t="s">
        <v>2392</v>
      </c>
      <c r="L89" t="s">
        <v>2393</v>
      </c>
      <c r="M89" t="s">
        <v>2394</v>
      </c>
      <c r="N89" t="s">
        <v>2395</v>
      </c>
      <c r="O89" t="s">
        <v>2396</v>
      </c>
      <c r="P89" t="s">
        <v>2397</v>
      </c>
      <c r="Q89" t="s">
        <v>2398</v>
      </c>
      <c r="R89" t="s">
        <v>2399</v>
      </c>
      <c r="S89" t="s">
        <v>2400</v>
      </c>
      <c r="T89" t="s">
        <v>2401</v>
      </c>
      <c r="U89" t="s">
        <v>2402</v>
      </c>
      <c r="V89" t="s">
        <v>2403</v>
      </c>
      <c r="W89" t="s">
        <v>2404</v>
      </c>
      <c r="X89" t="s">
        <v>2405</v>
      </c>
      <c r="Y89" t="s">
        <v>2406</v>
      </c>
      <c r="Z89" t="s">
        <v>2407</v>
      </c>
      <c r="AA89" t="s">
        <v>2408</v>
      </c>
      <c r="AB89" t="s">
        <v>2409</v>
      </c>
      <c r="AC89" t="s">
        <v>2410</v>
      </c>
      <c r="AD89" t="s">
        <v>2411</v>
      </c>
      <c r="AE89" t="s">
        <v>2412</v>
      </c>
      <c r="AF89" t="s">
        <v>2413</v>
      </c>
      <c r="AG89" t="s">
        <v>2414</v>
      </c>
      <c r="AH89" t="s">
        <v>2415</v>
      </c>
      <c r="AI89" t="s">
        <v>2416</v>
      </c>
    </row>
    <row r="90" spans="1:43" x14ac:dyDescent="0.25">
      <c r="A90" s="1" t="s">
        <v>2192</v>
      </c>
      <c r="B90" s="1" t="str">
        <f t="shared" si="2"/>
        <v>لیلا معصوم,پرنیا اسکندری,فاطمه  توکلی,صغری بیگم رضوی,گلوم ابراهیمی,محیا اسکندری,سمیه سلیمانی,نازنین زهرا نعمتی فر,فاطمه غفاری مقدم,زهرا محمدپور,زهرا صادقیان,فرزانه صادقیان,نازنین وزیریان,فاطمه صدیقیان,زهرا صدیقیان,الینا شریفی,فاطمه رحمتی,نازنین رضایی,فرشته عباسی,محمدعباسی</v>
      </c>
      <c r="C90" s="1" t="str">
        <f t="shared" si="3"/>
        <v>0921009682,0314415513,5539557883,5539824342,0927827621,0950249564,5539962941,5530151841,5539473681,5530160182,5530162509,5530176161,0970939345,0960473483,5530173985,0960250638,0980314021,0970761082,5539964241,5530175740</v>
      </c>
      <c r="D90" t="s">
        <v>2417</v>
      </c>
      <c r="E90" t="s">
        <v>2418</v>
      </c>
      <c r="F90" t="s">
        <v>2419</v>
      </c>
      <c r="G90" t="s">
        <v>2420</v>
      </c>
      <c r="H90" t="s">
        <v>2421</v>
      </c>
      <c r="I90" t="s">
        <v>2422</v>
      </c>
      <c r="J90" t="s">
        <v>2423</v>
      </c>
      <c r="K90" t="s">
        <v>2424</v>
      </c>
      <c r="L90" t="s">
        <v>2425</v>
      </c>
      <c r="M90" t="s">
        <v>2426</v>
      </c>
      <c r="N90" t="s">
        <v>2427</v>
      </c>
      <c r="O90" t="s">
        <v>2428</v>
      </c>
      <c r="P90" t="s">
        <v>2429</v>
      </c>
      <c r="Q90" t="s">
        <v>2430</v>
      </c>
      <c r="R90" t="s">
        <v>2431</v>
      </c>
      <c r="S90" t="s">
        <v>2432</v>
      </c>
      <c r="T90" t="s">
        <v>2433</v>
      </c>
      <c r="U90" t="s">
        <v>2434</v>
      </c>
      <c r="V90" t="s">
        <v>2435</v>
      </c>
      <c r="W90" t="s">
        <v>2436</v>
      </c>
      <c r="X90" t="s">
        <v>2437</v>
      </c>
      <c r="Y90" t="s">
        <v>2438</v>
      </c>
      <c r="Z90" t="s">
        <v>2439</v>
      </c>
      <c r="AA90" t="s">
        <v>2440</v>
      </c>
      <c r="AB90" t="s">
        <v>2441</v>
      </c>
      <c r="AC90" t="s">
        <v>2031</v>
      </c>
      <c r="AD90" t="s">
        <v>2442</v>
      </c>
      <c r="AE90" t="s">
        <v>2443</v>
      </c>
      <c r="AF90" t="s">
        <v>2444</v>
      </c>
      <c r="AG90" t="s">
        <v>2445</v>
      </c>
      <c r="AH90" t="s">
        <v>2446</v>
      </c>
      <c r="AI90" t="s">
        <v>2447</v>
      </c>
      <c r="AJ90" t="s">
        <v>2448</v>
      </c>
      <c r="AK90" t="s">
        <v>2449</v>
      </c>
      <c r="AL90" t="s">
        <v>2450</v>
      </c>
      <c r="AM90" t="s">
        <v>2451</v>
      </c>
      <c r="AN90" t="s">
        <v>2452</v>
      </c>
      <c r="AO90" t="s">
        <v>2453</v>
      </c>
      <c r="AP90" t="s">
        <v>2454</v>
      </c>
      <c r="AQ90" t="s">
        <v>2455</v>
      </c>
    </row>
    <row r="91" spans="1:43" x14ac:dyDescent="0.25">
      <c r="A91" s="1" t="s">
        <v>2354</v>
      </c>
      <c r="B91" s="1" t="str">
        <f t="shared" si="2"/>
        <v>مهدیار صدوقی,علی قادری چنار,اسماعیل قادری چنار,هادی رحمانی,تقی رحمانی,موسی نوری,یونس سنائیان,علی رحمتی,محمد سپاهیان,کریم فرودنژاد,موسی فرودنژاد,امیرمحمد احمدزاده,هادی طاهریان,سید اصغر حسینی زو,محمد علی رحمانی,محمد وزیری,علی سعیدی,ابوالفضل صمیمی,عرشیا خسروی,امیراسماعیل محمدنژاد</v>
      </c>
      <c r="C91" s="1" t="str">
        <f t="shared" si="3"/>
        <v>0980240476,0950071307,5530152090,5539966015,5539569148,5530164501,5530144497,5539571029,5539565983,5530174337,5539556771,0928279715,0921010621,5539567951,5530097103,5539570235,5530014046,5530159001,0970245157,5530181767</v>
      </c>
      <c r="D91" t="s">
        <v>2456</v>
      </c>
      <c r="E91" t="s">
        <v>2457</v>
      </c>
      <c r="F91" t="s">
        <v>2458</v>
      </c>
      <c r="G91" t="s">
        <v>2459</v>
      </c>
      <c r="H91" t="s">
        <v>2460</v>
      </c>
      <c r="I91" t="s">
        <v>2461</v>
      </c>
      <c r="J91" t="s">
        <v>2462</v>
      </c>
      <c r="K91" t="s">
        <v>2463</v>
      </c>
      <c r="L91" t="s">
        <v>2464</v>
      </c>
      <c r="M91" t="s">
        <v>2465</v>
      </c>
      <c r="N91" t="s">
        <v>2466</v>
      </c>
      <c r="O91" t="s">
        <v>2467</v>
      </c>
      <c r="P91" t="s">
        <v>2468</v>
      </c>
      <c r="Q91" t="s">
        <v>2469</v>
      </c>
      <c r="R91" t="s">
        <v>2470</v>
      </c>
      <c r="S91" t="s">
        <v>2471</v>
      </c>
      <c r="T91" t="s">
        <v>2472</v>
      </c>
      <c r="U91" t="s">
        <v>2473</v>
      </c>
      <c r="V91" t="s">
        <v>2474</v>
      </c>
      <c r="W91" t="s">
        <v>2475</v>
      </c>
      <c r="X91" t="s">
        <v>2476</v>
      </c>
      <c r="Y91" t="s">
        <v>2477</v>
      </c>
      <c r="Z91" t="s">
        <v>2478</v>
      </c>
      <c r="AA91" t="s">
        <v>2479</v>
      </c>
      <c r="AB91" t="s">
        <v>2480</v>
      </c>
      <c r="AC91" t="s">
        <v>2481</v>
      </c>
      <c r="AD91" t="s">
        <v>2482</v>
      </c>
      <c r="AE91" t="s">
        <v>2483</v>
      </c>
      <c r="AF91" t="s">
        <v>2484</v>
      </c>
      <c r="AG91" t="s">
        <v>2485</v>
      </c>
      <c r="AH91" t="s">
        <v>2486</v>
      </c>
      <c r="AI91" t="s">
        <v>2487</v>
      </c>
      <c r="AJ91" t="s">
        <v>2488</v>
      </c>
      <c r="AK91" t="s">
        <v>2489</v>
      </c>
      <c r="AL91" t="s">
        <v>2490</v>
      </c>
      <c r="AM91" t="s">
        <v>2491</v>
      </c>
      <c r="AN91" t="s">
        <v>2492</v>
      </c>
      <c r="AO91" t="s">
        <v>2493</v>
      </c>
      <c r="AP91" t="s">
        <v>2494</v>
      </c>
      <c r="AQ91" t="s">
        <v>2495</v>
      </c>
    </row>
    <row r="92" spans="1:43" x14ac:dyDescent="0.25">
      <c r="A92" s="1" t="s">
        <v>2119</v>
      </c>
      <c r="B92" s="1" t="str">
        <f t="shared" si="2"/>
        <v>زهرا مشکانی,زهرامشکانی,هاجرمشکانی,زینب مشکانی,,,,,,,,,,,,,,,,</v>
      </c>
      <c r="C92" s="1" t="str">
        <f t="shared" si="3"/>
        <v>0780514785,0781254434,0794230814,0794239099,,,,,,,,,,,,,,,,</v>
      </c>
      <c r="D92" t="s">
        <v>2496</v>
      </c>
      <c r="E92" t="s">
        <v>2497</v>
      </c>
      <c r="F92" t="s">
        <v>2498</v>
      </c>
      <c r="G92" t="s">
        <v>2499</v>
      </c>
      <c r="H92" t="s">
        <v>2500</v>
      </c>
      <c r="I92" t="s">
        <v>2501</v>
      </c>
      <c r="J92" t="s">
        <v>2502</v>
      </c>
      <c r="K92" t="s">
        <v>2503</v>
      </c>
    </row>
    <row r="93" spans="1:43" x14ac:dyDescent="0.25">
      <c r="A93" s="1" t="s">
        <v>2354</v>
      </c>
      <c r="B93" s="1" t="str">
        <f t="shared" si="2"/>
        <v>علی صمیمی,محمد امین پور,مهدی محمدیان,ابوالفضل محمدنژاد,ابوالقاسم صمیمی,مهدی صمیمی,حسین صدیقیان,حسین رشیدیان چنار,سجاد خادمی,حسین سعیدی,علی بابایی,علی اصغر رضایی,اصغر سپاهیان,امیر محمد عباسی,غضنفر عباسی,مهدی قربانی,علی صدیقیان,جواد قربان پور,روح الله قادری چنار,محمد رضا قدیمی چنار</v>
      </c>
      <c r="C93" s="1" t="str">
        <f t="shared" si="3"/>
        <v>0920500293,5530029000,5530096107,5530147471,5539569891,5530112641,5530163701,0920907296,5530161308,5530029401,5539939409,5530158099,5539566777,5530145027,5530154875,0928908518,0929043227,0934039194,0927778742,5539465210</v>
      </c>
      <c r="D93" t="s">
        <v>2504</v>
      </c>
      <c r="E93" t="s">
        <v>2505</v>
      </c>
      <c r="F93" t="s">
        <v>2506</v>
      </c>
      <c r="G93" t="s">
        <v>2507</v>
      </c>
      <c r="H93" t="s">
        <v>2508</v>
      </c>
      <c r="I93" t="s">
        <v>2509</v>
      </c>
      <c r="J93" t="s">
        <v>2510</v>
      </c>
      <c r="K93" t="s">
        <v>2511</v>
      </c>
      <c r="L93" t="s">
        <v>2512</v>
      </c>
      <c r="M93" t="s">
        <v>2513</v>
      </c>
      <c r="N93" t="s">
        <v>2514</v>
      </c>
      <c r="O93" t="s">
        <v>2515</v>
      </c>
      <c r="P93" t="s">
        <v>2516</v>
      </c>
      <c r="Q93" t="s">
        <v>2517</v>
      </c>
      <c r="R93" t="s">
        <v>2518</v>
      </c>
      <c r="S93" t="s">
        <v>2519</v>
      </c>
      <c r="T93" t="s">
        <v>2520</v>
      </c>
      <c r="U93" t="s">
        <v>2521</v>
      </c>
      <c r="V93" t="s">
        <v>2522</v>
      </c>
      <c r="W93" t="s">
        <v>2523</v>
      </c>
      <c r="X93" t="s">
        <v>2524</v>
      </c>
      <c r="Y93" t="s">
        <v>2525</v>
      </c>
      <c r="Z93" t="s">
        <v>2526</v>
      </c>
      <c r="AA93" t="s">
        <v>2527</v>
      </c>
      <c r="AB93" t="s">
        <v>2528</v>
      </c>
      <c r="AC93" t="s">
        <v>2529</v>
      </c>
      <c r="AD93" t="s">
        <v>2530</v>
      </c>
      <c r="AE93" t="s">
        <v>2531</v>
      </c>
      <c r="AF93" t="s">
        <v>2532</v>
      </c>
      <c r="AG93" t="s">
        <v>2533</v>
      </c>
      <c r="AH93" t="s">
        <v>2534</v>
      </c>
      <c r="AI93" t="s">
        <v>2535</v>
      </c>
      <c r="AJ93" t="s">
        <v>2536</v>
      </c>
      <c r="AK93" t="s">
        <v>2537</v>
      </c>
      <c r="AL93" t="s">
        <v>2538</v>
      </c>
      <c r="AM93" t="s">
        <v>2539</v>
      </c>
      <c r="AN93" t="s">
        <v>2540</v>
      </c>
      <c r="AO93" t="s">
        <v>2541</v>
      </c>
      <c r="AP93" t="s">
        <v>2542</v>
      </c>
      <c r="AQ93" t="s">
        <v>2543</v>
      </c>
    </row>
    <row r="94" spans="1:43" x14ac:dyDescent="0.25">
      <c r="A94" s="1" t="s">
        <v>2119</v>
      </c>
      <c r="B94" s="1" t="str">
        <f t="shared" si="2"/>
        <v>رقیه بلقان آبادی,زینب مشکانی,مریم مشکانی,,,,,,,,,,,,,,,,,</v>
      </c>
      <c r="C94" s="1" t="str">
        <f t="shared" si="3"/>
        <v>0791181170,0780836820,0791651703,,,,,,,,,,,,,,,,,</v>
      </c>
      <c r="D94" t="s">
        <v>2544</v>
      </c>
      <c r="E94" t="s">
        <v>2545</v>
      </c>
      <c r="F94" t="s">
        <v>2502</v>
      </c>
      <c r="G94" t="s">
        <v>2546</v>
      </c>
      <c r="H94" t="s">
        <v>2547</v>
      </c>
      <c r="I94" t="s">
        <v>2548</v>
      </c>
    </row>
    <row r="95" spans="1:43" x14ac:dyDescent="0.25">
      <c r="A95" s="1" t="s">
        <v>437</v>
      </c>
      <c r="B95" s="1" t="str">
        <f t="shared" si="2"/>
        <v>ابوالفضل ذبیحی,زهرا حسینی,مصطفی نوروزی,رحمت میرکی قرائی,علی میرکی قرائی,زهرا پاک مذهب محمودآبادی,ابوالفضل بستانی,زهرا حسینی,شهناز دلاوری,راضیه فیض محمدی,مریم باحیا,ابوالفضل غوریانی,,,,,,,,</v>
      </c>
      <c r="C95" s="1" t="str">
        <f t="shared" si="3"/>
        <v>0721168711,0720089042,0927072599,0720363594,0720797071,0720335809,0981141552,0720139791,0731223101,0731225414,0731194136,0720900093,,,,,,,,</v>
      </c>
      <c r="D95" t="s">
        <v>2549</v>
      </c>
      <c r="E95" t="s">
        <v>2550</v>
      </c>
      <c r="F95" t="s">
        <v>2551</v>
      </c>
      <c r="G95" t="s">
        <v>2552</v>
      </c>
      <c r="H95" t="s">
        <v>2553</v>
      </c>
      <c r="I95" t="s">
        <v>2554</v>
      </c>
      <c r="J95" t="s">
        <v>2555</v>
      </c>
      <c r="K95" t="s">
        <v>2556</v>
      </c>
      <c r="L95" t="s">
        <v>2557</v>
      </c>
      <c r="M95" t="s">
        <v>2558</v>
      </c>
      <c r="N95" t="s">
        <v>2559</v>
      </c>
      <c r="O95" t="s">
        <v>2560</v>
      </c>
      <c r="P95" t="s">
        <v>2561</v>
      </c>
      <c r="Q95" t="s">
        <v>2562</v>
      </c>
      <c r="R95" t="s">
        <v>2551</v>
      </c>
      <c r="S95" t="s">
        <v>2563</v>
      </c>
      <c r="T95" t="s">
        <v>2564</v>
      </c>
      <c r="U95" t="s">
        <v>2565</v>
      </c>
      <c r="V95" t="s">
        <v>2566</v>
      </c>
      <c r="W95" t="s">
        <v>2567</v>
      </c>
      <c r="X95" t="s">
        <v>2568</v>
      </c>
      <c r="Y95" t="s">
        <v>2569</v>
      </c>
      <c r="Z95" t="s">
        <v>2570</v>
      </c>
      <c r="AA95" t="s">
        <v>2571</v>
      </c>
    </row>
    <row r="96" spans="1:43" x14ac:dyDescent="0.25">
      <c r="A96" s="1" t="s">
        <v>686</v>
      </c>
      <c r="B96" s="1" t="str">
        <f t="shared" si="2"/>
        <v>زهرا کریمی,فاطمه مسعود یار,زهرا صحافجو,آذر صحرایی,زینب صحرایی,آوا صحرایی,خدیجه امیدی,ابوالفضل جوادی,حمید رضا براتی,امیر رضا براتی نیا,امیر رضا جوادی,امیر حسین جوادی,طاها رفیعی,امیر حسام  فنایی,ملیکا جوادی,زهرا براتی نیا,فاطمه براتی نیا,پری جعفرپور,گلدسته خردمند,مرجان منصوری</v>
      </c>
      <c r="C96" s="1" t="str">
        <f t="shared" si="3"/>
        <v>0779643933,0770237193,0779910540,0770093760,0770431100,0770526616,0770278736,0770027385,0770312888,0770401112,0778607607,0950226920,0929570642,0770437133,0778607607,0770461700,0770340946,0779652134,0778656357,0778656799</v>
      </c>
      <c r="D96" t="s">
        <v>2572</v>
      </c>
      <c r="E96" t="s">
        <v>2573</v>
      </c>
      <c r="F96" t="s">
        <v>2574</v>
      </c>
      <c r="G96" t="s">
        <v>2575</v>
      </c>
      <c r="H96" t="s">
        <v>2576</v>
      </c>
      <c r="I96" t="s">
        <v>2577</v>
      </c>
      <c r="J96" t="s">
        <v>2578</v>
      </c>
      <c r="K96" t="s">
        <v>2579</v>
      </c>
      <c r="L96" t="s">
        <v>2580</v>
      </c>
      <c r="M96" t="s">
        <v>2581</v>
      </c>
      <c r="N96" t="s">
        <v>2582</v>
      </c>
      <c r="O96" t="s">
        <v>2583</v>
      </c>
      <c r="P96" t="s">
        <v>2584</v>
      </c>
      <c r="Q96" t="s">
        <v>2585</v>
      </c>
      <c r="R96" t="s">
        <v>2586</v>
      </c>
      <c r="S96" t="s">
        <v>2587</v>
      </c>
      <c r="T96" t="s">
        <v>2588</v>
      </c>
      <c r="U96" t="s">
        <v>2589</v>
      </c>
      <c r="V96" t="s">
        <v>2590</v>
      </c>
      <c r="W96" t="s">
        <v>2591</v>
      </c>
      <c r="X96" t="s">
        <v>2592</v>
      </c>
      <c r="Y96" t="s">
        <v>2404</v>
      </c>
      <c r="Z96" t="s">
        <v>2593</v>
      </c>
      <c r="AA96" t="s">
        <v>2594</v>
      </c>
      <c r="AB96" t="s">
        <v>2595</v>
      </c>
      <c r="AC96" t="s">
        <v>2596</v>
      </c>
      <c r="AD96" t="s">
        <v>2597</v>
      </c>
      <c r="AE96" t="s">
        <v>2598</v>
      </c>
      <c r="AF96" t="s">
        <v>2599</v>
      </c>
      <c r="AG96" t="s">
        <v>2404</v>
      </c>
      <c r="AH96" t="s">
        <v>2600</v>
      </c>
      <c r="AI96" t="s">
        <v>2601</v>
      </c>
      <c r="AJ96" t="s">
        <v>2602</v>
      </c>
      <c r="AK96" t="s">
        <v>2603</v>
      </c>
      <c r="AL96" t="s">
        <v>2604</v>
      </c>
      <c r="AM96" t="s">
        <v>2605</v>
      </c>
      <c r="AN96" t="s">
        <v>2606</v>
      </c>
      <c r="AO96" t="s">
        <v>2607</v>
      </c>
      <c r="AP96" t="s">
        <v>2608</v>
      </c>
      <c r="AQ96" t="s">
        <v>2609</v>
      </c>
    </row>
    <row r="97" spans="1:43" x14ac:dyDescent="0.25">
      <c r="A97" s="1" t="s">
        <v>2354</v>
      </c>
      <c r="B97" s="1" t="str">
        <f t="shared" si="2"/>
        <v>امیر علی نوروزی,محمد محمدنژاد,جعفر محمدنژاد,امیرمحمد نوری,ابوالفضل صمیمی,یاسر صمیمی,یاسین عباسی,امیر سعیدی,محمد رک,محمد جعفری,مهران خسروی,مهدی طاهری,محسن صدوقی,امیرعلی لشکری,رضا صادقیان,اصغر قدیمی,مهدی خادم,مهدی صادقیان,محمد قدیمی,اصغر صمیمی</v>
      </c>
      <c r="C97" s="1" t="str">
        <f t="shared" si="3"/>
        <v>0929808258,5530158481,5539568036,5530154506,5530159001,0920659020,5530163394,5530164331,0970838336,5530085377,6430077896,5530059538,0926945084,0980442761,5530038816,5539364384,5530162347,5530171370,5530043275,0946277311</v>
      </c>
      <c r="D97" t="s">
        <v>2610</v>
      </c>
      <c r="E97" t="s">
        <v>2611</v>
      </c>
      <c r="F97" t="s">
        <v>2612</v>
      </c>
      <c r="G97" t="s">
        <v>2613</v>
      </c>
      <c r="H97" t="s">
        <v>2614</v>
      </c>
      <c r="I97" t="s">
        <v>2615</v>
      </c>
      <c r="J97" t="s">
        <v>2616</v>
      </c>
      <c r="K97" t="s">
        <v>2617</v>
      </c>
      <c r="L97" t="s">
        <v>2490</v>
      </c>
      <c r="M97" t="s">
        <v>2491</v>
      </c>
      <c r="N97" t="s">
        <v>2618</v>
      </c>
      <c r="O97" t="s">
        <v>2619</v>
      </c>
      <c r="P97" t="s">
        <v>2620</v>
      </c>
      <c r="Q97" t="s">
        <v>2621</v>
      </c>
      <c r="R97" t="s">
        <v>2622</v>
      </c>
      <c r="S97" t="s">
        <v>2623</v>
      </c>
      <c r="T97" t="s">
        <v>2624</v>
      </c>
      <c r="U97" t="s">
        <v>2625</v>
      </c>
      <c r="V97" t="s">
        <v>2626</v>
      </c>
      <c r="W97" t="s">
        <v>2627</v>
      </c>
      <c r="X97" t="s">
        <v>2628</v>
      </c>
      <c r="Y97" t="s">
        <v>2629</v>
      </c>
      <c r="Z97" t="s">
        <v>2630</v>
      </c>
      <c r="AA97" t="s">
        <v>2631</v>
      </c>
      <c r="AB97" t="s">
        <v>2632</v>
      </c>
      <c r="AC97" t="s">
        <v>2633</v>
      </c>
      <c r="AD97" t="s">
        <v>2634</v>
      </c>
      <c r="AE97" t="s">
        <v>2635</v>
      </c>
      <c r="AF97" t="s">
        <v>2636</v>
      </c>
      <c r="AG97" t="s">
        <v>2637</v>
      </c>
      <c r="AH97" t="s">
        <v>2638</v>
      </c>
      <c r="AI97" t="s">
        <v>2639</v>
      </c>
      <c r="AJ97" t="s">
        <v>2640</v>
      </c>
      <c r="AK97" t="s">
        <v>2641</v>
      </c>
      <c r="AL97" t="s">
        <v>2642</v>
      </c>
      <c r="AM97" t="s">
        <v>2643</v>
      </c>
      <c r="AN97" t="s">
        <v>2644</v>
      </c>
      <c r="AO97" t="s">
        <v>2645</v>
      </c>
      <c r="AP97" t="s">
        <v>2646</v>
      </c>
      <c r="AQ97" t="s">
        <v>2647</v>
      </c>
    </row>
    <row r="98" spans="1:43" x14ac:dyDescent="0.25">
      <c r="A98" s="1" t="s">
        <v>2192</v>
      </c>
      <c r="B98" s="1" t="str">
        <f t="shared" si="2"/>
        <v>نرجس خاکشور,پارمیدا شاکری,محمدجواد مرگانزاده,ملیکا مرگانزاده,سید حسن رضویان,فاطمه فرودیان,سیدامیر حسین رضویان,سیدمحمدمهدی رضویان,سیدابوالفضل رضویان,سیدمهرداد رضویان,ام البنین اسلام پناه,امیرعباس سلیمانی,فاطمه سلیمانی,مسلم جنگی,مریم مرگانزاده,یسنا جنگی,میثم جنگی,معصومه فلاح,طاهره بیدل,فاطمه نساء نورزاده</v>
      </c>
      <c r="C98" s="1" t="str">
        <f t="shared" si="3"/>
        <v>0920116671,0960744452,5539555910,0981300235,5539556909,5539557085,5530113680,0980663512,5530141511,0971377871,5539555929,0970274696,5530139681,0920705510,5530053610,0981497160,0982191472,5539729277,5539557212,5539550102</v>
      </c>
      <c r="D98" t="s">
        <v>2648</v>
      </c>
      <c r="E98" t="s">
        <v>2649</v>
      </c>
      <c r="F98" t="s">
        <v>2650</v>
      </c>
      <c r="G98" t="s">
        <v>2651</v>
      </c>
      <c r="H98" t="s">
        <v>2652</v>
      </c>
      <c r="I98" t="s">
        <v>2653</v>
      </c>
      <c r="J98" t="s">
        <v>2654</v>
      </c>
      <c r="K98" t="s">
        <v>2655</v>
      </c>
      <c r="L98" t="s">
        <v>2656</v>
      </c>
      <c r="M98" t="s">
        <v>2657</v>
      </c>
      <c r="N98" t="s">
        <v>2191</v>
      </c>
      <c r="O98" t="s">
        <v>2193</v>
      </c>
      <c r="P98" t="s">
        <v>2658</v>
      </c>
      <c r="Q98" t="s">
        <v>2659</v>
      </c>
      <c r="R98" t="s">
        <v>2660</v>
      </c>
      <c r="S98" t="s">
        <v>2661</v>
      </c>
      <c r="T98" t="s">
        <v>2662</v>
      </c>
      <c r="U98" t="s">
        <v>2663</v>
      </c>
      <c r="V98" t="s">
        <v>2664</v>
      </c>
      <c r="W98" t="s">
        <v>2665</v>
      </c>
      <c r="X98" t="s">
        <v>2666</v>
      </c>
      <c r="Y98" t="s">
        <v>2667</v>
      </c>
      <c r="Z98" t="s">
        <v>2668</v>
      </c>
      <c r="AA98" t="s">
        <v>2669</v>
      </c>
      <c r="AB98" t="s">
        <v>2670</v>
      </c>
      <c r="AC98" t="s">
        <v>2671</v>
      </c>
      <c r="AD98" t="s">
        <v>2672</v>
      </c>
      <c r="AE98" t="s">
        <v>2673</v>
      </c>
      <c r="AF98" t="s">
        <v>2674</v>
      </c>
      <c r="AG98" t="s">
        <v>2675</v>
      </c>
      <c r="AH98" t="s">
        <v>2676</v>
      </c>
      <c r="AI98" t="s">
        <v>2677</v>
      </c>
      <c r="AJ98" t="s">
        <v>2678</v>
      </c>
      <c r="AK98" t="s">
        <v>2679</v>
      </c>
      <c r="AL98" t="s">
        <v>2680</v>
      </c>
      <c r="AM98" t="s">
        <v>2681</v>
      </c>
      <c r="AN98" t="s">
        <v>2682</v>
      </c>
      <c r="AO98" t="s">
        <v>2683</v>
      </c>
      <c r="AP98" t="s">
        <v>2684</v>
      </c>
      <c r="AQ98" t="s">
        <v>2685</v>
      </c>
    </row>
    <row r="99" spans="1:43" x14ac:dyDescent="0.25">
      <c r="A99" s="1" t="s">
        <v>686</v>
      </c>
      <c r="B99" s="1" t="str">
        <f t="shared" si="2"/>
        <v>سلمان حیدریان,کیمیا صفامنش,کیانا صفامنش,طیبه قهرمان,معصومه کریمی,نرگس بومی تیرگانی,حیات گله دار,زهرا صلاحی پلکرد,طوبی دهقان,راضیه سلیمانی پلگرد,زهرا حقی,نجمه زنده دل,معصومه ابراهیم پور,منصوره مسعود یار,نیایش مسعود یار,فهیمه غلامی,ماهان ارجمند,عذرا کرمی,کبری ارجمند,صدیقه آذری</v>
      </c>
      <c r="C99" s="1" t="str">
        <f t="shared" si="3"/>
        <v>0778658236,0770366015,0770439918,0770028055,0770102239,0770472680,0778617203,0778618900,0778618171,0778621065,0770473636,0770010717,0778833410,5539942809,0770476600,5220123076,0982241410,5539347676,0778621553,0779643933</v>
      </c>
      <c r="D99" t="s">
        <v>685</v>
      </c>
      <c r="E99" t="s">
        <v>687</v>
      </c>
      <c r="F99" t="s">
        <v>2686</v>
      </c>
      <c r="G99" t="s">
        <v>2687</v>
      </c>
      <c r="H99" t="s">
        <v>2688</v>
      </c>
      <c r="I99" t="s">
        <v>2689</v>
      </c>
      <c r="J99" t="s">
        <v>2690</v>
      </c>
      <c r="K99" t="s">
        <v>2691</v>
      </c>
      <c r="L99" t="s">
        <v>2692</v>
      </c>
      <c r="M99" t="s">
        <v>2693</v>
      </c>
      <c r="N99" t="s">
        <v>2694</v>
      </c>
      <c r="O99" t="s">
        <v>2695</v>
      </c>
      <c r="P99" t="s">
        <v>2696</v>
      </c>
      <c r="Q99" t="s">
        <v>2697</v>
      </c>
      <c r="R99" t="s">
        <v>2698</v>
      </c>
      <c r="S99" t="s">
        <v>2699</v>
      </c>
      <c r="T99" t="s">
        <v>2700</v>
      </c>
      <c r="U99" t="s">
        <v>2701</v>
      </c>
      <c r="V99" t="s">
        <v>2702</v>
      </c>
      <c r="W99" t="s">
        <v>2703</v>
      </c>
      <c r="X99" t="s">
        <v>2704</v>
      </c>
      <c r="Y99" t="s">
        <v>2705</v>
      </c>
      <c r="Z99" t="s">
        <v>2706</v>
      </c>
      <c r="AA99" t="s">
        <v>2707</v>
      </c>
      <c r="AB99" t="s">
        <v>2708</v>
      </c>
      <c r="AC99" t="s">
        <v>2709</v>
      </c>
      <c r="AD99" t="s">
        <v>2710</v>
      </c>
      <c r="AE99" t="s">
        <v>2711</v>
      </c>
      <c r="AF99" t="s">
        <v>2712</v>
      </c>
      <c r="AG99" t="s">
        <v>2713</v>
      </c>
      <c r="AH99" t="s">
        <v>2714</v>
      </c>
      <c r="AI99" t="s">
        <v>2715</v>
      </c>
      <c r="AJ99" t="s">
        <v>2716</v>
      </c>
      <c r="AK99" t="s">
        <v>2717</v>
      </c>
      <c r="AL99" t="s">
        <v>2718</v>
      </c>
      <c r="AM99" t="s">
        <v>2719</v>
      </c>
      <c r="AN99" t="s">
        <v>2720</v>
      </c>
      <c r="AO99" t="s">
        <v>2721</v>
      </c>
      <c r="AP99" t="s">
        <v>2722</v>
      </c>
      <c r="AQ99" t="s">
        <v>2573</v>
      </c>
    </row>
    <row r="100" spans="1:43" x14ac:dyDescent="0.25">
      <c r="A100" s="1" t="s">
        <v>2119</v>
      </c>
      <c r="B100" s="1" t="str">
        <f t="shared" si="2"/>
        <v>سکینه جمشیدی,مصطفی گرمابی,زهرا خیرابادی,,,,,,,,,,,,,,,,,</v>
      </c>
      <c r="C100" s="1" t="str">
        <f t="shared" si="3"/>
        <v>0638329401,0791763412,0781612047,,,,,,,,,,,,,,,,,</v>
      </c>
      <c r="D100" t="s">
        <v>2723</v>
      </c>
      <c r="E100" t="s">
        <v>2724</v>
      </c>
      <c r="F100" t="s">
        <v>2725</v>
      </c>
      <c r="G100" t="s">
        <v>2726</v>
      </c>
      <c r="H100" t="s">
        <v>2727</v>
      </c>
      <c r="I100" t="s">
        <v>2728</v>
      </c>
    </row>
    <row r="101" spans="1:43" x14ac:dyDescent="0.25">
      <c r="A101" s="1" t="s">
        <v>1475</v>
      </c>
      <c r="B101" s="1" t="str">
        <f t="shared" si="2"/>
        <v>حسن شجاع اورتکند,مرضیه فیروزی سررود,امیر علی شجاع اورتکند,اعطیه شجاع اورتکند,حسین اورتکندی,رقیه امامی,الهه اورتکندی,امیرعلی اورتکندی,محمد عرفان اورتکندی,فاطمه اورتکندی,زهرا بهشتیان علی دولی,زهرا محمدی,فاطمه صفای,امیر حسین صفای,امیر علی صفای,محمد صفای,مریم زواری,محمدحسن جمعه زاده,حمید شجاع,طوبی امامی</v>
      </c>
      <c r="C101" s="1" t="str">
        <f t="shared" si="3"/>
        <v>5539885945,5539885945,0980617286,0980349303,5539381866,5539478045,5530145795,5530183591,0982584954,0980231175,5539856661,5539889274,0928923231,0982536151,5530178936,5539577841,5539793171,0980587522,5539919211,5539618823</v>
      </c>
      <c r="D101" t="s">
        <v>1474</v>
      </c>
      <c r="E101" t="s">
        <v>1476</v>
      </c>
      <c r="F101" t="s">
        <v>2729</v>
      </c>
      <c r="G101" t="s">
        <v>1476</v>
      </c>
      <c r="H101" t="s">
        <v>2730</v>
      </c>
      <c r="I101" t="s">
        <v>2731</v>
      </c>
      <c r="J101" t="s">
        <v>2732</v>
      </c>
      <c r="K101" t="s">
        <v>2733</v>
      </c>
      <c r="L101" t="s">
        <v>2734</v>
      </c>
      <c r="M101" t="s">
        <v>2735</v>
      </c>
      <c r="N101" t="s">
        <v>2736</v>
      </c>
      <c r="O101" t="s">
        <v>2737</v>
      </c>
      <c r="P101" t="s">
        <v>2738</v>
      </c>
      <c r="Q101" t="s">
        <v>2739</v>
      </c>
      <c r="R101" t="s">
        <v>2740</v>
      </c>
      <c r="S101" t="s">
        <v>2741</v>
      </c>
      <c r="T101" t="s">
        <v>2742</v>
      </c>
      <c r="U101" t="s">
        <v>2743</v>
      </c>
      <c r="V101" t="s">
        <v>2744</v>
      </c>
      <c r="W101" t="s">
        <v>2745</v>
      </c>
      <c r="X101" t="s">
        <v>2746</v>
      </c>
      <c r="Y101" t="s">
        <v>2747</v>
      </c>
      <c r="Z101" t="s">
        <v>2748</v>
      </c>
      <c r="AA101" t="s">
        <v>2749</v>
      </c>
      <c r="AB101" t="s">
        <v>2750</v>
      </c>
      <c r="AC101" t="s">
        <v>2751</v>
      </c>
      <c r="AD101" t="s">
        <v>2752</v>
      </c>
      <c r="AE101" t="s">
        <v>2753</v>
      </c>
      <c r="AF101" t="s">
        <v>2754</v>
      </c>
      <c r="AG101" t="s">
        <v>2755</v>
      </c>
      <c r="AH101" t="s">
        <v>2756</v>
      </c>
      <c r="AI101" t="s">
        <v>2757</v>
      </c>
      <c r="AJ101" t="s">
        <v>2758</v>
      </c>
      <c r="AK101" t="s">
        <v>2759</v>
      </c>
      <c r="AL101" t="s">
        <v>2760</v>
      </c>
      <c r="AM101" t="s">
        <v>2761</v>
      </c>
      <c r="AN101" t="s">
        <v>2762</v>
      </c>
      <c r="AO101" t="s">
        <v>2763</v>
      </c>
      <c r="AP101" t="s">
        <v>2764</v>
      </c>
      <c r="AQ101" t="s">
        <v>2765</v>
      </c>
    </row>
    <row r="102" spans="1:43" x14ac:dyDescent="0.25">
      <c r="A102" s="1" t="s">
        <v>2766</v>
      </c>
      <c r="B102" s="1" t="str">
        <f t="shared" si="2"/>
        <v>حسنعلی عابد یدکی,سحر زنجانی یدکی,زینب کیانی,امیررضا قانعی یدکی,زهره سلیمی نیا,,,,,,,,,,,,,,,</v>
      </c>
      <c r="C102" s="1" t="str">
        <f t="shared" si="3"/>
        <v>0872016099,0861116437,0872027201,0861270711,0860588955,,,,,,,,,,,,,,,</v>
      </c>
      <c r="D102" t="s">
        <v>2767</v>
      </c>
      <c r="E102" t="s">
        <v>2768</v>
      </c>
      <c r="F102" t="s">
        <v>2769</v>
      </c>
      <c r="G102" t="s">
        <v>2770</v>
      </c>
      <c r="H102" t="s">
        <v>2771</v>
      </c>
      <c r="I102" t="s">
        <v>2772</v>
      </c>
      <c r="J102" t="s">
        <v>2773</v>
      </c>
      <c r="K102" t="s">
        <v>2774</v>
      </c>
      <c r="L102" t="s">
        <v>2775</v>
      </c>
      <c r="M102" t="s">
        <v>2776</v>
      </c>
    </row>
    <row r="103" spans="1:43" x14ac:dyDescent="0.25">
      <c r="A103" s="1" t="s">
        <v>2028</v>
      </c>
      <c r="B103" s="1" t="str">
        <f t="shared" si="2"/>
        <v>خیرالنسا ء خورشایی,زهرا اکبریان,مرضیه ناصرپور,زهرابیچاره,ساناز قاسم پناه,فاطمه قاسم پناه,بی بی طاهره رضوی,معصومه فرودنژاد,حسین توکلی,حلما توکلی,امیر محمدتوکلی,طاهره شریعتی,صدیقه اصلانی,فاطمه رضوی,محمدطاهر فاطمی,اعظم  خاکشور,نگین فاطمی,نگار فاطمی,نجمه  فاطمی,مهدی شاکری</v>
      </c>
      <c r="C103" s="1" t="str">
        <f t="shared" si="3"/>
        <v>5539549538,5530056695,5539348923,5539549732,0926889672,0929727827,5539551796,5539556720,0490262090,5530187927,5530172342,5539850051,5539553500,5539869214,5539556364,5539892496,0929890795,0929890809,0971888892,5539962060</v>
      </c>
      <c r="D103" t="s">
        <v>2777</v>
      </c>
      <c r="E103" t="s">
        <v>2778</v>
      </c>
      <c r="F103" t="s">
        <v>2779</v>
      </c>
      <c r="G103" t="s">
        <v>2780</v>
      </c>
      <c r="H103" t="s">
        <v>2781</v>
      </c>
      <c r="I103" t="s">
        <v>2782</v>
      </c>
      <c r="J103" t="s">
        <v>2783</v>
      </c>
      <c r="K103" t="s">
        <v>2784</v>
      </c>
      <c r="L103" t="s">
        <v>2785</v>
      </c>
      <c r="M103" t="s">
        <v>2786</v>
      </c>
      <c r="N103" t="s">
        <v>2787</v>
      </c>
      <c r="O103" t="s">
        <v>2788</v>
      </c>
      <c r="P103" t="s">
        <v>2789</v>
      </c>
      <c r="Q103" t="s">
        <v>2790</v>
      </c>
      <c r="R103" t="s">
        <v>2791</v>
      </c>
      <c r="S103" t="s">
        <v>2792</v>
      </c>
      <c r="T103" t="s">
        <v>2793</v>
      </c>
      <c r="U103" t="s">
        <v>2794</v>
      </c>
      <c r="V103" t="s">
        <v>2795</v>
      </c>
      <c r="W103" t="s">
        <v>2796</v>
      </c>
      <c r="X103" t="s">
        <v>2797</v>
      </c>
      <c r="Y103" t="s">
        <v>2798</v>
      </c>
      <c r="Z103" t="s">
        <v>2799</v>
      </c>
      <c r="AA103" t="s">
        <v>2800</v>
      </c>
      <c r="AB103" t="s">
        <v>2801</v>
      </c>
      <c r="AC103" t="s">
        <v>2802</v>
      </c>
      <c r="AD103" t="s">
        <v>2803</v>
      </c>
      <c r="AE103" t="s">
        <v>2804</v>
      </c>
      <c r="AF103" t="s">
        <v>2805</v>
      </c>
      <c r="AG103" t="s">
        <v>2806</v>
      </c>
      <c r="AH103" t="s">
        <v>2807</v>
      </c>
      <c r="AI103" t="s">
        <v>2808</v>
      </c>
      <c r="AJ103" t="s">
        <v>2809</v>
      </c>
      <c r="AK103" t="s">
        <v>2810</v>
      </c>
      <c r="AL103" t="s">
        <v>2811</v>
      </c>
      <c r="AM103" t="s">
        <v>2812</v>
      </c>
      <c r="AN103" t="s">
        <v>2813</v>
      </c>
      <c r="AO103" t="s">
        <v>2814</v>
      </c>
      <c r="AP103" t="s">
        <v>2815</v>
      </c>
      <c r="AQ103" t="s">
        <v>2816</v>
      </c>
    </row>
    <row r="104" spans="1:43" x14ac:dyDescent="0.25">
      <c r="A104" s="1" t="s">
        <v>308</v>
      </c>
      <c r="B104" s="1" t="str">
        <f t="shared" si="2"/>
        <v>علی رضا مهری جامی,غلامرضایارمحمدی جامی,حسن نورمحمدی,محمدرضاجوادی بزدی,ابوالفضل محمودی حسن آبادی,مجتبی براشکی سرتختی,امیرحسین پموندپور,محمودبهزادی قلعه سرخی,حسین گلشاهی,امیرمهدی مهری جامی,مهدی رضائی,اشکان عطایی محمدآبادی,متین بهرامی,حسن جهانگردی,حمیدرضاخدابخشی,محمدباقررحیمی,عمادهمتی تاتار,,,</v>
      </c>
      <c r="C104" s="1" t="str">
        <f t="shared" si="3"/>
        <v>0721419720,0732561434,0731089804,0721276581,0721175635,0732560268,0721390986,0732559431,0720924898,0721584901,0721520243,0721270603,0721296440,0721488420,0721475914,0721335411,0721414974,,,</v>
      </c>
      <c r="D104" t="s">
        <v>2817</v>
      </c>
      <c r="E104" t="s">
        <v>2818</v>
      </c>
      <c r="F104" t="s">
        <v>2819</v>
      </c>
      <c r="G104" t="s">
        <v>2820</v>
      </c>
      <c r="H104" t="s">
        <v>2821</v>
      </c>
      <c r="I104" t="s">
        <v>2822</v>
      </c>
      <c r="J104" t="s">
        <v>2823</v>
      </c>
      <c r="K104" t="s">
        <v>2824</v>
      </c>
      <c r="L104" t="s">
        <v>2825</v>
      </c>
      <c r="M104" t="s">
        <v>2826</v>
      </c>
      <c r="N104" t="s">
        <v>2827</v>
      </c>
      <c r="O104" t="s">
        <v>2828</v>
      </c>
      <c r="P104" t="s">
        <v>2829</v>
      </c>
      <c r="Q104" t="s">
        <v>2830</v>
      </c>
      <c r="R104" t="s">
        <v>2831</v>
      </c>
      <c r="S104" t="s">
        <v>2832</v>
      </c>
      <c r="T104" t="s">
        <v>2833</v>
      </c>
      <c r="U104" t="s">
        <v>2834</v>
      </c>
      <c r="V104" t="s">
        <v>2835</v>
      </c>
      <c r="W104" t="s">
        <v>2836</v>
      </c>
      <c r="X104" t="s">
        <v>2837</v>
      </c>
      <c r="Y104" t="s">
        <v>2838</v>
      </c>
      <c r="Z104" t="s">
        <v>2839</v>
      </c>
      <c r="AA104" t="s">
        <v>2840</v>
      </c>
      <c r="AB104" t="s">
        <v>2841</v>
      </c>
      <c r="AC104" t="s">
        <v>2842</v>
      </c>
      <c r="AD104" t="s">
        <v>2843</v>
      </c>
      <c r="AE104" t="s">
        <v>2844</v>
      </c>
      <c r="AF104" t="s">
        <v>2845</v>
      </c>
      <c r="AG104" t="s">
        <v>2846</v>
      </c>
      <c r="AH104" t="s">
        <v>2847</v>
      </c>
      <c r="AI104" t="s">
        <v>2848</v>
      </c>
      <c r="AJ104" t="s">
        <v>2849</v>
      </c>
      <c r="AK104" t="s">
        <v>2850</v>
      </c>
    </row>
    <row r="105" spans="1:43" x14ac:dyDescent="0.25">
      <c r="A105" s="1" t="s">
        <v>2851</v>
      </c>
      <c r="B105" s="1" t="str">
        <f t="shared" si="2"/>
        <v>ادریس شعاعی,یاسین شعاعی,محمد جواد خزائی,امیرحسین دونلو,محمد حسام قاسمی,جواد صفر نیا,محمد حسین شکاری,علی زارعی,محمدرضا سعدانی,محمد حسین خسروی,امیر مهدی معمر عطائیه,کیمیا جوادی,لیلا نوروزی,رقیه سادات حسینی,نرجس قرائی,مرضیه بهمدی,,,,</v>
      </c>
      <c r="C105" s="1" t="str">
        <f t="shared" si="3"/>
        <v>1051492084,1051754836,6240327824,6240276235,6240289817,1051510678,0202413527,1052017665,1051980038,0924711930,1052432999,1051635691,6449475897,0927266059,1051901979,1050157400,,,,</v>
      </c>
      <c r="D105" t="s">
        <v>2852</v>
      </c>
      <c r="E105" t="s">
        <v>2853</v>
      </c>
      <c r="F105" t="s">
        <v>2854</v>
      </c>
      <c r="G105" t="s">
        <v>2855</v>
      </c>
      <c r="H105" t="s">
        <v>2856</v>
      </c>
      <c r="I105" t="s">
        <v>2857</v>
      </c>
      <c r="J105" t="s">
        <v>2858</v>
      </c>
      <c r="K105" t="s">
        <v>2859</v>
      </c>
      <c r="L105" t="s">
        <v>2860</v>
      </c>
      <c r="M105" t="s">
        <v>2861</v>
      </c>
      <c r="N105" t="s">
        <v>2862</v>
      </c>
      <c r="O105" t="s">
        <v>2863</v>
      </c>
      <c r="P105" t="s">
        <v>2864</v>
      </c>
      <c r="Q105" t="s">
        <v>2865</v>
      </c>
      <c r="R105" t="s">
        <v>2866</v>
      </c>
      <c r="S105" t="s">
        <v>2867</v>
      </c>
      <c r="T105" t="s">
        <v>2868</v>
      </c>
      <c r="U105" t="s">
        <v>2869</v>
      </c>
      <c r="V105" t="s">
        <v>2870</v>
      </c>
      <c r="W105" t="s">
        <v>2871</v>
      </c>
      <c r="X105" t="s">
        <v>2872</v>
      </c>
      <c r="Y105" t="s">
        <v>2873</v>
      </c>
      <c r="Z105" t="s">
        <v>2874</v>
      </c>
      <c r="AA105" t="s">
        <v>2875</v>
      </c>
      <c r="AB105" t="s">
        <v>2876</v>
      </c>
      <c r="AC105" t="s">
        <v>2877</v>
      </c>
      <c r="AD105" t="s">
        <v>2878</v>
      </c>
      <c r="AE105" t="s">
        <v>2879</v>
      </c>
      <c r="AF105" t="s">
        <v>2880</v>
      </c>
      <c r="AG105" t="s">
        <v>2881</v>
      </c>
      <c r="AH105" t="s">
        <v>2882</v>
      </c>
      <c r="AI105" t="s">
        <v>2883</v>
      </c>
    </row>
    <row r="106" spans="1:43" x14ac:dyDescent="0.25">
      <c r="A106" s="1" t="s">
        <v>2885</v>
      </c>
      <c r="B106" s="1" t="str">
        <f t="shared" si="2"/>
        <v>محمد حسین میرزایی تلگرد,محمدحسین نامی,,,,,,,,,,,,,,,,,,</v>
      </c>
      <c r="C106" s="1" t="str">
        <f t="shared" si="3"/>
        <v>0840416881,0840438151,,,,,,,,,,,,,,,,,,</v>
      </c>
      <c r="D106" t="s">
        <v>2887</v>
      </c>
      <c r="E106" t="s">
        <v>2888</v>
      </c>
      <c r="F106" t="s">
        <v>2889</v>
      </c>
      <c r="G106" t="s">
        <v>2890</v>
      </c>
    </row>
    <row r="107" spans="1:43" x14ac:dyDescent="0.25">
      <c r="A107" s="1" t="s">
        <v>2028</v>
      </c>
      <c r="B107" s="1" t="str">
        <f t="shared" si="2"/>
        <v>خیرالنسا ءاحمدی,زهرا محمدزاده,اسماعیل اصغری,ملیحه خورشایی,حتما شایگان,مریم غفاری مقدم,اکرم قدیمی برده,سکینه هاشمی,لیلا محمودی,ناهید غفاری زو,زهرا نورزاده,بی بی معصومه رضوی نژاد,اسماء فلاحتی,یونس فلاحتی,بی بی ملیحه فاطمی,سکینه اصلانی,خدیجه روان سالار,زهرا محمودی,حلما صیامی,فاطمه  اسلام پناه</v>
      </c>
      <c r="C107" s="1" t="str">
        <f t="shared" si="3"/>
        <v>5539547241,5539551133,0980940011,5530016782,0971947678,5539553446,5539961692,5539570561,5539895150,5530048374,5539395379,5539961358,0970165080,0971468974,5539554851,5539549287,5539961501,5530111084,0971645086,5539556224</v>
      </c>
      <c r="D107" t="s">
        <v>2891</v>
      </c>
      <c r="E107" t="s">
        <v>2892</v>
      </c>
      <c r="F107" t="s">
        <v>2893</v>
      </c>
      <c r="G107" t="s">
        <v>2894</v>
      </c>
      <c r="H107" t="s">
        <v>2895</v>
      </c>
      <c r="I107" t="s">
        <v>2896</v>
      </c>
      <c r="J107" t="s">
        <v>2897</v>
      </c>
      <c r="K107" t="s">
        <v>2898</v>
      </c>
      <c r="L107" t="s">
        <v>2899</v>
      </c>
      <c r="M107" t="s">
        <v>2900</v>
      </c>
      <c r="N107" t="s">
        <v>2901</v>
      </c>
      <c r="O107" t="s">
        <v>2902</v>
      </c>
      <c r="P107" t="s">
        <v>2027</v>
      </c>
      <c r="Q107" t="s">
        <v>2029</v>
      </c>
      <c r="R107" t="s">
        <v>2903</v>
      </c>
      <c r="S107" t="s">
        <v>2904</v>
      </c>
      <c r="T107" t="s">
        <v>2905</v>
      </c>
      <c r="U107" t="s">
        <v>2906</v>
      </c>
      <c r="V107" t="s">
        <v>2907</v>
      </c>
      <c r="W107" t="s">
        <v>2908</v>
      </c>
      <c r="X107" t="s">
        <v>2909</v>
      </c>
      <c r="Y107" t="s">
        <v>2910</v>
      </c>
      <c r="Z107" t="s">
        <v>2911</v>
      </c>
      <c r="AA107" t="s">
        <v>2912</v>
      </c>
      <c r="AB107" t="s">
        <v>2913</v>
      </c>
      <c r="AC107" t="s">
        <v>2914</v>
      </c>
      <c r="AD107" t="s">
        <v>2915</v>
      </c>
      <c r="AE107" t="s">
        <v>2916</v>
      </c>
      <c r="AF107" t="s">
        <v>2917</v>
      </c>
      <c r="AG107" t="s">
        <v>2918</v>
      </c>
      <c r="AH107" t="s">
        <v>2919</v>
      </c>
      <c r="AI107" t="s">
        <v>2920</v>
      </c>
      <c r="AJ107" t="s">
        <v>2921</v>
      </c>
      <c r="AK107" t="s">
        <v>2922</v>
      </c>
      <c r="AL107" t="s">
        <v>2923</v>
      </c>
      <c r="AM107" t="s">
        <v>2924</v>
      </c>
      <c r="AN107" t="s">
        <v>2925</v>
      </c>
      <c r="AO107" t="s">
        <v>2926</v>
      </c>
      <c r="AP107" t="s">
        <v>2927</v>
      </c>
      <c r="AQ107" t="s">
        <v>2928</v>
      </c>
    </row>
    <row r="108" spans="1:43" x14ac:dyDescent="0.25">
      <c r="A108" s="1" t="s">
        <v>2929</v>
      </c>
      <c r="B108" s="1" t="str">
        <f t="shared" si="2"/>
        <v>محمد زرقانی,امیر حسین زرقانی,امیر علی زرقانی,حامد کیوانلو شهرستانکی,محمد کیوانلو شهرستانکی,علی کیوانلو شهرستانکی,ام لیلا زرقانی,محمد ریوادهء,علی اکبر ریواده,ابوالفضل نوباغی,یونس کیوانلو شهرستانکی,امیر مهدی نوباغی,امیر حسین ریواده,روح اله ریواده ء,امیر علی ریواده ء,محمد رضا منصف,غزل منصف,فاطمه خیرآبادی,ابوالفضل جغتای,براتعلی کیوانلو</v>
      </c>
      <c r="C108" s="1" t="str">
        <f t="shared" si="3"/>
        <v>5219666398,5210219550,5210261093,5210129225,5210166406,5210162354,5219665324,5210150097,5210187071,5210189562,5210236447,5210223061,5210228088,5219665715,5210255565,5219664956,5210244563,5219665251,5210212599,5219660470</v>
      </c>
      <c r="D108" t="s">
        <v>2930</v>
      </c>
      <c r="E108" t="s">
        <v>2931</v>
      </c>
      <c r="F108" t="s">
        <v>2932</v>
      </c>
      <c r="G108" t="s">
        <v>2933</v>
      </c>
      <c r="H108" t="s">
        <v>2934</v>
      </c>
      <c r="I108" t="s">
        <v>2935</v>
      </c>
      <c r="J108" t="s">
        <v>2936</v>
      </c>
      <c r="K108" t="s">
        <v>2937</v>
      </c>
      <c r="L108" t="s">
        <v>2938</v>
      </c>
      <c r="M108" t="s">
        <v>2939</v>
      </c>
      <c r="N108" t="s">
        <v>2940</v>
      </c>
      <c r="O108" t="s">
        <v>2941</v>
      </c>
      <c r="P108" t="s">
        <v>2942</v>
      </c>
      <c r="Q108" t="s">
        <v>2943</v>
      </c>
      <c r="R108" t="s">
        <v>2944</v>
      </c>
      <c r="S108" t="s">
        <v>2945</v>
      </c>
      <c r="T108" t="s">
        <v>2946</v>
      </c>
      <c r="U108" t="s">
        <v>2947</v>
      </c>
      <c r="V108" t="s">
        <v>2948</v>
      </c>
      <c r="W108" t="s">
        <v>2949</v>
      </c>
      <c r="X108" t="s">
        <v>2950</v>
      </c>
      <c r="Y108" t="s">
        <v>2951</v>
      </c>
      <c r="Z108" t="s">
        <v>2952</v>
      </c>
      <c r="AA108" t="s">
        <v>2953</v>
      </c>
      <c r="AB108" t="s">
        <v>2954</v>
      </c>
      <c r="AC108" t="s">
        <v>2955</v>
      </c>
      <c r="AD108" t="s">
        <v>2956</v>
      </c>
      <c r="AE108" t="s">
        <v>2957</v>
      </c>
      <c r="AF108" t="s">
        <v>2958</v>
      </c>
      <c r="AG108" t="s">
        <v>2959</v>
      </c>
      <c r="AH108" t="s">
        <v>2960</v>
      </c>
      <c r="AI108" t="s">
        <v>2961</v>
      </c>
      <c r="AJ108" t="s">
        <v>2962</v>
      </c>
      <c r="AK108" t="s">
        <v>2963</v>
      </c>
      <c r="AL108" t="s">
        <v>2964</v>
      </c>
      <c r="AM108" t="s">
        <v>2965</v>
      </c>
      <c r="AN108" t="s">
        <v>2966</v>
      </c>
      <c r="AO108" t="s">
        <v>2967</v>
      </c>
      <c r="AP108" t="s">
        <v>2968</v>
      </c>
      <c r="AQ108" t="s">
        <v>2969</v>
      </c>
    </row>
    <row r="109" spans="1:43" x14ac:dyDescent="0.25">
      <c r="A109" s="1" t="s">
        <v>2851</v>
      </c>
      <c r="B109" s="1" t="str">
        <f t="shared" si="2"/>
        <v>شیوا سعادتغر,فائزه برزنونی,نیایش شکاری,محدثه نوروزی,فاطمه محمودیه,کیمیا جوادی,سمانه نوروزی,رقیه گنبدی,نجمه طهماسبی اوندری,فاطمه طهماسبی اوندری,محدثه نوروزی,نیایش شکاری,کبریا شورورزی,طلعت بهمدی,محدثه نصرآبادی,زهرا بهمدی,طیبه حصیر بافی,سمیه نقدبیشی,لیلا شعاعی,راضیه پیرانی</v>
      </c>
      <c r="C109" s="1" t="str">
        <f t="shared" si="3"/>
        <v>2170067612,1051382726,0202832449,1050644832,1061913716,1064065996,6449877812,1061911284,1050963938,1051248302,1050644832,0202832449,6449291907,1063831164,1051341213,1051536431,5749360271,1050104056,1061279308,1050544641</v>
      </c>
      <c r="D109" t="s">
        <v>2970</v>
      </c>
      <c r="E109" t="s">
        <v>2971</v>
      </c>
      <c r="F109" t="s">
        <v>2972</v>
      </c>
      <c r="G109" t="s">
        <v>2973</v>
      </c>
      <c r="H109" t="s">
        <v>2974</v>
      </c>
      <c r="I109" t="s">
        <v>2975</v>
      </c>
      <c r="J109" t="s">
        <v>2976</v>
      </c>
      <c r="K109" t="s">
        <v>2977</v>
      </c>
      <c r="L109" t="s">
        <v>2978</v>
      </c>
      <c r="M109" t="s">
        <v>2979</v>
      </c>
      <c r="N109" t="s">
        <v>2874</v>
      </c>
      <c r="O109" t="s">
        <v>2980</v>
      </c>
      <c r="P109" t="s">
        <v>2981</v>
      </c>
      <c r="Q109" t="s">
        <v>2982</v>
      </c>
      <c r="R109" t="s">
        <v>2983</v>
      </c>
      <c r="S109" t="s">
        <v>2984</v>
      </c>
      <c r="T109" t="s">
        <v>2985</v>
      </c>
      <c r="U109" t="s">
        <v>2986</v>
      </c>
      <c r="V109" t="s">
        <v>2987</v>
      </c>
      <c r="W109" t="s">
        <v>2988</v>
      </c>
      <c r="X109" t="s">
        <v>2976</v>
      </c>
      <c r="Y109" t="s">
        <v>2977</v>
      </c>
      <c r="Z109" t="s">
        <v>2974</v>
      </c>
      <c r="AA109" t="s">
        <v>2975</v>
      </c>
      <c r="AB109" t="s">
        <v>2989</v>
      </c>
      <c r="AC109" t="s">
        <v>2990</v>
      </c>
      <c r="AD109" t="s">
        <v>2991</v>
      </c>
      <c r="AE109" t="s">
        <v>2992</v>
      </c>
      <c r="AF109" t="s">
        <v>2993</v>
      </c>
      <c r="AG109" t="s">
        <v>2994</v>
      </c>
      <c r="AH109" t="s">
        <v>2995</v>
      </c>
      <c r="AI109" t="s">
        <v>2996</v>
      </c>
      <c r="AJ109" t="s">
        <v>2997</v>
      </c>
      <c r="AK109" t="s">
        <v>2998</v>
      </c>
      <c r="AL109" t="s">
        <v>2999</v>
      </c>
      <c r="AM109" t="s">
        <v>3000</v>
      </c>
      <c r="AN109" t="s">
        <v>3001</v>
      </c>
      <c r="AO109" t="s">
        <v>3002</v>
      </c>
      <c r="AP109" t="s">
        <v>3003</v>
      </c>
      <c r="AQ109" t="s">
        <v>3004</v>
      </c>
    </row>
    <row r="110" spans="1:43" x14ac:dyDescent="0.25">
      <c r="A110" s="1" t="s">
        <v>3006</v>
      </c>
      <c r="B110" s="1" t="str">
        <f t="shared" si="2"/>
        <v>محسن نوروزی,نادر نوروزی,محد اعظمی حسن آبادی,محمد اشرف امغانی,محمد مهدی بخشیده,امیر محمد خدادادی,علی اکبر اسماعیلی,,,,,,,,,,,,,</v>
      </c>
      <c r="C110" s="1" t="str">
        <f t="shared" si="3"/>
        <v>0732413631,0721872131,0721106617,0730178145,0721346170,0721190669,0721178898,,,,,,,,,,,,,</v>
      </c>
      <c r="D110" t="s">
        <v>3008</v>
      </c>
      <c r="E110" t="s">
        <v>3009</v>
      </c>
      <c r="F110" t="s">
        <v>3010</v>
      </c>
      <c r="G110" t="s">
        <v>3011</v>
      </c>
      <c r="H110" t="s">
        <v>3012</v>
      </c>
      <c r="I110" t="s">
        <v>3013</v>
      </c>
      <c r="J110" t="s">
        <v>3014</v>
      </c>
      <c r="K110" t="s">
        <v>3015</v>
      </c>
      <c r="L110" t="s">
        <v>3016</v>
      </c>
      <c r="M110" t="s">
        <v>3017</v>
      </c>
      <c r="N110" t="s">
        <v>3018</v>
      </c>
      <c r="O110" t="s">
        <v>3019</v>
      </c>
      <c r="P110" t="s">
        <v>3020</v>
      </c>
      <c r="Q110" t="s">
        <v>3021</v>
      </c>
    </row>
    <row r="111" spans="1:43" x14ac:dyDescent="0.25">
      <c r="A111" s="1" t="s">
        <v>3006</v>
      </c>
      <c r="B111" s="1" t="str">
        <f t="shared" si="2"/>
        <v>کریم نیک نژاد,امیر حمزه نیک نژاد,کاظم خدادادی,سهراب ایوبی,مهدی اشرفی,میثم نظری,مصطفی اسماعیلی,عباس اسماعیلی,سجاد پنحشش,محمد رضا خوشخو,حسین مغنی,بلال خوشخو,مجتبی علیبیگی,وحید احمدی,اکبر خوشخو,رجب خوشخو,اسد الله اسکندری,یحیی اسماعیلی,عماد خوشخو,رضا اسماعیلی</v>
      </c>
      <c r="C111" s="1" t="str">
        <f t="shared" si="3"/>
        <v>0730185435,0720818516,0730182381,0720850533,0720603730,0720617081,0721056016,0720495288,0721010075,0730185893,0721234852,0720545676,0720735947,0732413095,0720585351,0730180311,0730321231,0730186504,0721522815,0721240445</v>
      </c>
      <c r="D111" t="s">
        <v>3022</v>
      </c>
      <c r="E111" t="s">
        <v>3023</v>
      </c>
      <c r="F111" t="s">
        <v>3024</v>
      </c>
      <c r="G111" t="s">
        <v>3025</v>
      </c>
      <c r="H111" t="s">
        <v>3026</v>
      </c>
      <c r="I111" t="s">
        <v>3027</v>
      </c>
      <c r="J111" t="s">
        <v>3028</v>
      </c>
      <c r="K111" t="s">
        <v>3029</v>
      </c>
      <c r="L111" t="s">
        <v>3030</v>
      </c>
      <c r="M111" t="s">
        <v>3031</v>
      </c>
      <c r="N111" t="s">
        <v>3032</v>
      </c>
      <c r="O111" t="s">
        <v>3033</v>
      </c>
      <c r="P111" t="s">
        <v>3034</v>
      </c>
      <c r="Q111" t="s">
        <v>3035</v>
      </c>
      <c r="R111" t="s">
        <v>3036</v>
      </c>
      <c r="S111" t="s">
        <v>3037</v>
      </c>
      <c r="T111" t="s">
        <v>3038</v>
      </c>
      <c r="U111" t="s">
        <v>3039</v>
      </c>
      <c r="V111" t="s">
        <v>3040</v>
      </c>
      <c r="W111" t="s">
        <v>3041</v>
      </c>
      <c r="X111" t="s">
        <v>3042</v>
      </c>
      <c r="Y111" t="s">
        <v>3043</v>
      </c>
      <c r="Z111" t="s">
        <v>3044</v>
      </c>
      <c r="AA111" t="s">
        <v>3045</v>
      </c>
      <c r="AB111" t="s">
        <v>3046</v>
      </c>
      <c r="AC111" t="s">
        <v>3047</v>
      </c>
      <c r="AD111" t="s">
        <v>3048</v>
      </c>
      <c r="AE111" t="s">
        <v>3049</v>
      </c>
      <c r="AF111" t="s">
        <v>3050</v>
      </c>
      <c r="AG111" t="s">
        <v>3051</v>
      </c>
      <c r="AH111" t="s">
        <v>3052</v>
      </c>
      <c r="AI111" t="s">
        <v>3053</v>
      </c>
      <c r="AJ111" t="s">
        <v>3054</v>
      </c>
      <c r="AK111" t="s">
        <v>3055</v>
      </c>
      <c r="AL111" t="s">
        <v>3056</v>
      </c>
      <c r="AM111" t="s">
        <v>3057</v>
      </c>
      <c r="AN111" t="s">
        <v>3058</v>
      </c>
      <c r="AO111" t="s">
        <v>3059</v>
      </c>
      <c r="AP111" t="s">
        <v>3060</v>
      </c>
      <c r="AQ111" t="s">
        <v>3061</v>
      </c>
    </row>
    <row r="112" spans="1:43" x14ac:dyDescent="0.25">
      <c r="A112" s="1" t="s">
        <v>3062</v>
      </c>
      <c r="B112" s="1" t="str">
        <f t="shared" si="2"/>
        <v>رعنا خرمبکی,ایمان سید ابادی,امیرعلی نوری,امیر رضا بلوکی,علی رضا سید ابادی,فاطمه لنگری,زهره حصاری,مریم حصاری,مائده نجفی,فهیمه نجفی,زینب نجفی,کریم اغاز,سکینه برفرازی,مریم برفرازی,مرسانا تنها,مائده تنها,فاطمه حصاری,فاطمه حصاری,زهرا حصاری,نسترن خرمبکی</v>
      </c>
      <c r="C112" s="1" t="str">
        <f t="shared" si="3"/>
        <v>1063372135,1051510511,1051432375,1051549329,1051416892,1051497795,1061141993,1050512091,1051578477,1064146325,1051543495,1061155803,1050199642,1064255043,1052353525,1051661471,1051479940,1051709105,1051431697,1051833663</v>
      </c>
      <c r="D112" t="s">
        <v>3063</v>
      </c>
      <c r="E112" t="s">
        <v>3064</v>
      </c>
      <c r="F112" t="s">
        <v>3065</v>
      </c>
      <c r="G112" t="s">
        <v>3066</v>
      </c>
      <c r="H112" t="s">
        <v>3067</v>
      </c>
      <c r="I112" t="s">
        <v>3068</v>
      </c>
      <c r="J112" t="s">
        <v>3069</v>
      </c>
      <c r="K112" t="s">
        <v>3070</v>
      </c>
      <c r="L112" t="s">
        <v>3071</v>
      </c>
      <c r="M112" t="s">
        <v>3072</v>
      </c>
      <c r="N112" t="s">
        <v>3073</v>
      </c>
      <c r="O112" t="s">
        <v>3074</v>
      </c>
      <c r="P112" t="s">
        <v>3075</v>
      </c>
      <c r="Q112" t="s">
        <v>3076</v>
      </c>
      <c r="R112" t="s">
        <v>3077</v>
      </c>
      <c r="S112" t="s">
        <v>3078</v>
      </c>
      <c r="T112" t="s">
        <v>3079</v>
      </c>
      <c r="U112" t="s">
        <v>3080</v>
      </c>
      <c r="V112" t="s">
        <v>3081</v>
      </c>
      <c r="W112" t="s">
        <v>3082</v>
      </c>
      <c r="X112" t="s">
        <v>3083</v>
      </c>
      <c r="Y112" t="s">
        <v>3084</v>
      </c>
      <c r="Z112" t="s">
        <v>3085</v>
      </c>
      <c r="AA112" t="s">
        <v>3086</v>
      </c>
      <c r="AB112" t="s">
        <v>3087</v>
      </c>
      <c r="AC112" t="s">
        <v>3088</v>
      </c>
      <c r="AD112" t="s">
        <v>3089</v>
      </c>
      <c r="AE112" t="s">
        <v>3090</v>
      </c>
      <c r="AF112" t="s">
        <v>3091</v>
      </c>
      <c r="AG112" t="s">
        <v>3092</v>
      </c>
      <c r="AH112" t="s">
        <v>3093</v>
      </c>
      <c r="AI112" t="s">
        <v>3094</v>
      </c>
      <c r="AJ112" t="s">
        <v>3095</v>
      </c>
      <c r="AK112" t="s">
        <v>3096</v>
      </c>
      <c r="AL112" t="s">
        <v>3095</v>
      </c>
      <c r="AM112" t="s">
        <v>3097</v>
      </c>
      <c r="AN112" t="s">
        <v>3098</v>
      </c>
      <c r="AO112" t="s">
        <v>3099</v>
      </c>
      <c r="AP112" t="s">
        <v>3100</v>
      </c>
      <c r="AQ112" t="s">
        <v>3101</v>
      </c>
    </row>
    <row r="113" spans="1:43" x14ac:dyDescent="0.25">
      <c r="A113" s="1" t="s">
        <v>3102</v>
      </c>
      <c r="B113" s="1" t="str">
        <f t="shared" si="2"/>
        <v>آمنه حشمتی,مهناز هراتی,قمر معلمی,ابوالفضل حشمتی,سکینه هراتی,امیر مهدی حشمتی,مهرزاد حاج ابادی,یاسین عربی,نازنین فخری,زهرا هراتی,فاطمه زهرا  جنتی,زهره محسنی,مهدی تازیکی,ستایش جنتی,آتنا هراتی,آرمین ارشدی,زینت هراتی,علیرضا هراتی,محمد تقی هراتی,مریم هراتی</v>
      </c>
      <c r="C113" s="1" t="str">
        <f t="shared" si="3"/>
        <v>5748999056,5740236282,5749381031,1051686741,5749434575,5740181275,5740214701,5740254612,0980211697,5740242444,5740253055,5749465853,5740247756,5740214505,5740252377,5740320399,5749896897,0971392269,5740204372,5740155843</v>
      </c>
      <c r="D113" t="s">
        <v>3103</v>
      </c>
      <c r="E113" t="s">
        <v>3104</v>
      </c>
      <c r="F113" t="s">
        <v>3105</v>
      </c>
      <c r="G113" t="s">
        <v>3106</v>
      </c>
      <c r="H113" t="s">
        <v>3107</v>
      </c>
      <c r="I113" t="s">
        <v>3108</v>
      </c>
      <c r="J113" t="s">
        <v>3109</v>
      </c>
      <c r="K113" t="s">
        <v>3110</v>
      </c>
      <c r="L113" t="s">
        <v>3111</v>
      </c>
      <c r="M113" t="s">
        <v>3112</v>
      </c>
      <c r="N113" t="s">
        <v>3113</v>
      </c>
      <c r="O113" t="s">
        <v>3114</v>
      </c>
      <c r="P113" t="s">
        <v>3115</v>
      </c>
      <c r="Q113" t="s">
        <v>3116</v>
      </c>
      <c r="R113" t="s">
        <v>3117</v>
      </c>
      <c r="S113" t="s">
        <v>3118</v>
      </c>
      <c r="T113" t="s">
        <v>3119</v>
      </c>
      <c r="U113" t="s">
        <v>3120</v>
      </c>
      <c r="V113" t="s">
        <v>3121</v>
      </c>
      <c r="W113" t="s">
        <v>3122</v>
      </c>
      <c r="X113" t="s">
        <v>3123</v>
      </c>
      <c r="Y113" t="s">
        <v>3124</v>
      </c>
      <c r="Z113" t="s">
        <v>3125</v>
      </c>
      <c r="AA113" t="s">
        <v>3126</v>
      </c>
      <c r="AB113" t="s">
        <v>3127</v>
      </c>
      <c r="AC113" t="s">
        <v>3128</v>
      </c>
      <c r="AD113" t="s">
        <v>3129</v>
      </c>
      <c r="AE113" t="s">
        <v>3130</v>
      </c>
      <c r="AF113" t="s">
        <v>3131</v>
      </c>
      <c r="AG113" t="s">
        <v>3132</v>
      </c>
      <c r="AH113" t="s">
        <v>3133</v>
      </c>
      <c r="AI113" t="s">
        <v>3134</v>
      </c>
      <c r="AJ113" t="s">
        <v>3135</v>
      </c>
      <c r="AK113" t="s">
        <v>3136</v>
      </c>
      <c r="AL113" t="s">
        <v>3137</v>
      </c>
      <c r="AM113" t="s">
        <v>3138</v>
      </c>
      <c r="AN113" t="s">
        <v>3139</v>
      </c>
      <c r="AO113" t="s">
        <v>3140</v>
      </c>
      <c r="AP113" t="s">
        <v>3141</v>
      </c>
      <c r="AQ113" t="s">
        <v>3142</v>
      </c>
    </row>
    <row r="114" spans="1:43" x14ac:dyDescent="0.25">
      <c r="A114" s="1" t="s">
        <v>3006</v>
      </c>
      <c r="B114" s="1" t="str">
        <f t="shared" si="2"/>
        <v>مهدی خدادادی,حسن خوشخو,امیر حسین نوروزی,امیر رضا ندایی,محمد نوروزی,محمد دشتی,امیر حیاتی,اسماعیل نمدی,غلام ذاکری زاده,رضا بخشی,رضا شجاع,حسین آزادی,مهدی نمدی,سینا احمدی,امیرعلی گلنار,حسین جامی,رضا قربانی,سینا صد باشی,امیر برمر,رضا نادری</v>
      </c>
      <c r="C114" s="1" t="str">
        <f t="shared" si="3"/>
        <v>0721567274,0720937736,0720816254,0721294219,0731478983,0730106063,0720533015,0731862481,0730183661,0720675820,0721325564,0201665298,0721203574,0721199496,0721238701,0721127711,0721279988,0980042984,0720793823,0731075099</v>
      </c>
      <c r="D114" t="s">
        <v>3143</v>
      </c>
      <c r="E114" t="s">
        <v>3144</v>
      </c>
      <c r="F114" t="s">
        <v>3145</v>
      </c>
      <c r="G114" t="s">
        <v>3146</v>
      </c>
      <c r="H114" t="s">
        <v>3147</v>
      </c>
      <c r="I114" t="s">
        <v>3148</v>
      </c>
      <c r="J114" t="s">
        <v>3149</v>
      </c>
      <c r="K114" t="s">
        <v>3150</v>
      </c>
      <c r="L114" t="s">
        <v>3151</v>
      </c>
      <c r="M114" t="s">
        <v>3152</v>
      </c>
      <c r="N114" t="s">
        <v>3153</v>
      </c>
      <c r="O114" t="s">
        <v>3154</v>
      </c>
      <c r="P114" t="s">
        <v>3155</v>
      </c>
      <c r="Q114" t="s">
        <v>3156</v>
      </c>
      <c r="R114" t="s">
        <v>3157</v>
      </c>
      <c r="S114" t="s">
        <v>3158</v>
      </c>
      <c r="T114" t="s">
        <v>3159</v>
      </c>
      <c r="U114" t="s">
        <v>3160</v>
      </c>
      <c r="V114" t="s">
        <v>3161</v>
      </c>
      <c r="W114" t="s">
        <v>3162</v>
      </c>
      <c r="X114" t="s">
        <v>3163</v>
      </c>
      <c r="Y114" t="s">
        <v>3164</v>
      </c>
      <c r="Z114" t="s">
        <v>3165</v>
      </c>
      <c r="AA114" t="s">
        <v>3166</v>
      </c>
      <c r="AB114" t="s">
        <v>3167</v>
      </c>
      <c r="AC114" t="s">
        <v>3168</v>
      </c>
      <c r="AD114" t="s">
        <v>3169</v>
      </c>
      <c r="AE114" t="s">
        <v>3170</v>
      </c>
      <c r="AF114" t="s">
        <v>3171</v>
      </c>
      <c r="AG114" t="s">
        <v>3172</v>
      </c>
      <c r="AH114" t="s">
        <v>3173</v>
      </c>
      <c r="AI114" t="s">
        <v>3174</v>
      </c>
      <c r="AJ114" t="s">
        <v>3175</v>
      </c>
      <c r="AK114" t="s">
        <v>3176</v>
      </c>
      <c r="AL114" t="s">
        <v>3177</v>
      </c>
      <c r="AM114" t="s">
        <v>3178</v>
      </c>
      <c r="AN114" t="s">
        <v>3179</v>
      </c>
      <c r="AO114" t="s">
        <v>3180</v>
      </c>
      <c r="AP114" t="s">
        <v>3181</v>
      </c>
      <c r="AQ114" t="s">
        <v>3182</v>
      </c>
    </row>
    <row r="115" spans="1:43" x14ac:dyDescent="0.25">
      <c r="A115" s="1" t="s">
        <v>3006</v>
      </c>
      <c r="B115" s="1" t="str">
        <f t="shared" si="2"/>
        <v>باقر خدادادی,حسین نمدی,محمد خوشخو,امیرحسین خوشخو,مرتضی اشجعی,عباس اسکندری,محمد اسماعیلی,جواد اسماعیلی,مهرشاد مرادی,شراف الدین مبارک,علی احمدی,عارف زنگنه,امیر علی هزاری,مسلم قاینی,سعید علمی,جمشید خدادادی,علی خوشخو,احمد علی خدادادی,حسین اسکندری,ابوالفضل نوروزی</v>
      </c>
      <c r="C115" s="1" t="str">
        <f t="shared" si="3"/>
        <v>0730186512,0730186245,0730412199,0720745802,0732415071,0720497019,0720844592,0721095501,0721227333,0730297871,0721072836,0731806913,0740737740,0731153413,0720346320,0730136213,0720775906,0721388711,0720204690,0721276350</v>
      </c>
      <c r="D115" t="s">
        <v>3005</v>
      </c>
      <c r="E115" t="s">
        <v>3007</v>
      </c>
      <c r="F115" t="s">
        <v>3183</v>
      </c>
      <c r="G115" t="s">
        <v>3184</v>
      </c>
      <c r="H115" t="s">
        <v>3185</v>
      </c>
      <c r="I115" t="s">
        <v>3186</v>
      </c>
      <c r="J115" t="s">
        <v>3187</v>
      </c>
      <c r="K115" t="s">
        <v>3188</v>
      </c>
      <c r="L115" t="s">
        <v>3189</v>
      </c>
      <c r="M115" t="s">
        <v>3190</v>
      </c>
      <c r="N115" t="s">
        <v>3191</v>
      </c>
      <c r="O115" t="s">
        <v>3192</v>
      </c>
      <c r="P115" t="s">
        <v>3193</v>
      </c>
      <c r="Q115" t="s">
        <v>3194</v>
      </c>
      <c r="R115" t="s">
        <v>3195</v>
      </c>
      <c r="S115" t="s">
        <v>3196</v>
      </c>
      <c r="T115" t="s">
        <v>3197</v>
      </c>
      <c r="U115" t="s">
        <v>3198</v>
      </c>
      <c r="V115" t="s">
        <v>3199</v>
      </c>
      <c r="W115" t="s">
        <v>3200</v>
      </c>
      <c r="X115" t="s">
        <v>3201</v>
      </c>
      <c r="Y115" t="s">
        <v>3202</v>
      </c>
      <c r="Z115" t="s">
        <v>3203</v>
      </c>
      <c r="AA115" t="s">
        <v>3204</v>
      </c>
      <c r="AB115" t="s">
        <v>3205</v>
      </c>
      <c r="AC115" t="s">
        <v>3206</v>
      </c>
      <c r="AD115" t="s">
        <v>3207</v>
      </c>
      <c r="AE115" t="s">
        <v>3208</v>
      </c>
      <c r="AF115" t="s">
        <v>3209</v>
      </c>
      <c r="AG115" t="s">
        <v>3210</v>
      </c>
      <c r="AH115" t="s">
        <v>3211</v>
      </c>
      <c r="AI115" t="s">
        <v>3212</v>
      </c>
      <c r="AJ115" t="s">
        <v>3213</v>
      </c>
      <c r="AK115" t="s">
        <v>3214</v>
      </c>
      <c r="AL115" t="s">
        <v>3215</v>
      </c>
      <c r="AM115" t="s">
        <v>3216</v>
      </c>
      <c r="AN115" t="s">
        <v>3217</v>
      </c>
      <c r="AO115" t="s">
        <v>3218</v>
      </c>
      <c r="AP115" t="s">
        <v>3219</v>
      </c>
      <c r="AQ115" t="s">
        <v>3220</v>
      </c>
    </row>
    <row r="116" spans="1:43" x14ac:dyDescent="0.25">
      <c r="A116" s="1" t="s">
        <v>1654</v>
      </c>
      <c r="B116" s="1" t="str">
        <f t="shared" si="2"/>
        <v>امیر حسین حیدری,مهدی حیدری,مبین زارعی,امیر حسین رجبیان,محمد یوسفی,امیر عباس یوسفی,مجتبی آرمند,هادی آرمند,احمد باغداری,امیر عاشوری مقدم,ابراهیم رحیمی,نیما آرمند,امیر حسین قاضی,ارسلان پاسبان,حسن سعیدی,مصطفی پیکر,باقر شجاع,عباس اسماعیلیان,سید قاسم حسینی چاپشلو,علی زارع</v>
      </c>
      <c r="C116" s="1" t="str">
        <f t="shared" si="3"/>
        <v>0770337252,0770355854,0770349595,0928968472,0779549090,0770396089,0779791339,0779110511,0770036082,0770167802,0779223551,0770506887,0770375871,0970065329,0770375561,0860916790,0779781376,0779804007,0779775041,0779539699</v>
      </c>
      <c r="D116" t="s">
        <v>3221</v>
      </c>
      <c r="E116" t="s">
        <v>3222</v>
      </c>
      <c r="F116" t="s">
        <v>3223</v>
      </c>
      <c r="G116" t="s">
        <v>3224</v>
      </c>
      <c r="H116" t="s">
        <v>3225</v>
      </c>
      <c r="I116" t="s">
        <v>3226</v>
      </c>
      <c r="J116" t="s">
        <v>3227</v>
      </c>
      <c r="K116" t="s">
        <v>3228</v>
      </c>
      <c r="L116" t="s">
        <v>3229</v>
      </c>
      <c r="M116" t="s">
        <v>3230</v>
      </c>
      <c r="N116" t="s">
        <v>3231</v>
      </c>
      <c r="O116" t="s">
        <v>3232</v>
      </c>
      <c r="P116" t="s">
        <v>3233</v>
      </c>
      <c r="Q116" t="s">
        <v>3234</v>
      </c>
      <c r="R116" t="s">
        <v>3235</v>
      </c>
      <c r="S116" t="s">
        <v>3236</v>
      </c>
      <c r="T116" t="s">
        <v>3237</v>
      </c>
      <c r="U116" t="s">
        <v>3238</v>
      </c>
      <c r="V116" t="s">
        <v>3239</v>
      </c>
      <c r="W116" t="s">
        <v>3240</v>
      </c>
      <c r="X116" t="s">
        <v>3241</v>
      </c>
      <c r="Y116" t="s">
        <v>3242</v>
      </c>
      <c r="Z116" t="s">
        <v>3243</v>
      </c>
      <c r="AA116" t="s">
        <v>3244</v>
      </c>
      <c r="AB116" t="s">
        <v>3245</v>
      </c>
      <c r="AC116" t="s">
        <v>3246</v>
      </c>
      <c r="AD116" t="s">
        <v>3247</v>
      </c>
      <c r="AE116" t="s">
        <v>3248</v>
      </c>
      <c r="AF116" t="s">
        <v>3249</v>
      </c>
      <c r="AG116" t="s">
        <v>3250</v>
      </c>
      <c r="AH116" t="s">
        <v>3251</v>
      </c>
      <c r="AI116" t="s">
        <v>3252</v>
      </c>
      <c r="AJ116" t="s">
        <v>3253</v>
      </c>
      <c r="AK116" t="s">
        <v>3254</v>
      </c>
      <c r="AL116" t="s">
        <v>3255</v>
      </c>
      <c r="AM116" t="s">
        <v>3256</v>
      </c>
      <c r="AN116" t="s">
        <v>3257</v>
      </c>
      <c r="AO116" t="s">
        <v>1655</v>
      </c>
      <c r="AP116" t="s">
        <v>3258</v>
      </c>
      <c r="AQ116" t="s">
        <v>3259</v>
      </c>
    </row>
    <row r="117" spans="1:43" x14ac:dyDescent="0.25">
      <c r="A117" s="1" t="s">
        <v>3102</v>
      </c>
      <c r="B117" s="1" t="str">
        <f t="shared" si="2"/>
        <v>فاطمه هراتی,شهربانو هراتی,یونس خلیلی اهوای,عرفان کمالی,طهورا هراتی,مجتبی هراتی,زهرا شرفی,محمد هرات,جواد هراتی,لیلا مستعلی,ربابه قره داشی,صغری صحرایی,زهرا عربی,شهربانو خان زر,معصومه هراتی,خاتون خان زر,زهرا کمالی,بتول شیری,سحر قربانی,دنیا چنارانی</v>
      </c>
      <c r="C117" s="1" t="str">
        <f t="shared" si="3"/>
        <v>5740276497,5749831140,1051628040,5740193060,5740270073,5740249716,5749929019,5749792382,5740195195,0936465255,5749001660,5740088666,5749795810,5749671224,5740190851,5749695220,5748970007,5749382451,5740191513,5740258766</v>
      </c>
      <c r="D117" t="s">
        <v>3260</v>
      </c>
      <c r="E117" t="s">
        <v>3261</v>
      </c>
      <c r="F117" t="s">
        <v>3262</v>
      </c>
      <c r="G117" t="s">
        <v>3263</v>
      </c>
      <c r="H117" t="s">
        <v>3264</v>
      </c>
      <c r="I117" t="s">
        <v>3265</v>
      </c>
      <c r="J117" t="s">
        <v>3266</v>
      </c>
      <c r="K117" t="s">
        <v>3267</v>
      </c>
      <c r="L117" t="s">
        <v>3268</v>
      </c>
      <c r="M117" t="s">
        <v>3269</v>
      </c>
      <c r="N117" t="s">
        <v>3270</v>
      </c>
      <c r="O117" t="s">
        <v>3271</v>
      </c>
      <c r="P117" t="s">
        <v>3272</v>
      </c>
      <c r="Q117" t="s">
        <v>3273</v>
      </c>
      <c r="R117" t="s">
        <v>3274</v>
      </c>
      <c r="S117" t="s">
        <v>3275</v>
      </c>
      <c r="T117" t="s">
        <v>3276</v>
      </c>
      <c r="U117" t="s">
        <v>3277</v>
      </c>
      <c r="V117" t="s">
        <v>3278</v>
      </c>
      <c r="W117" t="s">
        <v>3279</v>
      </c>
      <c r="X117" t="s">
        <v>3280</v>
      </c>
      <c r="Y117" t="s">
        <v>3281</v>
      </c>
      <c r="Z117" t="s">
        <v>3282</v>
      </c>
      <c r="AA117" t="s">
        <v>3283</v>
      </c>
      <c r="AB117" t="s">
        <v>3284</v>
      </c>
      <c r="AC117" t="s">
        <v>3285</v>
      </c>
      <c r="AD117" t="s">
        <v>3286</v>
      </c>
      <c r="AE117" t="s">
        <v>3287</v>
      </c>
      <c r="AF117" t="s">
        <v>3288</v>
      </c>
      <c r="AG117" t="s">
        <v>3289</v>
      </c>
      <c r="AH117" t="s">
        <v>3290</v>
      </c>
      <c r="AI117" t="s">
        <v>3291</v>
      </c>
      <c r="AJ117" t="s">
        <v>3292</v>
      </c>
      <c r="AK117" t="s">
        <v>3293</v>
      </c>
      <c r="AL117" t="s">
        <v>3294</v>
      </c>
      <c r="AM117" t="s">
        <v>3295</v>
      </c>
      <c r="AN117" t="s">
        <v>3296</v>
      </c>
      <c r="AO117" t="s">
        <v>3297</v>
      </c>
      <c r="AP117" t="s">
        <v>3298</v>
      </c>
      <c r="AQ117" t="s">
        <v>3299</v>
      </c>
    </row>
    <row r="118" spans="1:43" x14ac:dyDescent="0.25">
      <c r="A118" s="1" t="s">
        <v>3062</v>
      </c>
      <c r="B118" s="1" t="str">
        <f t="shared" si="2"/>
        <v>احند خرمبکی,حسین خرمی نیا,فاطمه خرمبکی,زهرا خرمبکی,نازنین زینب برفرازی,زینب دستگیر,هادی ارش پور,معصومه فیض ابادی,ابوالفضل حصاری,مبینا فیضی,زهرا حصاری,یگانه گبری,علی خرمبکی,فاطمه سادات زرندی,کوثر خرمبکی,فاطمه خرمبکی,زهرا خرمکی,حسین پیرانی,ابوالفضل هوشمند نیا,زهرا زرندی</v>
      </c>
      <c r="C118" s="1" t="str">
        <f t="shared" si="3"/>
        <v>1064147186,1064161367,1061155201,1051887712,1051588642,1051475317,1063701864,6449351349,1052068723,1051172888,1063432340,1051252970,1052382002,1051690226,1051690226,1061156060,1051240271,1061276732,1052221084,1061156338</v>
      </c>
      <c r="D118" t="s">
        <v>3300</v>
      </c>
      <c r="E118" t="s">
        <v>3301</v>
      </c>
      <c r="F118" t="s">
        <v>3302</v>
      </c>
      <c r="G118" t="s">
        <v>3303</v>
      </c>
      <c r="H118" t="s">
        <v>3304</v>
      </c>
      <c r="I118" t="s">
        <v>3305</v>
      </c>
      <c r="J118" t="s">
        <v>3306</v>
      </c>
      <c r="K118" t="s">
        <v>3307</v>
      </c>
      <c r="L118" t="s">
        <v>3308</v>
      </c>
      <c r="M118" t="s">
        <v>3309</v>
      </c>
      <c r="N118" t="s">
        <v>3310</v>
      </c>
      <c r="O118" t="s">
        <v>3311</v>
      </c>
      <c r="P118" t="s">
        <v>3312</v>
      </c>
      <c r="Q118" t="s">
        <v>3313</v>
      </c>
      <c r="R118" t="s">
        <v>3314</v>
      </c>
      <c r="S118" t="s">
        <v>3315</v>
      </c>
      <c r="T118" t="s">
        <v>3316</v>
      </c>
      <c r="U118" t="s">
        <v>3317</v>
      </c>
      <c r="V118" t="s">
        <v>3318</v>
      </c>
      <c r="W118" t="s">
        <v>3319</v>
      </c>
      <c r="X118" t="s">
        <v>3098</v>
      </c>
      <c r="Y118" t="s">
        <v>3320</v>
      </c>
      <c r="Z118" t="s">
        <v>3321</v>
      </c>
      <c r="AA118" t="s">
        <v>3322</v>
      </c>
      <c r="AB118" t="s">
        <v>3323</v>
      </c>
      <c r="AC118" t="s">
        <v>3324</v>
      </c>
      <c r="AD118" t="s">
        <v>3325</v>
      </c>
      <c r="AE118" t="s">
        <v>3326</v>
      </c>
      <c r="AF118" t="s">
        <v>3327</v>
      </c>
      <c r="AG118" t="s">
        <v>3326</v>
      </c>
      <c r="AH118" t="s">
        <v>3304</v>
      </c>
      <c r="AI118" t="s">
        <v>3328</v>
      </c>
      <c r="AJ118" t="s">
        <v>3329</v>
      </c>
      <c r="AK118" t="s">
        <v>3330</v>
      </c>
      <c r="AL118" t="s">
        <v>3331</v>
      </c>
      <c r="AM118" t="s">
        <v>3332</v>
      </c>
      <c r="AN118" t="s">
        <v>3333</v>
      </c>
      <c r="AO118" t="s">
        <v>3334</v>
      </c>
      <c r="AP118" t="s">
        <v>3335</v>
      </c>
      <c r="AQ118" t="s">
        <v>3336</v>
      </c>
    </row>
    <row r="119" spans="1:43" x14ac:dyDescent="0.25">
      <c r="A119" s="1" t="s">
        <v>3102</v>
      </c>
      <c r="B119" s="1" t="str">
        <f t="shared" si="2"/>
        <v>حوا هراتی,زهرا بلوچ,فهیمه شرفی,زهرا بلوچ,مهدیه غیبی,طاهره کمالی,فریبا سید موسوی,ابوالفضل معلمی,علی هراتی۰,کوثر قنبری,عفت سادات حسینی,فاطمه اکبریان,نرگس اکبریان,عزت میری اسد ابادی,زهرا هراتی,مرضیه هراتی,مهناز هراتی,زهرا مستعلی,منصوره زردادی,دنیا چنارانی</v>
      </c>
      <c r="C119" s="1" t="str">
        <f t="shared" si="3"/>
        <v>5749654788,5740250641,5749929426,5740205859,5740244171,5748975270,5740195594,5740245249,5740169526,5740202574,5740022673,5740304301,5740355141,5749732770,5740200350,5749886204,5740236282,5749381595,5749700836,5740258766</v>
      </c>
      <c r="D119" t="s">
        <v>3337</v>
      </c>
      <c r="E119" t="s">
        <v>3338</v>
      </c>
      <c r="F119" t="s">
        <v>3339</v>
      </c>
      <c r="G119" t="s">
        <v>3340</v>
      </c>
      <c r="H119" t="s">
        <v>3341</v>
      </c>
      <c r="I119" t="s">
        <v>3342</v>
      </c>
      <c r="J119" t="s">
        <v>3339</v>
      </c>
      <c r="K119" t="s">
        <v>3343</v>
      </c>
      <c r="L119" t="s">
        <v>3344</v>
      </c>
      <c r="M119" t="s">
        <v>3345</v>
      </c>
      <c r="N119" t="s">
        <v>3346</v>
      </c>
      <c r="O119" t="s">
        <v>3347</v>
      </c>
      <c r="P119" t="s">
        <v>3348</v>
      </c>
      <c r="Q119" t="s">
        <v>3349</v>
      </c>
      <c r="R119" t="s">
        <v>3350</v>
      </c>
      <c r="S119" t="s">
        <v>3351</v>
      </c>
      <c r="T119" t="s">
        <v>3352</v>
      </c>
      <c r="U119" t="s">
        <v>3353</v>
      </c>
      <c r="V119" t="s">
        <v>3354</v>
      </c>
      <c r="W119" t="s">
        <v>3355</v>
      </c>
      <c r="X119" t="s">
        <v>3356</v>
      </c>
      <c r="Y119" t="s">
        <v>3357</v>
      </c>
      <c r="Z119" t="s">
        <v>3358</v>
      </c>
      <c r="AA119" t="s">
        <v>3359</v>
      </c>
      <c r="AB119" t="s">
        <v>3360</v>
      </c>
      <c r="AC119" t="s">
        <v>3361</v>
      </c>
      <c r="AD119" t="s">
        <v>3362</v>
      </c>
      <c r="AE119" t="s">
        <v>3363</v>
      </c>
      <c r="AF119" t="s">
        <v>3121</v>
      </c>
      <c r="AG119" t="s">
        <v>3364</v>
      </c>
      <c r="AH119" t="s">
        <v>3365</v>
      </c>
      <c r="AI119" t="s">
        <v>3366</v>
      </c>
      <c r="AJ119" t="s">
        <v>3105</v>
      </c>
      <c r="AK119" t="s">
        <v>3106</v>
      </c>
      <c r="AL119" t="s">
        <v>3367</v>
      </c>
      <c r="AM119" t="s">
        <v>3368</v>
      </c>
      <c r="AN119" t="s">
        <v>3369</v>
      </c>
      <c r="AO119" t="s">
        <v>3370</v>
      </c>
      <c r="AP119" t="s">
        <v>3298</v>
      </c>
      <c r="AQ119" t="s">
        <v>3299</v>
      </c>
    </row>
    <row r="120" spans="1:43" x14ac:dyDescent="0.25">
      <c r="A120" s="1" t="s">
        <v>3372</v>
      </c>
      <c r="B120" s="1" t="str">
        <f t="shared" si="2"/>
        <v>فاطمه حبیب الهی,ترنم حبیب الهی,عصمت شکوهی,کبری اقبالی زاده,زهرا آبروش,امیر مهدی حداد پور,فاطمه ترکپور,رسول رجبی,اسماء فرخی,الهه رجبی,پروین بنگی زاده,مایده حسنی,کیمیا میرزاده,تکتم جهان آبادیان,,,,,,</v>
      </c>
      <c r="C120" s="1" t="str">
        <f t="shared" si="3"/>
        <v>3100408969,3100785819,3110797283,3110840588,3110884739,3100685296,3110829649,2992832154,3112472497,3100705378,3110853574,3100756665,3100938488,3100603133,,,,,,</v>
      </c>
      <c r="D120" t="s">
        <v>3374</v>
      </c>
      <c r="E120" t="s">
        <v>3375</v>
      </c>
      <c r="F120" t="s">
        <v>3376</v>
      </c>
      <c r="G120" t="s">
        <v>3377</v>
      </c>
      <c r="H120" t="s">
        <v>3378</v>
      </c>
      <c r="I120" t="s">
        <v>3379</v>
      </c>
      <c r="J120" t="s">
        <v>3380</v>
      </c>
      <c r="K120" t="s">
        <v>3381</v>
      </c>
      <c r="L120" t="s">
        <v>3382</v>
      </c>
      <c r="M120" t="s">
        <v>3383</v>
      </c>
      <c r="N120" t="s">
        <v>3384</v>
      </c>
      <c r="O120" t="s">
        <v>3385</v>
      </c>
      <c r="P120" t="s">
        <v>3386</v>
      </c>
      <c r="Q120" t="s">
        <v>3387</v>
      </c>
      <c r="R120" t="s">
        <v>3388</v>
      </c>
      <c r="S120" t="s">
        <v>3389</v>
      </c>
      <c r="T120" t="s">
        <v>3390</v>
      </c>
      <c r="U120" t="s">
        <v>3391</v>
      </c>
      <c r="V120" t="s">
        <v>3392</v>
      </c>
      <c r="W120" t="s">
        <v>3393</v>
      </c>
      <c r="X120" t="s">
        <v>3394</v>
      </c>
      <c r="Y120" t="s">
        <v>3395</v>
      </c>
      <c r="Z120" t="s">
        <v>3396</v>
      </c>
      <c r="AA120" t="s">
        <v>3397</v>
      </c>
      <c r="AB120" t="s">
        <v>3398</v>
      </c>
      <c r="AC120" t="s">
        <v>3399</v>
      </c>
      <c r="AD120" t="s">
        <v>3400</v>
      </c>
      <c r="AE120" t="s">
        <v>3401</v>
      </c>
    </row>
    <row r="121" spans="1:43" x14ac:dyDescent="0.25">
      <c r="A121" s="1" t="s">
        <v>2165</v>
      </c>
      <c r="B121" s="1" t="str">
        <f t="shared" si="2"/>
        <v>بهنام علی نیا,متین معتمدی,,,,,,,,,,,,,,,,,,</v>
      </c>
      <c r="C121" s="1" t="str">
        <f t="shared" si="3"/>
        <v>0315945117,0671294970,,,,,,,,,,,,,,,,,,</v>
      </c>
      <c r="D121" t="s">
        <v>3402</v>
      </c>
      <c r="E121" t="s">
        <v>3403</v>
      </c>
      <c r="F121" t="s">
        <v>3404</v>
      </c>
      <c r="G121" t="s">
        <v>3405</v>
      </c>
    </row>
    <row r="122" spans="1:43" x14ac:dyDescent="0.25">
      <c r="A122" s="1" t="s">
        <v>3102</v>
      </c>
      <c r="B122" s="1" t="str">
        <f t="shared" si="2"/>
        <v>زیور یوسفی,حمیده بلوچ,رضا کمالی,ابوالفضل کمالی,زهرا یوسفی,فاطمه حمزه ای,معصومه تازیکی,صدیقه تازیکی,عصمت بیگی,اکرم زردادی,فاطمه سید موسوی,فاطمه کمالی,زهره کمالی,محبوبه زردادی,زینب هراتی,آرزو اهوانی,زهرا هراتی,فاطمه  نوروزیان,رقیه مولایی,ریحانه  قادری</v>
      </c>
      <c r="C122" s="1" t="str">
        <f t="shared" si="3"/>
        <v>5748980991,5748983176,5740285968,5740333441,5748977621,5740046531,5740151848,5749479919,5748976188,5749855163,5749831795,5740270952,5749811001,5740080908,5749052206,0928424030,5740110807,5740238307,1060800578,1051434920</v>
      </c>
      <c r="D122" t="s">
        <v>3406</v>
      </c>
      <c r="E122" t="s">
        <v>3407</v>
      </c>
      <c r="F122" t="s">
        <v>3408</v>
      </c>
      <c r="G122" t="s">
        <v>3409</v>
      </c>
      <c r="H122" t="s">
        <v>3410</v>
      </c>
      <c r="I122" t="s">
        <v>3411</v>
      </c>
      <c r="J122" t="s">
        <v>3412</v>
      </c>
      <c r="K122" t="s">
        <v>3413</v>
      </c>
      <c r="L122" t="s">
        <v>3414</v>
      </c>
      <c r="M122" t="s">
        <v>3415</v>
      </c>
      <c r="N122" t="s">
        <v>3416</v>
      </c>
      <c r="O122" t="s">
        <v>3417</v>
      </c>
      <c r="P122" t="s">
        <v>3418</v>
      </c>
      <c r="Q122" t="s">
        <v>3419</v>
      </c>
      <c r="R122" t="s">
        <v>3420</v>
      </c>
      <c r="S122" t="s">
        <v>3421</v>
      </c>
      <c r="T122" t="s">
        <v>3422</v>
      </c>
      <c r="U122" t="s">
        <v>3423</v>
      </c>
      <c r="V122" t="s">
        <v>3424</v>
      </c>
      <c r="W122" t="s">
        <v>3425</v>
      </c>
      <c r="X122" t="s">
        <v>3426</v>
      </c>
      <c r="Y122" t="s">
        <v>3427</v>
      </c>
      <c r="Z122" t="s">
        <v>3428</v>
      </c>
      <c r="AA122" t="s">
        <v>3429</v>
      </c>
      <c r="AB122" t="s">
        <v>3430</v>
      </c>
      <c r="AC122" t="s">
        <v>3431</v>
      </c>
      <c r="AD122" t="s">
        <v>3432</v>
      </c>
      <c r="AE122" t="s">
        <v>3433</v>
      </c>
      <c r="AF122" t="s">
        <v>3434</v>
      </c>
      <c r="AG122" t="s">
        <v>3435</v>
      </c>
      <c r="AH122" t="s">
        <v>3436</v>
      </c>
      <c r="AI122" t="s">
        <v>3437</v>
      </c>
      <c r="AJ122" t="s">
        <v>3121</v>
      </c>
      <c r="AK122" t="s">
        <v>3438</v>
      </c>
      <c r="AL122" t="s">
        <v>3439</v>
      </c>
      <c r="AM122" t="s">
        <v>3440</v>
      </c>
      <c r="AN122" t="s">
        <v>3441</v>
      </c>
      <c r="AO122" t="s">
        <v>3442</v>
      </c>
      <c r="AP122" t="s">
        <v>3443</v>
      </c>
      <c r="AQ122" t="s">
        <v>3444</v>
      </c>
    </row>
    <row r="123" spans="1:43" x14ac:dyDescent="0.25">
      <c r="A123" s="1" t="s">
        <v>3062</v>
      </c>
      <c r="B123" s="1" t="str">
        <f t="shared" si="2"/>
        <v>فاطمه خرمکی,حیدر خرمکی,حلما نکویی,امیر حسین نیکویی,زهرا تنها,ستایش صحرا نورد,زهرا خرمی نژاد,فاطمه خرمکی,عرفان خرمی نیا,خدیجه پوردلان,زهرا پوردلان,نرگس عشقی,ملینا لحیمیان,یلدا عمارلو,طاهره انضباطی,عین اله امان ابادی,علی اصغر محسنی نیا,ریحانه خرمبکی,لیلا خرمکی,زهرا زرندی</v>
      </c>
      <c r="C123" s="1" t="str">
        <f t="shared" si="3"/>
        <v>1051724831,1061156192,1052304087,1051897841,1050191064,0950231517,1051010561,1061155463,1052383191,1050548965,1051402591,1061260240,1051705010,1051693411,0935099107,6449010274,1061154610,1051542601,1061155730,1061155201</v>
      </c>
      <c r="D123" t="s">
        <v>3445</v>
      </c>
      <c r="E123" t="s">
        <v>3446</v>
      </c>
      <c r="F123" t="s">
        <v>3447</v>
      </c>
      <c r="G123" t="s">
        <v>3448</v>
      </c>
      <c r="H123" t="s">
        <v>3449</v>
      </c>
      <c r="I123" t="s">
        <v>3450</v>
      </c>
      <c r="J123" t="s">
        <v>3451</v>
      </c>
      <c r="K123" t="s">
        <v>3452</v>
      </c>
      <c r="L123" t="s">
        <v>3453</v>
      </c>
      <c r="M123" t="s">
        <v>3454</v>
      </c>
      <c r="N123" t="s">
        <v>3455</v>
      </c>
      <c r="O123" t="s">
        <v>3456</v>
      </c>
      <c r="P123" t="s">
        <v>3457</v>
      </c>
      <c r="Q123" t="s">
        <v>3458</v>
      </c>
      <c r="R123" t="s">
        <v>3445</v>
      </c>
      <c r="S123" t="s">
        <v>3459</v>
      </c>
      <c r="T123" t="s">
        <v>3460</v>
      </c>
      <c r="U123" t="s">
        <v>3461</v>
      </c>
      <c r="V123" t="s">
        <v>3462</v>
      </c>
      <c r="W123" t="s">
        <v>3463</v>
      </c>
      <c r="X123" t="s">
        <v>3464</v>
      </c>
      <c r="Y123" t="s">
        <v>3465</v>
      </c>
      <c r="Z123" t="s">
        <v>3466</v>
      </c>
      <c r="AA123" t="s">
        <v>3467</v>
      </c>
      <c r="AB123" t="s">
        <v>3468</v>
      </c>
      <c r="AC123" t="s">
        <v>3469</v>
      </c>
      <c r="AD123" t="s">
        <v>3470</v>
      </c>
      <c r="AE123" t="s">
        <v>3471</v>
      </c>
      <c r="AF123" t="s">
        <v>3472</v>
      </c>
      <c r="AG123" t="s">
        <v>3473</v>
      </c>
      <c r="AH123" t="s">
        <v>3474</v>
      </c>
      <c r="AI123" t="s">
        <v>3475</v>
      </c>
      <c r="AJ123" t="s">
        <v>3476</v>
      </c>
      <c r="AK123" t="s">
        <v>3477</v>
      </c>
      <c r="AL123" t="s">
        <v>3478</v>
      </c>
      <c r="AM123" t="s">
        <v>3479</v>
      </c>
      <c r="AN123" t="s">
        <v>3480</v>
      </c>
      <c r="AO123" t="s">
        <v>3481</v>
      </c>
      <c r="AP123" t="s">
        <v>3335</v>
      </c>
      <c r="AQ123" t="s">
        <v>3305</v>
      </c>
    </row>
    <row r="124" spans="1:43" x14ac:dyDescent="0.25">
      <c r="A124" s="1" t="s">
        <v>504</v>
      </c>
      <c r="B124" s="1" t="str">
        <f t="shared" si="2"/>
        <v>غلامعلی لزگی نظرگاه,عصمت قدسی,فاطمه قدسی,,,,,,,,,,,,,,,,,</v>
      </c>
      <c r="C124" s="1" t="str">
        <f t="shared" si="3"/>
        <v>1060549476,1061774791,1051938341,,,,,,,,,,,,,,,,,</v>
      </c>
      <c r="D124" t="s">
        <v>3482</v>
      </c>
      <c r="E124" t="s">
        <v>3483</v>
      </c>
      <c r="F124" t="s">
        <v>3484</v>
      </c>
      <c r="G124" t="s">
        <v>3485</v>
      </c>
      <c r="H124" t="s">
        <v>3486</v>
      </c>
      <c r="I124" t="s">
        <v>3487</v>
      </c>
    </row>
    <row r="125" spans="1:43" x14ac:dyDescent="0.25">
      <c r="A125" s="1" t="s">
        <v>3062</v>
      </c>
      <c r="B125" s="1" t="str">
        <f t="shared" si="2"/>
        <v>مائده سادات موسوی راد,نرگس چهار باغی,مجتبی چهارباغی,امیر محمد چهار باغی,محمد قدسی,مخدره گبری,زهرا سلامتی,فاطنه بهشتی,حاجیه نصر ابادی,یگانه نصرابادی,احسان زرگرانی,محمد مهدی هدایت,طاها خرمی نژاد,مجید ایمانی زاده,حسن خرمی نیا,حسین خرمکی,هاشم لنگری,غلامحسین زارعیان,عصنت سلامی,صغری سبحانی پور</v>
      </c>
      <c r="C125" s="1" t="str">
        <f t="shared" si="3"/>
        <v>1051103061,1051740738,1060387344,1051385873,1051364787,1060559862,1062749308,1061092526,1061799018,1051306345,1051516544,1051666252,1051779723,1050502477,1064175971,1050710932,1050316134,1063389755,1061370909,1061155757</v>
      </c>
      <c r="D125" t="s">
        <v>3488</v>
      </c>
      <c r="E125" t="s">
        <v>3489</v>
      </c>
      <c r="F125" t="s">
        <v>3490</v>
      </c>
      <c r="G125" t="s">
        <v>3491</v>
      </c>
      <c r="H125" t="s">
        <v>3492</v>
      </c>
      <c r="I125" t="s">
        <v>3493</v>
      </c>
      <c r="J125" t="s">
        <v>3494</v>
      </c>
      <c r="K125" t="s">
        <v>3495</v>
      </c>
      <c r="L125" t="s">
        <v>3496</v>
      </c>
      <c r="M125" t="s">
        <v>3497</v>
      </c>
      <c r="N125" t="s">
        <v>3498</v>
      </c>
      <c r="O125" t="s">
        <v>3499</v>
      </c>
      <c r="P125" t="s">
        <v>3500</v>
      </c>
      <c r="Q125" t="s">
        <v>3501</v>
      </c>
      <c r="R125" t="s">
        <v>3502</v>
      </c>
      <c r="S125" t="s">
        <v>3503</v>
      </c>
      <c r="T125" t="s">
        <v>3504</v>
      </c>
      <c r="U125" t="s">
        <v>3505</v>
      </c>
      <c r="V125" t="s">
        <v>3506</v>
      </c>
      <c r="W125" t="s">
        <v>3507</v>
      </c>
      <c r="X125" t="s">
        <v>3508</v>
      </c>
      <c r="Y125" t="s">
        <v>3509</v>
      </c>
      <c r="Z125" t="s">
        <v>3510</v>
      </c>
      <c r="AA125" t="s">
        <v>3511</v>
      </c>
      <c r="AB125" t="s">
        <v>3512</v>
      </c>
      <c r="AC125" t="s">
        <v>3513</v>
      </c>
      <c r="AD125" t="s">
        <v>3514</v>
      </c>
      <c r="AE125" t="s">
        <v>3515</v>
      </c>
      <c r="AF125" t="s">
        <v>3516</v>
      </c>
      <c r="AG125" t="s">
        <v>3517</v>
      </c>
      <c r="AH125" t="s">
        <v>3518</v>
      </c>
      <c r="AI125" t="s">
        <v>3519</v>
      </c>
      <c r="AJ125" t="s">
        <v>3520</v>
      </c>
      <c r="AK125" t="s">
        <v>3521</v>
      </c>
      <c r="AL125" t="s">
        <v>3522</v>
      </c>
      <c r="AM125" t="s">
        <v>3523</v>
      </c>
      <c r="AN125" t="s">
        <v>3524</v>
      </c>
      <c r="AO125" t="s">
        <v>3525</v>
      </c>
      <c r="AP125" t="s">
        <v>3526</v>
      </c>
      <c r="AQ125" t="s">
        <v>3527</v>
      </c>
    </row>
    <row r="126" spans="1:43" x14ac:dyDescent="0.25">
      <c r="A126" s="1" t="s">
        <v>504</v>
      </c>
      <c r="B126" s="1" t="str">
        <f t="shared" si="2"/>
        <v>سیدمرتضی عابد حیدری,عالیخ مختاری,مهدیه راشدان,محدثه مختاری,مائده مختاری,فاطمه شعبانی,زهرا شعبانی,فائزه مبرزی,فاطمه مبرزی,زهرا مبرزی,ریحانه آبجقانی,امیر علی رمضانی,سیدمحمد رمان حسنی,,,,,,,</v>
      </c>
      <c r="C126" s="1" t="str">
        <f t="shared" si="3"/>
        <v>1050958918,1060504911,1064065430,1051553660,1051698014,0928935744,0970596359,0927992361,0925546828,1050519159,0970570481,0929709926,7000052171,,,,,,,</v>
      </c>
      <c r="D126" t="s">
        <v>3528</v>
      </c>
      <c r="E126" t="s">
        <v>3529</v>
      </c>
      <c r="F126" t="s">
        <v>3530</v>
      </c>
      <c r="G126" t="s">
        <v>3531</v>
      </c>
      <c r="H126" t="s">
        <v>3532</v>
      </c>
      <c r="I126" t="s">
        <v>3533</v>
      </c>
      <c r="J126" t="s">
        <v>3534</v>
      </c>
      <c r="K126" t="s">
        <v>3535</v>
      </c>
      <c r="L126" t="s">
        <v>3536</v>
      </c>
      <c r="M126" t="s">
        <v>3537</v>
      </c>
      <c r="N126" t="s">
        <v>3538</v>
      </c>
      <c r="O126" t="s">
        <v>3539</v>
      </c>
      <c r="P126" t="s">
        <v>3540</v>
      </c>
      <c r="Q126" t="s">
        <v>3541</v>
      </c>
      <c r="R126" t="s">
        <v>3542</v>
      </c>
      <c r="S126" t="s">
        <v>3543</v>
      </c>
      <c r="T126" t="s">
        <v>3544</v>
      </c>
      <c r="U126" t="s">
        <v>3545</v>
      </c>
      <c r="V126" t="s">
        <v>3546</v>
      </c>
      <c r="W126" t="s">
        <v>3547</v>
      </c>
      <c r="X126" t="s">
        <v>3548</v>
      </c>
      <c r="Y126" t="s">
        <v>3549</v>
      </c>
      <c r="Z126" t="s">
        <v>3550</v>
      </c>
      <c r="AA126" t="s">
        <v>3551</v>
      </c>
      <c r="AB126" t="s">
        <v>3552</v>
      </c>
      <c r="AC126" t="s">
        <v>3553</v>
      </c>
    </row>
    <row r="127" spans="1:43" x14ac:dyDescent="0.25">
      <c r="A127" s="1" t="s">
        <v>504</v>
      </c>
      <c r="B127" s="1" t="str">
        <f t="shared" si="2"/>
        <v>امیر علی جبلی,سامان لگزیان,قربان حاجی بیگلو,حسین سامی,محمد جعفر شادکانی,امیررضا دوست تامی توپکانلو,حسنعلی قدسی,رضا قدسی,سید محسن حسینی,حسن عمارلو,علی اکبر بهشتی,محمدشوریابی,محمد گردان,ابوالفضل دستجردی,ابوالفضل افراشته توپکانلو,سیدمحمدجواد رضوی,طیبه السادات حسینی,مرتضی عمارلو,ابوالفضل عمارلو,غلامعلی محبی راد</v>
      </c>
      <c r="C127" s="1" t="str">
        <f t="shared" si="3"/>
        <v>5210201627,1051282985,6449080809,1061402681,1063063221,1051442559,1061773302,1051467969,1062249364,1064347029,1061505987,1051059747,1063529085,7170015897,1051352452,6440178237,1063401291,6440187066,1051358876,1063352231</v>
      </c>
      <c r="D127" t="s">
        <v>3554</v>
      </c>
      <c r="E127" t="s">
        <v>3555</v>
      </c>
      <c r="F127" t="s">
        <v>3556</v>
      </c>
      <c r="G127" t="s">
        <v>3557</v>
      </c>
      <c r="H127" t="s">
        <v>3558</v>
      </c>
      <c r="I127" t="s">
        <v>3559</v>
      </c>
      <c r="J127" t="s">
        <v>3560</v>
      </c>
      <c r="K127" t="s">
        <v>3561</v>
      </c>
      <c r="L127" t="s">
        <v>3562</v>
      </c>
      <c r="M127" t="s">
        <v>3563</v>
      </c>
      <c r="N127" t="s">
        <v>3564</v>
      </c>
      <c r="O127" t="s">
        <v>3565</v>
      </c>
      <c r="P127" t="s">
        <v>3566</v>
      </c>
      <c r="Q127" t="s">
        <v>3567</v>
      </c>
      <c r="R127" t="s">
        <v>3568</v>
      </c>
      <c r="S127" t="s">
        <v>3569</v>
      </c>
      <c r="T127" t="s">
        <v>3570</v>
      </c>
      <c r="U127" t="s">
        <v>3571</v>
      </c>
      <c r="V127" t="s">
        <v>3572</v>
      </c>
      <c r="W127" t="s">
        <v>3573</v>
      </c>
      <c r="X127" t="s">
        <v>3574</v>
      </c>
      <c r="Y127" t="s">
        <v>3575</v>
      </c>
      <c r="Z127" t="s">
        <v>3576</v>
      </c>
      <c r="AA127" t="s">
        <v>3577</v>
      </c>
      <c r="AB127" t="s">
        <v>3578</v>
      </c>
      <c r="AC127" t="s">
        <v>3579</v>
      </c>
      <c r="AD127" t="s">
        <v>3580</v>
      </c>
      <c r="AE127" t="s">
        <v>3581</v>
      </c>
      <c r="AF127" t="s">
        <v>3582</v>
      </c>
      <c r="AG127" t="s">
        <v>3583</v>
      </c>
      <c r="AH127" t="s">
        <v>3584</v>
      </c>
      <c r="AI127" t="s">
        <v>3585</v>
      </c>
      <c r="AJ127" t="s">
        <v>3586</v>
      </c>
      <c r="AK127" t="s">
        <v>3587</v>
      </c>
      <c r="AL127" t="s">
        <v>3588</v>
      </c>
      <c r="AM127" t="s">
        <v>3589</v>
      </c>
      <c r="AN127" t="s">
        <v>3590</v>
      </c>
      <c r="AO127" t="s">
        <v>3591</v>
      </c>
      <c r="AP127" t="s">
        <v>3592</v>
      </c>
      <c r="AQ127" t="s">
        <v>3593</v>
      </c>
    </row>
    <row r="128" spans="1:43" x14ac:dyDescent="0.25">
      <c r="A128" s="1" t="s">
        <v>3062</v>
      </c>
      <c r="B128" s="1" t="str">
        <f t="shared" si="2"/>
        <v>صغری خرمبکی,فاطمه مژدگانلو,صغری خرمکی,فاطمه تنها,ریحانه اغاز,عارفه اغاز,امیر مهدی کابلی,امیر علی کابلی,فاطمه خرمی نژاد,هستی عابدی,کوثر کابلی,زهرااحسانی,امنه پوردلان,زکیه خرمکی,حدیثه خرمی نیا,فاطمه خرمی نیا,مهدی خرمی نیا,معصومه خرمکی,فاطمه خرمکی,زهرا خرمکی</v>
      </c>
      <c r="C128" s="1" t="str">
        <f t="shared" si="3"/>
        <v>1063472539,1050896777,1061154831,1063422541,1051374464,1051949823,1051504511,1051862401,5749963802,1051431514,1051578078,1061155056,1050460804,1064178715,1051924162,1052257941,1051322251,1063433551,1050230434,1052141781</v>
      </c>
      <c r="D128" t="s">
        <v>3594</v>
      </c>
      <c r="E128" t="s">
        <v>3595</v>
      </c>
      <c r="F128" t="s">
        <v>3596</v>
      </c>
      <c r="G128" t="s">
        <v>3597</v>
      </c>
      <c r="H128" t="s">
        <v>3598</v>
      </c>
      <c r="I128" t="s">
        <v>3599</v>
      </c>
      <c r="J128" t="s">
        <v>3600</v>
      </c>
      <c r="K128" t="s">
        <v>3601</v>
      </c>
      <c r="L128" t="s">
        <v>3602</v>
      </c>
      <c r="M128" t="s">
        <v>3603</v>
      </c>
      <c r="N128" t="s">
        <v>3604</v>
      </c>
      <c r="O128" t="s">
        <v>3605</v>
      </c>
      <c r="P128" t="s">
        <v>3606</v>
      </c>
      <c r="Q128" t="s">
        <v>3607</v>
      </c>
      <c r="R128" t="s">
        <v>3608</v>
      </c>
      <c r="S128" t="s">
        <v>3609</v>
      </c>
      <c r="T128" t="s">
        <v>3610</v>
      </c>
      <c r="U128" t="s">
        <v>3611</v>
      </c>
      <c r="V128" t="s">
        <v>3612</v>
      </c>
      <c r="W128" t="s">
        <v>3613</v>
      </c>
      <c r="X128" t="s">
        <v>3614</v>
      </c>
      <c r="Y128" t="s">
        <v>3615</v>
      </c>
      <c r="Z128" t="s">
        <v>3616</v>
      </c>
      <c r="AA128" t="s">
        <v>3617</v>
      </c>
      <c r="AB128" t="s">
        <v>3618</v>
      </c>
      <c r="AC128" t="s">
        <v>3619</v>
      </c>
      <c r="AD128" t="s">
        <v>3620</v>
      </c>
      <c r="AE128" t="s">
        <v>3621</v>
      </c>
      <c r="AF128" t="s">
        <v>3622</v>
      </c>
      <c r="AG128" t="s">
        <v>3623</v>
      </c>
      <c r="AH128" t="s">
        <v>3624</v>
      </c>
      <c r="AI128" t="s">
        <v>3625</v>
      </c>
      <c r="AJ128" t="s">
        <v>3626</v>
      </c>
      <c r="AK128" t="s">
        <v>3627</v>
      </c>
      <c r="AL128" t="s">
        <v>3628</v>
      </c>
      <c r="AM128" t="s">
        <v>3629</v>
      </c>
      <c r="AN128" t="s">
        <v>3445</v>
      </c>
      <c r="AO128" t="s">
        <v>3630</v>
      </c>
      <c r="AP128" t="s">
        <v>3329</v>
      </c>
      <c r="AQ128" t="s">
        <v>3631</v>
      </c>
    </row>
    <row r="129" spans="1:43" x14ac:dyDescent="0.25">
      <c r="A129" s="1" t="s">
        <v>1769</v>
      </c>
      <c r="B129" s="1" t="str">
        <f t="shared" si="2"/>
        <v>مهدی روکی,سبحان روکی,سبحان قدیم ابادی,امیر حسین قدیم ابادی,مظاهر حسین ابادی,طاها رمضانی,عرفان حداد,یاسین اسماعیلی,نازنین زهرا بخشی,فاطمه حامی دوست,روژان محبوبه مقدم,فاطمه بیدخوری,علیرضا چوبدار,طاهره کرابی,پوریا فاظل,زهرا اسیه,پیمان فاظلی,فاطمه خیرآبادی,امیرحسین صالح آبادی,یاسین صالح آبادی</v>
      </c>
      <c r="C129" s="1" t="str">
        <f t="shared" si="3"/>
        <v>0781455367,0781580943,0781555957,0781398495,0781521734,0251150755,0793797055,0781395577,0026529882,0950549241,0251009254,0781407494,0781513235,0790996731,0781493447,0795203608,0781844691,0780116534,0781302420,0781434955</v>
      </c>
      <c r="D129" t="s">
        <v>3632</v>
      </c>
      <c r="E129" t="s">
        <v>3633</v>
      </c>
      <c r="F129" t="s">
        <v>3634</v>
      </c>
      <c r="G129" t="s">
        <v>3635</v>
      </c>
      <c r="H129" t="s">
        <v>3636</v>
      </c>
      <c r="I129" t="s">
        <v>3637</v>
      </c>
      <c r="J129" t="s">
        <v>3638</v>
      </c>
      <c r="K129" t="s">
        <v>3639</v>
      </c>
      <c r="L129" t="s">
        <v>3640</v>
      </c>
      <c r="M129" t="s">
        <v>3641</v>
      </c>
      <c r="N129" t="s">
        <v>3642</v>
      </c>
      <c r="O129" t="s">
        <v>3643</v>
      </c>
      <c r="P129" t="s">
        <v>3644</v>
      </c>
      <c r="Q129" t="s">
        <v>3645</v>
      </c>
      <c r="R129" t="s">
        <v>3646</v>
      </c>
      <c r="S129" t="s">
        <v>3647</v>
      </c>
      <c r="T129" t="s">
        <v>3648</v>
      </c>
      <c r="U129" t="s">
        <v>3649</v>
      </c>
      <c r="V129" t="s">
        <v>3650</v>
      </c>
      <c r="W129" t="s">
        <v>3651</v>
      </c>
      <c r="X129" t="s">
        <v>3652</v>
      </c>
      <c r="Y129" t="s">
        <v>3653</v>
      </c>
      <c r="Z129" t="s">
        <v>3654</v>
      </c>
      <c r="AA129" t="s">
        <v>3655</v>
      </c>
      <c r="AB129" t="s">
        <v>3656</v>
      </c>
      <c r="AC129" t="s">
        <v>3657</v>
      </c>
      <c r="AD129" t="s">
        <v>3658</v>
      </c>
      <c r="AE129" t="s">
        <v>3659</v>
      </c>
      <c r="AF129" t="s">
        <v>3660</v>
      </c>
      <c r="AG129" t="s">
        <v>3661</v>
      </c>
      <c r="AH129" t="s">
        <v>3662</v>
      </c>
      <c r="AI129" t="s">
        <v>3663</v>
      </c>
      <c r="AJ129" t="s">
        <v>3664</v>
      </c>
      <c r="AK129" t="s">
        <v>3665</v>
      </c>
      <c r="AL129" t="s">
        <v>2964</v>
      </c>
      <c r="AM129" t="s">
        <v>3666</v>
      </c>
      <c r="AN129" t="s">
        <v>3667</v>
      </c>
      <c r="AO129" t="s">
        <v>1799</v>
      </c>
      <c r="AP129" t="s">
        <v>3668</v>
      </c>
      <c r="AQ129" t="s">
        <v>3669</v>
      </c>
    </row>
    <row r="130" spans="1:43" x14ac:dyDescent="0.25">
      <c r="A130" s="1" t="s">
        <v>3670</v>
      </c>
      <c r="B130" s="1" t="str">
        <f t="shared" si="2"/>
        <v>فاطمه زهراپوراسدالله,فاطمه کردی,زهراسرگزی,زهرایاوری اشترک,زینب شاقوزایی,شهنازشاقوزایی,زهراشاقوزایی,یامین کرد,عزت اصفهانی,مجیدشیبک,نجمه میرشکار,آتنامیرشکار,دانیال میرشکار,فاطمه بهادری,فاطمه زهراجدیدالاسلامی,سمیرامیرشکار,رضاکلانتری,امیرحسین بندانی,امیرمهدی نوری,کنیزرضامیرشکاری</v>
      </c>
      <c r="C130" s="1" t="str">
        <f t="shared" si="3"/>
        <v>3612873563,3612062123,3671731508,3660197378,3620142742,5339518779,3620201269,3710952093,5338824728,3640359453,3612581023,3612877038,7690133861,3673937553,3613025345,3621877371,3660668699,3612464817,3614590542,3671448369</v>
      </c>
      <c r="D130" t="s">
        <v>3671</v>
      </c>
      <c r="E130" t="s">
        <v>3672</v>
      </c>
      <c r="F130" t="s">
        <v>3673</v>
      </c>
      <c r="G130" t="s">
        <v>3674</v>
      </c>
      <c r="H130" t="s">
        <v>3675</v>
      </c>
      <c r="I130" t="s">
        <v>3676</v>
      </c>
      <c r="J130" t="s">
        <v>3677</v>
      </c>
      <c r="K130" t="s">
        <v>3678</v>
      </c>
      <c r="L130" t="s">
        <v>3679</v>
      </c>
      <c r="M130" t="s">
        <v>3680</v>
      </c>
      <c r="N130" t="s">
        <v>3681</v>
      </c>
      <c r="O130" t="s">
        <v>3682</v>
      </c>
      <c r="P130" t="s">
        <v>3683</v>
      </c>
      <c r="Q130" t="s">
        <v>3684</v>
      </c>
      <c r="R130" t="s">
        <v>3685</v>
      </c>
      <c r="S130" t="s">
        <v>3686</v>
      </c>
      <c r="T130" t="s">
        <v>3687</v>
      </c>
      <c r="U130" t="s">
        <v>3688</v>
      </c>
      <c r="V130" t="s">
        <v>3689</v>
      </c>
      <c r="W130" t="s">
        <v>3690</v>
      </c>
      <c r="X130" t="s">
        <v>3691</v>
      </c>
      <c r="Y130" t="s">
        <v>3692</v>
      </c>
      <c r="Z130" t="s">
        <v>3693</v>
      </c>
      <c r="AA130" t="s">
        <v>3694</v>
      </c>
      <c r="AB130" t="s">
        <v>3695</v>
      </c>
      <c r="AC130" t="s">
        <v>3696</v>
      </c>
      <c r="AD130" t="s">
        <v>3697</v>
      </c>
      <c r="AE130" t="s">
        <v>3698</v>
      </c>
      <c r="AF130" t="s">
        <v>3699</v>
      </c>
      <c r="AG130" t="s">
        <v>3700</v>
      </c>
      <c r="AH130" t="s">
        <v>3701</v>
      </c>
      <c r="AI130" t="s">
        <v>3702</v>
      </c>
      <c r="AJ130" t="s">
        <v>3703</v>
      </c>
      <c r="AK130" t="s">
        <v>3704</v>
      </c>
      <c r="AL130" t="s">
        <v>3705</v>
      </c>
      <c r="AM130" t="s">
        <v>3706</v>
      </c>
      <c r="AN130" t="s">
        <v>3707</v>
      </c>
      <c r="AO130" t="s">
        <v>3708</v>
      </c>
      <c r="AP130" t="s">
        <v>3709</v>
      </c>
      <c r="AQ130" t="s">
        <v>3710</v>
      </c>
    </row>
    <row r="131" spans="1:43" x14ac:dyDescent="0.25">
      <c r="A131" s="1" t="s">
        <v>3102</v>
      </c>
      <c r="B131" s="1" t="str">
        <f t="shared" ref="B131:B167" si="4">D131&amp;","&amp;F131&amp;","&amp;H131&amp;","&amp;J131&amp;","&amp;L131&amp;","&amp;N131&amp;","&amp;P131&amp;","&amp;R131&amp;","&amp;T131&amp;","&amp;V131&amp;","&amp;X131&amp;","&amp;Z131&amp;","&amp;AB131&amp;","&amp;AD131&amp;","&amp;AF131&amp;","&amp;AH131&amp;","&amp;AJ131&amp;","&amp;AL131&amp;","&amp;AN131&amp;","&amp;AP131</f>
        <v>زینب دشتی,آمنه دشتی,زهرا صالحی,آمنه حشمتی,سکینه حشمتی,فاطمه قربانی,آیدا قربانی,نیلوفر دشتی,معصومه هراتی,زهرا قربانی,زیور قربانی,نجمه قربانی,معصومه قدمگاهی,علی اصغر شرفی,زهره خدمتی,نازنین زهرا بیگی,ملیحه خدمتی,ابوالفضل تازیکی,ابوالفضل یعقوبی,محمد تقی غیبی</v>
      </c>
      <c r="C131" s="1" t="str">
        <f t="shared" ref="C131:C167" si="5">E131&amp;","&amp;G131&amp;","&amp;I131&amp;","&amp;K131&amp;","&amp;M131&amp;","&amp;O131&amp;","&amp;Q131&amp;","&amp;S131&amp;","&amp;U131&amp;","&amp;W131&amp;","&amp;Y131&amp;","&amp;AA131&amp;","&amp;AC131&amp;","&amp;AE131&amp;","&amp;AG131&amp;","&amp;AI131&amp;","&amp;AK131&amp;","&amp;AM131&amp;","&amp;AO131&amp;","&amp;AQ131</f>
        <v>5740215056,5749921514,5748970465,5748999056,5749479692,1051290260,5740238862,5740211581,5749105733,5740183588,5749105415,5740232635,1050047060,5740227771,5749911411,5740266076,5740061059,5740328438,0928155846,5740221961</v>
      </c>
      <c r="D131" t="s">
        <v>3711</v>
      </c>
      <c r="E131" t="s">
        <v>3712</v>
      </c>
      <c r="F131" t="s">
        <v>3713</v>
      </c>
      <c r="G131" t="s">
        <v>3714</v>
      </c>
      <c r="H131" t="s">
        <v>3715</v>
      </c>
      <c r="I131" t="s">
        <v>3716</v>
      </c>
      <c r="J131" t="s">
        <v>3103</v>
      </c>
      <c r="K131" t="s">
        <v>3104</v>
      </c>
      <c r="L131" t="s">
        <v>3717</v>
      </c>
      <c r="M131" t="s">
        <v>3718</v>
      </c>
      <c r="N131" t="s">
        <v>1953</v>
      </c>
      <c r="O131" t="s">
        <v>3719</v>
      </c>
      <c r="P131" t="s">
        <v>3720</v>
      </c>
      <c r="Q131" t="s">
        <v>3721</v>
      </c>
      <c r="R131" t="s">
        <v>3722</v>
      </c>
      <c r="S131" t="s">
        <v>3723</v>
      </c>
      <c r="T131" t="s">
        <v>3288</v>
      </c>
      <c r="U131" t="s">
        <v>3724</v>
      </c>
      <c r="V131" t="s">
        <v>3725</v>
      </c>
      <c r="W131" t="s">
        <v>3726</v>
      </c>
      <c r="X131" t="s">
        <v>3727</v>
      </c>
      <c r="Y131" t="s">
        <v>3728</v>
      </c>
      <c r="Z131" t="s">
        <v>3729</v>
      </c>
      <c r="AA131" t="s">
        <v>3730</v>
      </c>
      <c r="AB131" t="s">
        <v>3731</v>
      </c>
      <c r="AC131" t="s">
        <v>3732</v>
      </c>
      <c r="AD131" t="s">
        <v>3733</v>
      </c>
      <c r="AE131" t="s">
        <v>3734</v>
      </c>
      <c r="AF131" t="s">
        <v>3735</v>
      </c>
      <c r="AG131" t="s">
        <v>3736</v>
      </c>
      <c r="AH131" t="s">
        <v>3737</v>
      </c>
      <c r="AI131" t="s">
        <v>3738</v>
      </c>
      <c r="AJ131" t="s">
        <v>3739</v>
      </c>
      <c r="AK131" t="s">
        <v>3740</v>
      </c>
      <c r="AL131" t="s">
        <v>3741</v>
      </c>
      <c r="AM131" t="s">
        <v>3742</v>
      </c>
      <c r="AN131" t="s">
        <v>3743</v>
      </c>
      <c r="AO131" t="s">
        <v>3744</v>
      </c>
      <c r="AP131" t="s">
        <v>3745</v>
      </c>
      <c r="AQ131" t="s">
        <v>3746</v>
      </c>
    </row>
    <row r="132" spans="1:43" x14ac:dyDescent="0.25">
      <c r="A132" s="1" t="s">
        <v>3372</v>
      </c>
      <c r="B132" s="1" t="str">
        <f t="shared" si="4"/>
        <v>ناصر نصر,مجید رحیمی نژاد,ایلیا رحیمی نژاد,ذبیح الله دریجانی,هانیه یدالله زاده,شمسی سلمانی,علی فرامرز پور,یاسین محمدی,علی خاکزادی,پوران زین الصالحین,زهره شعبانی,ملیکا کریمی افشار,علی غلامرضایی,عصمت کوهستانی نسب,تکتم جهان آبادیان,زهرا بهرامی,صغری حبیب اللهی,دل آرام بهرامی,معظمه بهرامی,نجمه مروج</v>
      </c>
      <c r="C132" s="1" t="str">
        <f t="shared" si="5"/>
        <v>3111390470,3189833516,2981453361,3110681870,3100232860,3110890895,3100345592,3100716477,3110921030,3110158655,3110174227,3020972711,3110855046,3110137801,3100603133,3110891344,3110141000,3100816870,3111499235,3110192659</v>
      </c>
      <c r="D132" t="s">
        <v>3747</v>
      </c>
      <c r="E132" t="s">
        <v>3748</v>
      </c>
      <c r="F132" t="s">
        <v>3749</v>
      </c>
      <c r="G132" t="s">
        <v>3750</v>
      </c>
      <c r="H132" t="s">
        <v>3751</v>
      </c>
      <c r="I132" t="s">
        <v>3752</v>
      </c>
      <c r="J132" t="s">
        <v>3753</v>
      </c>
      <c r="K132" t="s">
        <v>3754</v>
      </c>
      <c r="L132" t="s">
        <v>3755</v>
      </c>
      <c r="M132" t="s">
        <v>3756</v>
      </c>
      <c r="N132" t="s">
        <v>3757</v>
      </c>
      <c r="O132" t="s">
        <v>3758</v>
      </c>
      <c r="P132" t="s">
        <v>3759</v>
      </c>
      <c r="Q132" t="s">
        <v>3760</v>
      </c>
      <c r="R132" t="s">
        <v>3761</v>
      </c>
      <c r="S132" t="s">
        <v>3762</v>
      </c>
      <c r="T132" t="s">
        <v>3763</v>
      </c>
      <c r="U132" t="s">
        <v>3764</v>
      </c>
      <c r="V132" t="s">
        <v>3765</v>
      </c>
      <c r="W132" t="s">
        <v>3766</v>
      </c>
      <c r="X132" t="s">
        <v>3767</v>
      </c>
      <c r="Y132" t="s">
        <v>3768</v>
      </c>
      <c r="Z132" t="s">
        <v>3769</v>
      </c>
      <c r="AA132" t="s">
        <v>3770</v>
      </c>
      <c r="AB132" t="s">
        <v>3771</v>
      </c>
      <c r="AC132" t="s">
        <v>3772</v>
      </c>
      <c r="AD132" t="s">
        <v>3773</v>
      </c>
      <c r="AE132" t="s">
        <v>3774</v>
      </c>
      <c r="AF132" t="s">
        <v>3400</v>
      </c>
      <c r="AG132" t="s">
        <v>3401</v>
      </c>
      <c r="AH132" t="s">
        <v>3775</v>
      </c>
      <c r="AI132" t="s">
        <v>3776</v>
      </c>
      <c r="AJ132" t="s">
        <v>3777</v>
      </c>
      <c r="AK132" t="s">
        <v>3778</v>
      </c>
      <c r="AL132" t="s">
        <v>3779</v>
      </c>
      <c r="AM132" t="s">
        <v>3780</v>
      </c>
      <c r="AN132" t="s">
        <v>3781</v>
      </c>
      <c r="AO132" t="s">
        <v>3782</v>
      </c>
      <c r="AP132" t="s">
        <v>3783</v>
      </c>
      <c r="AQ132" t="s">
        <v>3784</v>
      </c>
    </row>
    <row r="133" spans="1:43" x14ac:dyDescent="0.25">
      <c r="A133" s="1" t="s">
        <v>3062</v>
      </c>
      <c r="B133" s="1" t="str">
        <f t="shared" si="4"/>
        <v>شهربانو خرمکی,علی اغاز,محمد خرمکی,زهرا ایمانی پور,سکینه خرمکی,زهره ایمانی زاده,مهدیه ریاحی,علی سلامی,زهرا خرمکی,محمد خرمکی,محمد طاها خرمکی,فاطمه خرم مهر,علی خرمکی,مریم لنگری,زهرا صبوری,مهدیار هوشمند نیا,فاطمه صبوری,شوکت خرمکی,اکرم پیرانی,حسین شریعت پناه</v>
      </c>
      <c r="C133" s="1" t="str">
        <f t="shared" si="5"/>
        <v>1063354994,1061154653,1063357519,1051477591,1063422655,1061155781,2170439412,1050653378,1051803020,1051550866,1051994667,1050261194,1064177840,1061365999,1050928474,1052060595,6440208926,1063360889,1061118551,1051697425</v>
      </c>
      <c r="D133" t="s">
        <v>3785</v>
      </c>
      <c r="E133" t="s">
        <v>3786</v>
      </c>
      <c r="F133" t="s">
        <v>3787</v>
      </c>
      <c r="G133" t="s">
        <v>3788</v>
      </c>
      <c r="H133" t="s">
        <v>3789</v>
      </c>
      <c r="I133" t="s">
        <v>3790</v>
      </c>
      <c r="J133" t="s">
        <v>3791</v>
      </c>
      <c r="K133" t="s">
        <v>3792</v>
      </c>
      <c r="L133" t="s">
        <v>3793</v>
      </c>
      <c r="M133" t="s">
        <v>3794</v>
      </c>
      <c r="N133" t="s">
        <v>3795</v>
      </c>
      <c r="O133" t="s">
        <v>3796</v>
      </c>
      <c r="P133" t="s">
        <v>3797</v>
      </c>
      <c r="Q133" t="s">
        <v>3798</v>
      </c>
      <c r="R133" t="s">
        <v>3799</v>
      </c>
      <c r="S133" t="s">
        <v>3800</v>
      </c>
      <c r="T133" t="s">
        <v>3329</v>
      </c>
      <c r="U133" t="s">
        <v>3801</v>
      </c>
      <c r="V133" t="s">
        <v>3789</v>
      </c>
      <c r="W133" t="s">
        <v>3802</v>
      </c>
      <c r="X133" t="s">
        <v>3803</v>
      </c>
      <c r="Y133" t="s">
        <v>3804</v>
      </c>
      <c r="Z133" t="s">
        <v>3805</v>
      </c>
      <c r="AA133" t="s">
        <v>3806</v>
      </c>
      <c r="AB133" t="s">
        <v>3807</v>
      </c>
      <c r="AC133" t="s">
        <v>3808</v>
      </c>
      <c r="AD133" t="s">
        <v>3809</v>
      </c>
      <c r="AE133" t="s">
        <v>3810</v>
      </c>
      <c r="AF133" t="s">
        <v>3811</v>
      </c>
      <c r="AG133" t="s">
        <v>3812</v>
      </c>
      <c r="AH133" t="s">
        <v>3813</v>
      </c>
      <c r="AI133" t="s">
        <v>3814</v>
      </c>
      <c r="AJ133" t="s">
        <v>3815</v>
      </c>
      <c r="AK133" t="s">
        <v>3816</v>
      </c>
      <c r="AL133" t="s">
        <v>3817</v>
      </c>
      <c r="AM133" t="s">
        <v>3818</v>
      </c>
      <c r="AN133" t="s">
        <v>3819</v>
      </c>
      <c r="AO133" t="s">
        <v>3820</v>
      </c>
      <c r="AP133" t="s">
        <v>3821</v>
      </c>
      <c r="AQ133" t="s">
        <v>3822</v>
      </c>
    </row>
    <row r="134" spans="1:43" x14ac:dyDescent="0.25">
      <c r="A134" s="1" t="s">
        <v>2354</v>
      </c>
      <c r="B134" s="1" t="str">
        <f t="shared" si="4"/>
        <v>الیاس محمدنژاد,حسن طاهری,علی اکبر صمیمی,محمد طاهری,امیر حسام وزیری,امیر ایزدیان,ابوالفضل ایزدیان,رجبعلی سپاهیان,سجاد برات زاده,محمد جواد برات زاده,امیر محمد دهقان,قربانعلی دهقان,علی خسروی,مهدی کریم زاده,حسین طوسی,امیر طوسی,محمد محمدنژاد,امیر حسین نوروزی,مصطفی عباسی,امید وزیری</v>
      </c>
      <c r="C134" s="1" t="str">
        <f t="shared" si="5"/>
        <v>5539895568,5539566718,5539568176,5539895258,0950109541,0950111538,5530106064,5539568133,0929935284,5530155898,0980280508,5539967501,5539569008,5530150713,5539570316,5530143520,5530075398,0980462916,5530166296,5530079733</v>
      </c>
      <c r="D134" t="s">
        <v>3823</v>
      </c>
      <c r="E134" t="s">
        <v>2355</v>
      </c>
      <c r="F134" t="s">
        <v>3824</v>
      </c>
      <c r="G134" t="s">
        <v>3825</v>
      </c>
      <c r="H134" t="s">
        <v>3826</v>
      </c>
      <c r="I134" t="s">
        <v>3827</v>
      </c>
      <c r="J134" t="s">
        <v>3828</v>
      </c>
      <c r="K134" t="s">
        <v>3829</v>
      </c>
      <c r="L134" t="s">
        <v>3830</v>
      </c>
      <c r="M134" t="s">
        <v>3831</v>
      </c>
      <c r="N134" t="s">
        <v>3832</v>
      </c>
      <c r="O134" t="s">
        <v>3833</v>
      </c>
      <c r="P134" t="s">
        <v>3834</v>
      </c>
      <c r="Q134" t="s">
        <v>3835</v>
      </c>
      <c r="R134" t="s">
        <v>3836</v>
      </c>
      <c r="S134" t="s">
        <v>3837</v>
      </c>
      <c r="T134" t="s">
        <v>3838</v>
      </c>
      <c r="U134" t="s">
        <v>3839</v>
      </c>
      <c r="V134" t="s">
        <v>3840</v>
      </c>
      <c r="W134" t="s">
        <v>3841</v>
      </c>
      <c r="X134" t="s">
        <v>3842</v>
      </c>
      <c r="Y134" t="s">
        <v>3843</v>
      </c>
      <c r="Z134" t="s">
        <v>3844</v>
      </c>
      <c r="AA134" t="s">
        <v>3845</v>
      </c>
      <c r="AB134" t="s">
        <v>2103</v>
      </c>
      <c r="AC134" t="s">
        <v>3846</v>
      </c>
      <c r="AD134" t="s">
        <v>3847</v>
      </c>
      <c r="AE134" t="s">
        <v>3848</v>
      </c>
      <c r="AF134" t="s">
        <v>3849</v>
      </c>
      <c r="AG134" t="s">
        <v>3850</v>
      </c>
      <c r="AH134" t="s">
        <v>3851</v>
      </c>
      <c r="AI134" t="s">
        <v>3852</v>
      </c>
      <c r="AJ134" t="s">
        <v>2612</v>
      </c>
      <c r="AK134" t="s">
        <v>3853</v>
      </c>
      <c r="AL134" t="s">
        <v>3147</v>
      </c>
      <c r="AM134" t="s">
        <v>3854</v>
      </c>
      <c r="AN134" t="s">
        <v>3855</v>
      </c>
      <c r="AO134" t="s">
        <v>3856</v>
      </c>
      <c r="AP134" t="s">
        <v>3857</v>
      </c>
      <c r="AQ134" t="s">
        <v>3858</v>
      </c>
    </row>
    <row r="135" spans="1:43" x14ac:dyDescent="0.25">
      <c r="A135" s="1" t="s">
        <v>3670</v>
      </c>
      <c r="B135" s="1" t="str">
        <f t="shared" si="4"/>
        <v>صالح خوش خلق,بنیامین فریدونی,محمدمیرشکار,طاهاپودینه,علیرضا نامی,مریم ثمره کیخا,ام البنین کیخا,فاطمه میری,یگانه زهراشیخی,ابوالفضل شیخی,امیرحسین پوراسدالله,یاسمن کرد,یاسمین کرد,محمودسرگزی,فرحناز پازکی,سمیه صفایی,زهره صفایی,زهراسرگزی,فاطمه سندگل,مرضیه علیپور</v>
      </c>
      <c r="C135" s="1" t="str">
        <f t="shared" si="5"/>
        <v>3612628925,3612340832,3620193487,3612480650,3612102990,3670618155,3672795471,3611083402,3614051412,7690239935,7690021166,3613719886,3614343545,3670905375,3672535486,3674096560,3673598554,3671717483,3610224118,0652385222</v>
      </c>
      <c r="D135" t="s">
        <v>3859</v>
      </c>
      <c r="E135" t="s">
        <v>3860</v>
      </c>
      <c r="F135" t="s">
        <v>3861</v>
      </c>
      <c r="G135" t="s">
        <v>3862</v>
      </c>
      <c r="H135" t="s">
        <v>3863</v>
      </c>
      <c r="I135" t="s">
        <v>3864</v>
      </c>
      <c r="J135" t="s">
        <v>3865</v>
      </c>
      <c r="K135" t="s">
        <v>3866</v>
      </c>
      <c r="L135" t="s">
        <v>3867</v>
      </c>
      <c r="M135" t="s">
        <v>3868</v>
      </c>
      <c r="N135" t="s">
        <v>3869</v>
      </c>
      <c r="O135" t="s">
        <v>3870</v>
      </c>
      <c r="P135" t="s">
        <v>3871</v>
      </c>
      <c r="Q135" t="s">
        <v>3872</v>
      </c>
      <c r="R135" t="s">
        <v>3873</v>
      </c>
      <c r="S135" t="s">
        <v>3874</v>
      </c>
      <c r="T135" t="s">
        <v>3875</v>
      </c>
      <c r="U135" t="s">
        <v>3876</v>
      </c>
      <c r="V135" t="s">
        <v>3877</v>
      </c>
      <c r="W135" t="s">
        <v>3878</v>
      </c>
      <c r="X135" t="s">
        <v>3879</v>
      </c>
      <c r="Y135" t="s">
        <v>3880</v>
      </c>
      <c r="Z135" t="s">
        <v>3881</v>
      </c>
      <c r="AA135" t="s">
        <v>3882</v>
      </c>
      <c r="AB135" t="s">
        <v>3883</v>
      </c>
      <c r="AC135" t="s">
        <v>3884</v>
      </c>
      <c r="AD135" t="s">
        <v>3885</v>
      </c>
      <c r="AE135" t="s">
        <v>3886</v>
      </c>
      <c r="AF135" t="s">
        <v>3887</v>
      </c>
      <c r="AG135" t="s">
        <v>3888</v>
      </c>
      <c r="AH135" t="s">
        <v>3889</v>
      </c>
      <c r="AI135" t="s">
        <v>3890</v>
      </c>
      <c r="AJ135" t="s">
        <v>3891</v>
      </c>
      <c r="AK135" t="s">
        <v>3892</v>
      </c>
      <c r="AL135" t="s">
        <v>3675</v>
      </c>
      <c r="AM135" t="s">
        <v>3893</v>
      </c>
      <c r="AN135" t="s">
        <v>3894</v>
      </c>
      <c r="AO135" t="s">
        <v>3895</v>
      </c>
      <c r="AP135" t="s">
        <v>3896</v>
      </c>
      <c r="AQ135" t="s">
        <v>3897</v>
      </c>
    </row>
    <row r="136" spans="1:43" x14ac:dyDescent="0.25">
      <c r="A136" s="1" t="s">
        <v>2885</v>
      </c>
      <c r="B136" s="1" t="str">
        <f t="shared" si="4"/>
        <v>سید کاظم موسوی,سید محمد معین موسوی,عاطفه غلامی,امیرعباس حشمتی,,,,,,,,,,,,,,,,</v>
      </c>
      <c r="C136" s="1" t="str">
        <f t="shared" si="5"/>
        <v>0849152194,0840456735,0840099398,0982633548,,,,,,,,,,,,,,,,</v>
      </c>
      <c r="D136" t="s">
        <v>3898</v>
      </c>
      <c r="E136" t="s">
        <v>3899</v>
      </c>
      <c r="F136" t="s">
        <v>3900</v>
      </c>
      <c r="G136" t="s">
        <v>3901</v>
      </c>
      <c r="H136" t="s">
        <v>3902</v>
      </c>
      <c r="I136" t="s">
        <v>3903</v>
      </c>
      <c r="J136" t="s">
        <v>3904</v>
      </c>
      <c r="K136" t="s">
        <v>3905</v>
      </c>
    </row>
    <row r="137" spans="1:43" x14ac:dyDescent="0.25">
      <c r="A137" s="1" t="s">
        <v>3906</v>
      </c>
      <c r="B137" s="1" t="str">
        <f t="shared" si="4"/>
        <v>زینب مزگی نزاد,علیرضا علی آبادی,رضا شهابی فرد,محمد علی اشرفی,,,,,,,,,,,,,,,,</v>
      </c>
      <c r="C137" s="1" t="str">
        <f t="shared" si="5"/>
        <v>0652862624,0641009275,0640284442,3621331621,,,,,,,,,,,,,,,,</v>
      </c>
      <c r="D137" t="s">
        <v>3907</v>
      </c>
      <c r="E137" t="s">
        <v>3908</v>
      </c>
      <c r="F137" t="s">
        <v>3909</v>
      </c>
      <c r="G137" t="s">
        <v>3910</v>
      </c>
      <c r="H137" t="s">
        <v>3911</v>
      </c>
      <c r="I137" t="s">
        <v>3912</v>
      </c>
      <c r="J137" t="s">
        <v>3913</v>
      </c>
      <c r="K137" t="s">
        <v>3914</v>
      </c>
    </row>
    <row r="138" spans="1:43" x14ac:dyDescent="0.25">
      <c r="A138" s="1" t="s">
        <v>3102</v>
      </c>
      <c r="B138" s="1" t="str">
        <f t="shared" si="4"/>
        <v>کوثر کمالی,عارفه کمالی,سکینه  شرفی,زهرا زرداری,مرضیه  موسوی,نجمه صالحی,اکرم فراخی,رویا دستگردی,هانیه قادری,احسان قادری,اعظم فخری,اسماعیل  غیبی,نصرت صادقی,معصومه صادقی,کوثر شریفی,فاطمه بلوچی,ریحانه شرفی,نرگس شرفی,فاطمه شرفی,بیتا قادری</v>
      </c>
      <c r="C138" s="1" t="str">
        <f t="shared" si="5"/>
        <v>5740213916,5740159091,5740221293,5748929716,5740139155,0945947461,5749811522,5749917691,5740230721,5740258030,5749884422,5740276764,5748978148,5748978156,5740211050,5749810380,5740222532,5740285127,5740216052,0970633939</v>
      </c>
      <c r="D138" t="s">
        <v>3915</v>
      </c>
      <c r="E138" t="s">
        <v>3916</v>
      </c>
      <c r="F138" t="s">
        <v>3917</v>
      </c>
      <c r="G138" t="s">
        <v>3918</v>
      </c>
      <c r="H138" t="s">
        <v>3919</v>
      </c>
      <c r="I138" t="s">
        <v>3920</v>
      </c>
      <c r="J138" t="s">
        <v>3921</v>
      </c>
      <c r="K138" t="s">
        <v>3922</v>
      </c>
      <c r="L138" t="s">
        <v>3923</v>
      </c>
      <c r="M138" t="s">
        <v>3924</v>
      </c>
      <c r="N138" t="s">
        <v>3925</v>
      </c>
      <c r="O138" t="s">
        <v>3926</v>
      </c>
      <c r="P138" t="s">
        <v>3927</v>
      </c>
      <c r="Q138" t="s">
        <v>3928</v>
      </c>
      <c r="R138" t="s">
        <v>3929</v>
      </c>
      <c r="S138" t="s">
        <v>3930</v>
      </c>
      <c r="T138" t="s">
        <v>3931</v>
      </c>
      <c r="U138" t="s">
        <v>3932</v>
      </c>
      <c r="V138" t="s">
        <v>3933</v>
      </c>
      <c r="W138" t="s">
        <v>3934</v>
      </c>
      <c r="X138" t="s">
        <v>3935</v>
      </c>
      <c r="Y138" t="s">
        <v>3936</v>
      </c>
      <c r="Z138" t="s">
        <v>3937</v>
      </c>
      <c r="AA138" t="s">
        <v>3938</v>
      </c>
      <c r="AB138" t="s">
        <v>3939</v>
      </c>
      <c r="AC138" t="s">
        <v>3940</v>
      </c>
      <c r="AD138" t="s">
        <v>3941</v>
      </c>
      <c r="AE138" t="s">
        <v>3942</v>
      </c>
      <c r="AF138" t="s">
        <v>3943</v>
      </c>
      <c r="AG138" t="s">
        <v>3944</v>
      </c>
      <c r="AH138" t="s">
        <v>3945</v>
      </c>
      <c r="AI138" t="s">
        <v>3946</v>
      </c>
      <c r="AJ138" t="s">
        <v>3947</v>
      </c>
      <c r="AK138" t="s">
        <v>3948</v>
      </c>
      <c r="AL138" t="s">
        <v>3949</v>
      </c>
      <c r="AM138" t="s">
        <v>3950</v>
      </c>
      <c r="AN138" t="s">
        <v>3951</v>
      </c>
      <c r="AO138" t="s">
        <v>3952</v>
      </c>
      <c r="AP138" t="s">
        <v>3953</v>
      </c>
      <c r="AQ138" t="s">
        <v>3954</v>
      </c>
    </row>
    <row r="139" spans="1:43" x14ac:dyDescent="0.25">
      <c r="A139" s="1" t="s">
        <v>2885</v>
      </c>
      <c r="B139" s="1" t="str">
        <f t="shared" si="4"/>
        <v>امیررضا ولایتی فر,راحیل ولایتی فر,ابوالفضل حسنی,رضا کریمی,سملنه سادات کریمی,محمد حسنی کاریز,فریبا حسنی کاریز,زهرا حسینی,علی جمعه غلامی,مریم راضی,ابراهیم پیوندی,امیرحسین حسنی,سید مبین موسوی,محسن غلامی گلستانی,مهدی غلامی گلستانی,مهلا غلامی گلستانی,زهرا موسی پور,سید حسن موسوی تلگرد,اسما پیوندی,مهدیار پیوندی</v>
      </c>
      <c r="C139" s="1" t="str">
        <f t="shared" si="5"/>
        <v>0960205845,0982906722,0840321368,0840403070,0840456786,0840324588,0840411545,0849852919,0849293766,0731069692,0840266952,0840339798,0840352611,0840314884,0840503288,0840427956,0946497389,0849293065,0840352476,0840417004</v>
      </c>
      <c r="D139" t="s">
        <v>3955</v>
      </c>
      <c r="E139" t="s">
        <v>3956</v>
      </c>
      <c r="F139" t="s">
        <v>3957</v>
      </c>
      <c r="G139" t="s">
        <v>3958</v>
      </c>
      <c r="H139" t="s">
        <v>3959</v>
      </c>
      <c r="I139" t="s">
        <v>3960</v>
      </c>
      <c r="J139" t="s">
        <v>3961</v>
      </c>
      <c r="K139" t="s">
        <v>3962</v>
      </c>
      <c r="L139" t="s">
        <v>3963</v>
      </c>
      <c r="M139" t="s">
        <v>3964</v>
      </c>
      <c r="N139" t="s">
        <v>3965</v>
      </c>
      <c r="O139" t="s">
        <v>3966</v>
      </c>
      <c r="P139" t="s">
        <v>3967</v>
      </c>
      <c r="Q139" t="s">
        <v>3968</v>
      </c>
      <c r="R139" t="s">
        <v>2551</v>
      </c>
      <c r="S139" t="s">
        <v>3969</v>
      </c>
      <c r="T139" t="s">
        <v>3970</v>
      </c>
      <c r="U139" t="s">
        <v>3971</v>
      </c>
      <c r="V139" t="s">
        <v>3972</v>
      </c>
      <c r="W139" t="s">
        <v>3973</v>
      </c>
      <c r="X139" t="s">
        <v>3974</v>
      </c>
      <c r="Y139" t="s">
        <v>3975</v>
      </c>
      <c r="Z139" t="s">
        <v>3976</v>
      </c>
      <c r="AA139" t="s">
        <v>3977</v>
      </c>
      <c r="AB139" t="s">
        <v>3978</v>
      </c>
      <c r="AC139" t="s">
        <v>3979</v>
      </c>
      <c r="AD139" t="s">
        <v>3980</v>
      </c>
      <c r="AE139" t="s">
        <v>3981</v>
      </c>
      <c r="AF139" t="s">
        <v>3982</v>
      </c>
      <c r="AG139" t="s">
        <v>3983</v>
      </c>
      <c r="AH139" t="s">
        <v>3984</v>
      </c>
      <c r="AI139" t="s">
        <v>3985</v>
      </c>
      <c r="AJ139" t="s">
        <v>3986</v>
      </c>
      <c r="AK139" t="s">
        <v>3987</v>
      </c>
      <c r="AL139" t="s">
        <v>3988</v>
      </c>
      <c r="AM139" t="s">
        <v>3989</v>
      </c>
      <c r="AN139" t="s">
        <v>3990</v>
      </c>
      <c r="AO139" t="s">
        <v>3991</v>
      </c>
      <c r="AP139" t="s">
        <v>3992</v>
      </c>
      <c r="AQ139" t="s">
        <v>3993</v>
      </c>
    </row>
    <row r="140" spans="1:43" x14ac:dyDescent="0.25">
      <c r="A140" s="1" t="s">
        <v>3906</v>
      </c>
      <c r="B140" s="1" t="str">
        <f t="shared" si="4"/>
        <v>زهره حیدری,الهام رضائی,مریم جمعه,محسن هدایتی زاده,علی هدایتی زاده,یسنا هدایتی زاده,امیر حسین چاحوضی,مرتضی توسلی نیا,ثمین عباسی,نازنین فاطمه منصوری نیا,غزل نظری,ثریا هاشمی,فائزه اشرفی,عصمت نصرآبادی,نازنین زهرا عباسی,امیرحسین عباسی,معصومه صادقی,آراد  خسروی عبدله,مهدیه ایثاری فر,حدیث  ذاکری</v>
      </c>
      <c r="C140" s="1" t="str">
        <f t="shared" si="5"/>
        <v>5239913471,0640610587,0653275994,0640032583,0641729316,0641994532,0641032943,0641022247,0641113889,0641174683,0641032757,0650594762,3621429964,0651217792,0641512449,0641685300,0858689324,0641884729,0653218974,0641966441</v>
      </c>
      <c r="D140" t="s">
        <v>3994</v>
      </c>
      <c r="E140" t="s">
        <v>3995</v>
      </c>
      <c r="F140" t="s">
        <v>3996</v>
      </c>
      <c r="G140" t="s">
        <v>3997</v>
      </c>
      <c r="H140" t="s">
        <v>3998</v>
      </c>
      <c r="I140" t="s">
        <v>3999</v>
      </c>
      <c r="J140" t="s">
        <v>4000</v>
      </c>
      <c r="K140" t="s">
        <v>4001</v>
      </c>
      <c r="L140" t="s">
        <v>4002</v>
      </c>
      <c r="M140" t="s">
        <v>4003</v>
      </c>
      <c r="N140" t="s">
        <v>4004</v>
      </c>
      <c r="O140" t="s">
        <v>4005</v>
      </c>
      <c r="P140" t="s">
        <v>4006</v>
      </c>
      <c r="Q140" t="s">
        <v>4007</v>
      </c>
      <c r="R140" t="s">
        <v>4008</v>
      </c>
      <c r="S140" t="s">
        <v>4009</v>
      </c>
      <c r="T140" t="s">
        <v>4010</v>
      </c>
      <c r="U140" t="s">
        <v>4011</v>
      </c>
      <c r="V140" t="s">
        <v>4012</v>
      </c>
      <c r="W140" t="s">
        <v>4013</v>
      </c>
      <c r="X140" t="s">
        <v>4014</v>
      </c>
      <c r="Y140" t="s">
        <v>4015</v>
      </c>
      <c r="Z140" t="s">
        <v>4016</v>
      </c>
      <c r="AA140" t="s">
        <v>4017</v>
      </c>
      <c r="AB140" t="s">
        <v>4018</v>
      </c>
      <c r="AC140" t="s">
        <v>4019</v>
      </c>
      <c r="AD140" t="s">
        <v>4020</v>
      </c>
      <c r="AE140" t="s">
        <v>4021</v>
      </c>
      <c r="AF140" t="s">
        <v>4022</v>
      </c>
      <c r="AG140" t="s">
        <v>4023</v>
      </c>
      <c r="AH140" t="s">
        <v>4024</v>
      </c>
      <c r="AI140" t="s">
        <v>4025</v>
      </c>
      <c r="AJ140" t="s">
        <v>3941</v>
      </c>
      <c r="AK140" t="s">
        <v>4026</v>
      </c>
      <c r="AL140" t="s">
        <v>4027</v>
      </c>
      <c r="AM140" t="s">
        <v>4028</v>
      </c>
      <c r="AN140" t="s">
        <v>4029</v>
      </c>
      <c r="AO140" t="s">
        <v>4030</v>
      </c>
      <c r="AP140" t="s">
        <v>4031</v>
      </c>
      <c r="AQ140" t="s">
        <v>4032</v>
      </c>
    </row>
    <row r="141" spans="1:43" x14ac:dyDescent="0.25">
      <c r="A141" s="1" t="s">
        <v>3062</v>
      </c>
      <c r="B141" s="1" t="str">
        <f t="shared" si="4"/>
        <v>ارشیابرابادی,زهرا صحرا گرد,زهرا محمدیان,زهرا سادات حسینی جم,شهربانو بیگم حسینی پویا,یسنا خرمی نژا د,علی هوشمند نیا,زهرا هوشمند نیا,محمد مهدی هوشمندنیا,فاطمه خرمکی,ریحانه هوشمند نیا,نیره خرمکی,اتنا ضمیری,محمد فضلی,طلعت زرندی,ابوالقاسم شریعت پناه,امیرعلی خرمکی,راضییه شریعت پناه,معصومه شریعت پناه,زهرا خرم فر</v>
      </c>
      <c r="C141" s="1" t="str">
        <f t="shared" si="5"/>
        <v>0781593301,1063427983,1063115426,1051584086,1061111271,1051862450,1063458285,1051464617,1051982030,5749970396,1052564844,1061155838,1051598540,1052133746,1063382440,1061154671,1051746930,1050069609,1050767314,1064168221</v>
      </c>
      <c r="D141" t="s">
        <v>4033</v>
      </c>
      <c r="E141" t="s">
        <v>4034</v>
      </c>
      <c r="F141" t="s">
        <v>4035</v>
      </c>
      <c r="G141" t="s">
        <v>4036</v>
      </c>
      <c r="H141" t="s">
        <v>4037</v>
      </c>
      <c r="I141" t="s">
        <v>4038</v>
      </c>
      <c r="J141" t="s">
        <v>4039</v>
      </c>
      <c r="K141" t="s">
        <v>4040</v>
      </c>
      <c r="L141" t="s">
        <v>4041</v>
      </c>
      <c r="M141" t="s">
        <v>4042</v>
      </c>
      <c r="N141" t="s">
        <v>4043</v>
      </c>
      <c r="O141" t="s">
        <v>4044</v>
      </c>
      <c r="P141" t="s">
        <v>4045</v>
      </c>
      <c r="Q141" t="s">
        <v>4046</v>
      </c>
      <c r="R141" t="s">
        <v>4047</v>
      </c>
      <c r="S141" t="s">
        <v>4048</v>
      </c>
      <c r="T141" t="s">
        <v>4049</v>
      </c>
      <c r="U141" t="s">
        <v>4050</v>
      </c>
      <c r="V141" t="s">
        <v>3445</v>
      </c>
      <c r="W141" t="s">
        <v>4051</v>
      </c>
      <c r="X141" t="s">
        <v>4052</v>
      </c>
      <c r="Y141" t="s">
        <v>4053</v>
      </c>
      <c r="Z141" t="s">
        <v>4054</v>
      </c>
      <c r="AA141" t="s">
        <v>4055</v>
      </c>
      <c r="AB141" t="s">
        <v>4056</v>
      </c>
      <c r="AC141" t="s">
        <v>4057</v>
      </c>
      <c r="AD141" t="s">
        <v>4058</v>
      </c>
      <c r="AE141" t="s">
        <v>4059</v>
      </c>
      <c r="AF141" t="s">
        <v>4060</v>
      </c>
      <c r="AG141" t="s">
        <v>4061</v>
      </c>
      <c r="AH141" t="s">
        <v>4062</v>
      </c>
      <c r="AI141" t="s">
        <v>4063</v>
      </c>
      <c r="AJ141" t="s">
        <v>4064</v>
      </c>
      <c r="AK141" t="s">
        <v>4065</v>
      </c>
      <c r="AL141" t="s">
        <v>4066</v>
      </c>
      <c r="AM141" t="s">
        <v>4067</v>
      </c>
      <c r="AN141" t="s">
        <v>4068</v>
      </c>
      <c r="AO141" t="s">
        <v>4069</v>
      </c>
      <c r="AP141" t="s">
        <v>4070</v>
      </c>
      <c r="AQ141" t="s">
        <v>4071</v>
      </c>
    </row>
    <row r="142" spans="1:43" x14ac:dyDescent="0.25">
      <c r="A142" s="1" t="s">
        <v>4072</v>
      </c>
      <c r="B142" s="1" t="str">
        <f t="shared" si="4"/>
        <v>مهدیه عبدی,خدیجه سادات طبسی,فرحناز گود آسیایی,زهرا فرهاد نژاد,کبری سالاری مقدم,طناز عرب دامرودی,اعظم قربانی,زهرا شاهمرادی,منصوره کلاه درازی,نازنین زهرا شاهمرادی,یگانه شاهمرادی,طاهره قربانی,قمری کلاه درازی,یگانه سالاری,بی بی فاطمه حسینی,فاطمه سادات حسینی,ربابه سادات موسوی ثانی,مرضیه صفری جاجرم,فاطمه ایزدی,زهرا توفیقی</v>
      </c>
      <c r="C142" s="1" t="str">
        <f t="shared" si="5"/>
        <v>0781184347,0791528812,0780900979,0780165322,0795309007,0781974542,0794563600,1061755827,1061795969,0781665116,0781421179,0792691229,0792691431,0781682241,0794563007,1051470749,0750016851,0759158568,0781608457,0792691539</v>
      </c>
      <c r="D142" t="s">
        <v>4073</v>
      </c>
      <c r="E142" t="s">
        <v>4074</v>
      </c>
      <c r="F142" t="s">
        <v>4075</v>
      </c>
      <c r="G142" t="s">
        <v>4076</v>
      </c>
      <c r="H142" t="s">
        <v>4077</v>
      </c>
      <c r="I142" t="s">
        <v>4078</v>
      </c>
      <c r="J142" t="s">
        <v>4079</v>
      </c>
      <c r="K142" t="s">
        <v>4080</v>
      </c>
      <c r="L142" t="s">
        <v>4081</v>
      </c>
      <c r="M142" t="s">
        <v>4082</v>
      </c>
      <c r="N142" t="s">
        <v>4083</v>
      </c>
      <c r="O142" t="s">
        <v>4084</v>
      </c>
      <c r="P142" t="s">
        <v>4085</v>
      </c>
      <c r="Q142" t="s">
        <v>4086</v>
      </c>
      <c r="R142" t="s">
        <v>4087</v>
      </c>
      <c r="S142" t="s">
        <v>4088</v>
      </c>
      <c r="T142" t="s">
        <v>4089</v>
      </c>
      <c r="U142" t="s">
        <v>4090</v>
      </c>
      <c r="V142" t="s">
        <v>4091</v>
      </c>
      <c r="W142" t="s">
        <v>4092</v>
      </c>
      <c r="X142" t="s">
        <v>4093</v>
      </c>
      <c r="Y142" t="s">
        <v>4094</v>
      </c>
      <c r="Z142" t="s">
        <v>4095</v>
      </c>
      <c r="AA142" t="s">
        <v>4096</v>
      </c>
      <c r="AB142" t="s">
        <v>4097</v>
      </c>
      <c r="AC142" t="s">
        <v>4098</v>
      </c>
      <c r="AD142" t="s">
        <v>4099</v>
      </c>
      <c r="AE142" t="s">
        <v>4100</v>
      </c>
      <c r="AF142" t="s">
        <v>4101</v>
      </c>
      <c r="AG142" t="s">
        <v>4102</v>
      </c>
      <c r="AH142" t="s">
        <v>4103</v>
      </c>
      <c r="AI142" t="s">
        <v>4104</v>
      </c>
      <c r="AJ142" t="s">
        <v>4105</v>
      </c>
      <c r="AK142" t="s">
        <v>4106</v>
      </c>
      <c r="AL142" t="s">
        <v>4107</v>
      </c>
      <c r="AM142" t="s">
        <v>4108</v>
      </c>
      <c r="AN142" t="s">
        <v>4109</v>
      </c>
      <c r="AO142" t="s">
        <v>4110</v>
      </c>
      <c r="AP142" t="s">
        <v>4111</v>
      </c>
      <c r="AQ142" t="s">
        <v>4112</v>
      </c>
    </row>
    <row r="143" spans="1:43" x14ac:dyDescent="0.25">
      <c r="A143" s="1" t="s">
        <v>3906</v>
      </c>
      <c r="B143" s="1" t="str">
        <f t="shared" si="4"/>
        <v>نصرت باقری نزاد,فاطمه اکبری,امیرعلی آخوندی,حانیه هادی پناه,محمد رضا زیوری,زهره امیرآبادی زاده,نرگس کاظمی,طاهره حسین پور,بهزاد معینی مقدم,زینب محمدی,زهره عظیمی,فضه صفائی,فاطمه صحراگرد,محمد حسین صفایی,حدیث داور پناه,زهرا طوقی,امیر حسین براتی,غلامرضا براتی,زهرا نخعی,مهدی محبوب</v>
      </c>
      <c r="C143" s="1" t="str">
        <f t="shared" si="5"/>
        <v>0651694094,0640874886,0641308167,0640726453,0651674433,0652492681,0925922919,6529917691,0653184271,0640050344,0640557678,0650822641,0650919971,0652574904,0640913601,0640977898,0640846858,5239142866,0640421822,0641042418</v>
      </c>
      <c r="D143" t="s">
        <v>4113</v>
      </c>
      <c r="E143" t="s">
        <v>4114</v>
      </c>
      <c r="F143" t="s">
        <v>4115</v>
      </c>
      <c r="G143" t="s">
        <v>4116</v>
      </c>
      <c r="H143" t="s">
        <v>171</v>
      </c>
      <c r="I143" t="s">
        <v>4117</v>
      </c>
      <c r="J143" t="s">
        <v>4118</v>
      </c>
      <c r="K143" t="s">
        <v>4119</v>
      </c>
      <c r="L143" t="s">
        <v>4120</v>
      </c>
      <c r="M143" t="s">
        <v>4121</v>
      </c>
      <c r="N143" t="s">
        <v>4122</v>
      </c>
      <c r="O143" t="s">
        <v>4123</v>
      </c>
      <c r="P143" t="s">
        <v>4124</v>
      </c>
      <c r="Q143" t="s">
        <v>4125</v>
      </c>
      <c r="R143" t="s">
        <v>4126</v>
      </c>
      <c r="S143" t="s">
        <v>4127</v>
      </c>
      <c r="T143" t="s">
        <v>4128</v>
      </c>
      <c r="U143" t="s">
        <v>4129</v>
      </c>
      <c r="V143" t="s">
        <v>4130</v>
      </c>
      <c r="W143" t="s">
        <v>4131</v>
      </c>
      <c r="X143" t="s">
        <v>4132</v>
      </c>
      <c r="Y143" t="s">
        <v>4133</v>
      </c>
      <c r="Z143" t="s">
        <v>4134</v>
      </c>
      <c r="AA143" t="s">
        <v>4135</v>
      </c>
      <c r="AB143" t="s">
        <v>4136</v>
      </c>
      <c r="AC143" t="s">
        <v>4137</v>
      </c>
      <c r="AD143" t="s">
        <v>4138</v>
      </c>
      <c r="AE143" t="s">
        <v>4139</v>
      </c>
      <c r="AF143" t="s">
        <v>4140</v>
      </c>
      <c r="AG143" t="s">
        <v>4141</v>
      </c>
      <c r="AH143" t="s">
        <v>4142</v>
      </c>
      <c r="AI143" t="s">
        <v>4143</v>
      </c>
      <c r="AJ143" t="s">
        <v>4144</v>
      </c>
      <c r="AK143" t="s">
        <v>4145</v>
      </c>
      <c r="AL143" t="s">
        <v>4146</v>
      </c>
      <c r="AM143" t="s">
        <v>4147</v>
      </c>
      <c r="AN143" t="s">
        <v>4148</v>
      </c>
      <c r="AO143" t="s">
        <v>4149</v>
      </c>
      <c r="AP143" t="s">
        <v>4150</v>
      </c>
      <c r="AQ143" t="s">
        <v>4151</v>
      </c>
    </row>
    <row r="144" spans="1:43" x14ac:dyDescent="0.25">
      <c r="A144" s="1" t="s">
        <v>3670</v>
      </c>
      <c r="B144" s="1" t="str">
        <f t="shared" si="4"/>
        <v>النازرزم خواه,فاطمه رزم خواه,رسئل رزمخواه,برهان نوربخش مقدم,برزین نوربخش مقدم,محمدرضامیر,زینب شیردل,غلامحسین سرگلزایی,ثنافارسی مقدم,دنیا شهرکی,احسان سپاهی,فاطمه زهراقاسم پور,آمنه میر,ابوالفضل ایراندوست,ابوالفضل سپاهی,حمیدرضااحسانی فرد,مهدی احسانی فرد,امیرعلی ایراندوست,سینا سیامنصور,ابوالفضل سرگزی</v>
      </c>
      <c r="C144" s="1" t="str">
        <f t="shared" si="5"/>
        <v>3613093200,5339644448,3620975485,3614780511,3613374463,3613149648,3672562785,3671349263,3661651986,3612309161,3621803300,3611746444,3621674543,3613004380,3612305727,3612240277,3612437216,3612748769,3612703821,3612703821</v>
      </c>
      <c r="D144" t="s">
        <v>4152</v>
      </c>
      <c r="E144" t="s">
        <v>4153</v>
      </c>
      <c r="F144" t="s">
        <v>4154</v>
      </c>
      <c r="G144" t="s">
        <v>4155</v>
      </c>
      <c r="H144" t="s">
        <v>4156</v>
      </c>
      <c r="I144" t="s">
        <v>4157</v>
      </c>
      <c r="J144" t="s">
        <v>4158</v>
      </c>
      <c r="K144" t="s">
        <v>4159</v>
      </c>
      <c r="L144" t="s">
        <v>4160</v>
      </c>
      <c r="M144" t="s">
        <v>4161</v>
      </c>
      <c r="N144" t="s">
        <v>4162</v>
      </c>
      <c r="O144" t="s">
        <v>4163</v>
      </c>
      <c r="P144" t="s">
        <v>4164</v>
      </c>
      <c r="Q144" t="s">
        <v>4165</v>
      </c>
      <c r="R144" t="s">
        <v>4166</v>
      </c>
      <c r="S144" t="s">
        <v>4167</v>
      </c>
      <c r="T144" t="s">
        <v>4168</v>
      </c>
      <c r="U144" t="s">
        <v>4169</v>
      </c>
      <c r="V144" t="s">
        <v>4170</v>
      </c>
      <c r="W144" t="s">
        <v>4171</v>
      </c>
      <c r="X144" t="s">
        <v>4172</v>
      </c>
      <c r="Y144" t="s">
        <v>4173</v>
      </c>
      <c r="Z144" t="s">
        <v>4174</v>
      </c>
      <c r="AA144" t="s">
        <v>4175</v>
      </c>
      <c r="AB144" t="s">
        <v>4176</v>
      </c>
      <c r="AC144" t="s">
        <v>4177</v>
      </c>
      <c r="AD144" t="s">
        <v>4178</v>
      </c>
      <c r="AE144" t="s">
        <v>4179</v>
      </c>
      <c r="AF144" t="s">
        <v>4180</v>
      </c>
      <c r="AG144" t="s">
        <v>4181</v>
      </c>
      <c r="AH144" t="s">
        <v>4182</v>
      </c>
      <c r="AI144" t="s">
        <v>4183</v>
      </c>
      <c r="AJ144" t="s">
        <v>4184</v>
      </c>
      <c r="AK144" t="s">
        <v>4185</v>
      </c>
      <c r="AL144" t="s">
        <v>4186</v>
      </c>
      <c r="AM144" t="s">
        <v>4187</v>
      </c>
      <c r="AN144" t="s">
        <v>4188</v>
      </c>
      <c r="AO144" t="s">
        <v>4189</v>
      </c>
      <c r="AP144" t="s">
        <v>4190</v>
      </c>
      <c r="AQ144" t="s">
        <v>4189</v>
      </c>
    </row>
    <row r="145" spans="1:43" x14ac:dyDescent="0.25">
      <c r="A145" s="1" t="s">
        <v>2267</v>
      </c>
      <c r="B145" s="1" t="str">
        <f t="shared" si="4"/>
        <v>زهرا حق شناس,بهار براتی,مهدیه شیخ زاده,,,,,,,,,,,,,,,,,</v>
      </c>
      <c r="C145" s="1" t="str">
        <f t="shared" si="5"/>
        <v>0848935004,0981042368,0840445156,,,,,,,,,,,,,,,,,</v>
      </c>
      <c r="D145" t="s">
        <v>4191</v>
      </c>
      <c r="E145" t="s">
        <v>4192</v>
      </c>
      <c r="F145" t="s">
        <v>4193</v>
      </c>
      <c r="G145" t="s">
        <v>4194</v>
      </c>
      <c r="H145" t="s">
        <v>4195</v>
      </c>
      <c r="I145" t="s">
        <v>4196</v>
      </c>
    </row>
    <row r="146" spans="1:43" x14ac:dyDescent="0.25">
      <c r="A146" s="1" t="s">
        <v>4072</v>
      </c>
      <c r="B146" s="1" t="str">
        <f t="shared" si="4"/>
        <v>احمد عبداللهی,جواد عرب دامرودی,امیر حسین عرب دامرودی,علی جهان آرا,محمد عرب دامرودی,سید شهاب حسینی,امیر مهدی ارزیان,زهره رمضانی,زهرا سادات حسینی,سوگند عرب دامرودی,آیداحسین پور توندری,یسنا حسین پورتوندری,فاطمه کامل,سمیه سالاری مقدم,فاطمه معصومه عبدی بجدنی,مبینا نظیف,هانیه جهان آرا,مائده عبدی,فاطمه شاره,مریم انصاری طلب</v>
      </c>
      <c r="C146" s="1" t="str">
        <f t="shared" si="5"/>
        <v>0902376578,0794870023,0782246729,0781421411,0792958675,0781669200,0781558573,0780527739,0780954793,0781676452,0781276985,0781792681,0792958721,0780839080,0781574595,0781458641,0781573203,0781704340,0795019416,0790875391</v>
      </c>
      <c r="D146" t="s">
        <v>4197</v>
      </c>
      <c r="E146" t="s">
        <v>4198</v>
      </c>
      <c r="F146" t="s">
        <v>4199</v>
      </c>
      <c r="G146" t="s">
        <v>4200</v>
      </c>
      <c r="H146" t="s">
        <v>4201</v>
      </c>
      <c r="I146" t="s">
        <v>4202</v>
      </c>
      <c r="J146" t="s">
        <v>4203</v>
      </c>
      <c r="K146" t="s">
        <v>4204</v>
      </c>
      <c r="L146" t="s">
        <v>4205</v>
      </c>
      <c r="M146" t="s">
        <v>4206</v>
      </c>
      <c r="N146" t="s">
        <v>4207</v>
      </c>
      <c r="O146" t="s">
        <v>4208</v>
      </c>
      <c r="P146" t="s">
        <v>4209</v>
      </c>
      <c r="Q146" t="s">
        <v>4210</v>
      </c>
      <c r="R146" t="s">
        <v>4211</v>
      </c>
      <c r="S146" t="s">
        <v>4212</v>
      </c>
      <c r="T146" t="s">
        <v>629</v>
      </c>
      <c r="U146" t="s">
        <v>4213</v>
      </c>
      <c r="V146" t="s">
        <v>4214</v>
      </c>
      <c r="W146" t="s">
        <v>4215</v>
      </c>
      <c r="X146" t="s">
        <v>4216</v>
      </c>
      <c r="Y146" t="s">
        <v>4217</v>
      </c>
      <c r="Z146" t="s">
        <v>4218</v>
      </c>
      <c r="AA146" t="s">
        <v>4219</v>
      </c>
      <c r="AB146" t="s">
        <v>4220</v>
      </c>
      <c r="AC146" t="s">
        <v>4221</v>
      </c>
      <c r="AD146" t="s">
        <v>4222</v>
      </c>
      <c r="AE146" t="s">
        <v>4223</v>
      </c>
      <c r="AF146" t="s">
        <v>4224</v>
      </c>
      <c r="AG146" t="s">
        <v>4225</v>
      </c>
      <c r="AH146" t="s">
        <v>4226</v>
      </c>
      <c r="AI146" t="s">
        <v>4227</v>
      </c>
      <c r="AJ146" t="s">
        <v>4228</v>
      </c>
      <c r="AK146" t="s">
        <v>4229</v>
      </c>
      <c r="AL146" t="s">
        <v>4230</v>
      </c>
      <c r="AM146" t="s">
        <v>4231</v>
      </c>
      <c r="AN146" t="s">
        <v>4232</v>
      </c>
      <c r="AO146" t="s">
        <v>4233</v>
      </c>
      <c r="AP146" t="s">
        <v>4234</v>
      </c>
      <c r="AQ146" t="s">
        <v>4235</v>
      </c>
    </row>
    <row r="147" spans="1:43" x14ac:dyDescent="0.25">
      <c r="A147" s="1" t="s">
        <v>3906</v>
      </c>
      <c r="B147" s="1" t="str">
        <f t="shared" si="4"/>
        <v>زهرا  نوایی,ریحانه  نوفرستی,ام البنین  اسدالهی,زهرا اسدالهی,طاهره اسدالهی,علی اکبر اسدالهی,محمد مهدی اسدالهی,زهرا  عباسی,کبری خزاعی,عطیه   خسروی,ستایش شدیدپور,زهرا  رحمانی مفرد,موسی  زنگویی,هاجر  نخعی,ابوالفضل  زنگویی,فاطمه زهرا زنگویی,کوثر علی آبادی,سمانه  نقره گی,خدیجه کبری  شکری,سیده زهرا   حسینی</v>
      </c>
      <c r="C147" s="1" t="str">
        <f t="shared" si="5"/>
        <v>0652498299,0641156677,5239778361,0250178591,0250619091,0641075596,0641221177,0653178514,0653070144,0640952917,0641109466,0880029366,0653310722,0652695027,0641782896,0641451520,0640851428,0640768970,0652340652,0652390641</v>
      </c>
      <c r="D147" t="s">
        <v>4236</v>
      </c>
      <c r="E147" t="s">
        <v>4237</v>
      </c>
      <c r="F147" t="s">
        <v>4238</v>
      </c>
      <c r="G147" t="s">
        <v>4239</v>
      </c>
      <c r="H147" t="s">
        <v>4240</v>
      </c>
      <c r="I147" t="s">
        <v>4241</v>
      </c>
      <c r="J147" t="s">
        <v>4242</v>
      </c>
      <c r="K147" t="s">
        <v>4243</v>
      </c>
      <c r="L147" t="s">
        <v>4244</v>
      </c>
      <c r="M147" t="s">
        <v>4245</v>
      </c>
      <c r="N147" t="s">
        <v>4246</v>
      </c>
      <c r="O147" t="s">
        <v>4247</v>
      </c>
      <c r="P147" t="s">
        <v>4248</v>
      </c>
      <c r="Q147" t="s">
        <v>4249</v>
      </c>
      <c r="R147" t="s">
        <v>4250</v>
      </c>
      <c r="S147" t="s">
        <v>4251</v>
      </c>
      <c r="T147" t="s">
        <v>4252</v>
      </c>
      <c r="U147" t="s">
        <v>4253</v>
      </c>
      <c r="V147" t="s">
        <v>4254</v>
      </c>
      <c r="W147" t="s">
        <v>4255</v>
      </c>
      <c r="X147" t="s">
        <v>4256</v>
      </c>
      <c r="Y147" t="s">
        <v>4257</v>
      </c>
      <c r="Z147" t="s">
        <v>4258</v>
      </c>
      <c r="AA147" t="s">
        <v>4259</v>
      </c>
      <c r="AB147" t="s">
        <v>4260</v>
      </c>
      <c r="AC147" t="s">
        <v>4261</v>
      </c>
      <c r="AD147" t="s">
        <v>4262</v>
      </c>
      <c r="AE147" t="s">
        <v>4263</v>
      </c>
      <c r="AF147" t="s">
        <v>4264</v>
      </c>
      <c r="AG147" t="s">
        <v>4265</v>
      </c>
      <c r="AH147" t="s">
        <v>4266</v>
      </c>
      <c r="AI147" t="s">
        <v>4267</v>
      </c>
      <c r="AJ147" t="s">
        <v>4268</v>
      </c>
      <c r="AK147" t="s">
        <v>4269</v>
      </c>
      <c r="AL147" t="s">
        <v>4270</v>
      </c>
      <c r="AM147" t="s">
        <v>4271</v>
      </c>
      <c r="AN147" t="s">
        <v>4272</v>
      </c>
      <c r="AO147" t="s">
        <v>4273</v>
      </c>
      <c r="AP147" t="s">
        <v>4274</v>
      </c>
      <c r="AQ147" t="s">
        <v>4275</v>
      </c>
    </row>
    <row r="148" spans="1:43" x14ac:dyDescent="0.25">
      <c r="A148" s="1" t="s">
        <v>2885</v>
      </c>
      <c r="B148" s="1" t="str">
        <f t="shared" si="4"/>
        <v>یحیی غلامی,فاطمه سادات کریمی,فرشته سادات کریمی,محدثه سادات کریمی,مهین یزدانی,سید علی اصغر غبار,بی بی اشرف میرحسینی,سید محمد غبار,سید علی غبار,سیده فاطمه غبار,مرضیه سادات غبار,مجتبی حسنی,زهرا غلامی,فضه صبوری,داوود موسی پور,مهین دامیده,حدیثه موسی پور,محمدرضا موسی پور,خدیجه پیوندی,ریحانه ولایتی فر</v>
      </c>
      <c r="C148" s="1" t="str">
        <f t="shared" si="5"/>
        <v>0849294177,0840476272,0840504047,0982443021,0849931118,4722891591,0849827825,0840242778,0840279639,0840307462,0840389418,0840150857,0840080034,0731059417,0840142048,0840205805,0981311407,0840566255,0849940771,0928348997</v>
      </c>
      <c r="D148" t="s">
        <v>2884</v>
      </c>
      <c r="E148" t="s">
        <v>2886</v>
      </c>
      <c r="F148" t="s">
        <v>4276</v>
      </c>
      <c r="G148" t="s">
        <v>4277</v>
      </c>
      <c r="H148" t="s">
        <v>4278</v>
      </c>
      <c r="I148" t="s">
        <v>4279</v>
      </c>
      <c r="J148" t="s">
        <v>4280</v>
      </c>
      <c r="K148" t="s">
        <v>4281</v>
      </c>
      <c r="L148" t="s">
        <v>4282</v>
      </c>
      <c r="M148" t="s">
        <v>4283</v>
      </c>
      <c r="N148" t="s">
        <v>4284</v>
      </c>
      <c r="O148" t="s">
        <v>4285</v>
      </c>
      <c r="P148" t="s">
        <v>4286</v>
      </c>
      <c r="Q148" t="s">
        <v>4287</v>
      </c>
      <c r="R148" t="s">
        <v>4288</v>
      </c>
      <c r="S148" t="s">
        <v>4289</v>
      </c>
      <c r="T148" t="s">
        <v>4290</v>
      </c>
      <c r="U148" t="s">
        <v>4291</v>
      </c>
      <c r="V148" t="s">
        <v>4292</v>
      </c>
      <c r="W148" t="s">
        <v>4293</v>
      </c>
      <c r="X148" t="s">
        <v>4294</v>
      </c>
      <c r="Y148" t="s">
        <v>4295</v>
      </c>
      <c r="Z148" t="s">
        <v>4296</v>
      </c>
      <c r="AA148" t="s">
        <v>4297</v>
      </c>
      <c r="AB148" t="s">
        <v>4298</v>
      </c>
      <c r="AC148" t="s">
        <v>4299</v>
      </c>
      <c r="AD148" t="s">
        <v>4300</v>
      </c>
      <c r="AE148" t="s">
        <v>4301</v>
      </c>
      <c r="AF148" t="s">
        <v>4302</v>
      </c>
      <c r="AG148" t="s">
        <v>4303</v>
      </c>
      <c r="AH148" t="s">
        <v>4304</v>
      </c>
      <c r="AI148" t="s">
        <v>4305</v>
      </c>
      <c r="AJ148" t="s">
        <v>4306</v>
      </c>
      <c r="AK148" t="s">
        <v>4307</v>
      </c>
      <c r="AL148" t="s">
        <v>4308</v>
      </c>
      <c r="AM148" t="s">
        <v>4309</v>
      </c>
      <c r="AN148" t="s">
        <v>4310</v>
      </c>
      <c r="AO148" t="s">
        <v>4311</v>
      </c>
      <c r="AP148" t="s">
        <v>4312</v>
      </c>
      <c r="AQ148" t="s">
        <v>4313</v>
      </c>
    </row>
    <row r="149" spans="1:43" x14ac:dyDescent="0.25">
      <c r="A149" s="1" t="s">
        <v>3906</v>
      </c>
      <c r="B149" s="1" t="str">
        <f t="shared" si="4"/>
        <v>سجاد خسروی,امیر محمد  خسروی,مصطفی  نظری,زهره مزگی نزاد,امیر حسین در پیشه,عباس درپیشه,آرمآن  بزرگانی,محمود  برزگانی,محمد رضا مختاری,امیر حسین  کوهستانی,سیده رقیه مبرقعی,مطهره  ابراهیمی,زهرا  بخشی,ابو الفضل  جانی,زهرا  اصغری مقدم,محمد علی  اصغری مقدم,حوا  ضیاء,عاطفه  خسروی,سجاد مختاری,ابوالفضل مختاری</v>
      </c>
      <c r="C149" s="1" t="str">
        <f t="shared" si="5"/>
        <v>0641045247,0641007140,0653197489,0650716906,0641118503,0640994970,0641091826,0651770637,0640804314,0640454313,0640774148,0640870023,0650911172,0641755937,0640012817,0652722296,0652736475,0640755641,0640863345,0640813471</v>
      </c>
      <c r="D149" t="s">
        <v>4314</v>
      </c>
      <c r="E149" t="s">
        <v>4315</v>
      </c>
      <c r="F149" t="s">
        <v>4316</v>
      </c>
      <c r="G149" t="s">
        <v>4317</v>
      </c>
      <c r="H149" t="s">
        <v>4318</v>
      </c>
      <c r="I149" t="s">
        <v>4319</v>
      </c>
      <c r="J149" t="s">
        <v>4320</v>
      </c>
      <c r="K149" t="s">
        <v>4321</v>
      </c>
      <c r="L149" t="s">
        <v>4322</v>
      </c>
      <c r="M149" t="s">
        <v>4323</v>
      </c>
      <c r="N149" t="s">
        <v>4324</v>
      </c>
      <c r="O149" t="s">
        <v>4325</v>
      </c>
      <c r="P149" t="s">
        <v>4326</v>
      </c>
      <c r="Q149" t="s">
        <v>4327</v>
      </c>
      <c r="R149" t="s">
        <v>4328</v>
      </c>
      <c r="S149" t="s">
        <v>4329</v>
      </c>
      <c r="T149" t="s">
        <v>4330</v>
      </c>
      <c r="U149" t="s">
        <v>4331</v>
      </c>
      <c r="V149" t="s">
        <v>4332</v>
      </c>
      <c r="W149" t="s">
        <v>4333</v>
      </c>
      <c r="X149" t="s">
        <v>4334</v>
      </c>
      <c r="Y149" t="s">
        <v>4335</v>
      </c>
      <c r="Z149" t="s">
        <v>4336</v>
      </c>
      <c r="AA149" t="s">
        <v>4337</v>
      </c>
      <c r="AB149" t="s">
        <v>4338</v>
      </c>
      <c r="AC149" t="s">
        <v>4339</v>
      </c>
      <c r="AD149" t="s">
        <v>4340</v>
      </c>
      <c r="AE149" t="s">
        <v>4341</v>
      </c>
      <c r="AF149" t="s">
        <v>4342</v>
      </c>
      <c r="AG149" t="s">
        <v>4343</v>
      </c>
      <c r="AH149" t="s">
        <v>4344</v>
      </c>
      <c r="AI149" t="s">
        <v>4345</v>
      </c>
      <c r="AJ149" t="s">
        <v>4346</v>
      </c>
      <c r="AK149" t="s">
        <v>4347</v>
      </c>
      <c r="AL149" t="s">
        <v>4348</v>
      </c>
      <c r="AM149" t="s">
        <v>4349</v>
      </c>
      <c r="AN149" t="s">
        <v>4350</v>
      </c>
      <c r="AO149" t="s">
        <v>4351</v>
      </c>
      <c r="AP149" t="s">
        <v>4352</v>
      </c>
      <c r="AQ149" t="s">
        <v>4353</v>
      </c>
    </row>
    <row r="150" spans="1:43" x14ac:dyDescent="0.25">
      <c r="A150" s="1" t="s">
        <v>3372</v>
      </c>
      <c r="B150" s="1" t="str">
        <f t="shared" si="4"/>
        <v>سمیرازابلی زاده,سراج ظهیرمقدم,امیر علی مشکی,صدیقه محسنی زند,معصومه دستار چه,آزاده جرجندی,ثنا درخشان,عذری دهقان,ناهید درخشان,معصومه زر افشان,رضا اسحاقی,ابوالفضل محمودی زاده,رقیه محمودی زاده,گلنسا دریجانی,مهدیه آیین,هستی ترک زاده,فاطمه افغانی,طیبه مجیدیان,میلاد درخشان,حسین زارعی نسب</v>
      </c>
      <c r="C150" s="1" t="str">
        <f t="shared" si="5"/>
        <v>3200108800,3100776089,3100642661,3110976943,3100294017,3100253973,3100831659,3110360731,3100160657,3111389103,3111422275,3100680936,3100895754,3111368718,3111368718,2982904462,3110872056,3110641100,3100182741,3110824833</v>
      </c>
      <c r="D150" t="s">
        <v>4354</v>
      </c>
      <c r="E150" t="s">
        <v>4355</v>
      </c>
      <c r="F150" t="s">
        <v>4356</v>
      </c>
      <c r="G150" t="s">
        <v>4357</v>
      </c>
      <c r="H150" t="s">
        <v>4358</v>
      </c>
      <c r="I150" t="s">
        <v>4359</v>
      </c>
      <c r="J150" t="s">
        <v>4360</v>
      </c>
      <c r="K150" t="s">
        <v>4361</v>
      </c>
      <c r="L150" t="s">
        <v>4362</v>
      </c>
      <c r="M150" t="s">
        <v>4363</v>
      </c>
      <c r="N150" t="s">
        <v>4364</v>
      </c>
      <c r="O150" t="s">
        <v>4365</v>
      </c>
      <c r="P150" t="s">
        <v>4366</v>
      </c>
      <c r="Q150" t="s">
        <v>4367</v>
      </c>
      <c r="R150" t="s">
        <v>4368</v>
      </c>
      <c r="S150" t="s">
        <v>4369</v>
      </c>
      <c r="T150" t="s">
        <v>4370</v>
      </c>
      <c r="U150" t="s">
        <v>4371</v>
      </c>
      <c r="V150" t="s">
        <v>4372</v>
      </c>
      <c r="W150" t="s">
        <v>4373</v>
      </c>
      <c r="X150" t="s">
        <v>4374</v>
      </c>
      <c r="Y150" t="s">
        <v>4375</v>
      </c>
      <c r="Z150" t="s">
        <v>4376</v>
      </c>
      <c r="AA150" t="s">
        <v>4377</v>
      </c>
      <c r="AB150" t="s">
        <v>4378</v>
      </c>
      <c r="AC150" t="s">
        <v>4379</v>
      </c>
      <c r="AD150" t="s">
        <v>4380</v>
      </c>
      <c r="AE150" t="s">
        <v>4381</v>
      </c>
      <c r="AF150" t="s">
        <v>4382</v>
      </c>
      <c r="AG150" t="s">
        <v>4381</v>
      </c>
      <c r="AH150" t="s">
        <v>4383</v>
      </c>
      <c r="AI150" t="s">
        <v>4384</v>
      </c>
      <c r="AJ150" t="s">
        <v>4385</v>
      </c>
      <c r="AK150" t="s">
        <v>4386</v>
      </c>
      <c r="AL150" t="s">
        <v>4387</v>
      </c>
      <c r="AM150" t="s">
        <v>4388</v>
      </c>
      <c r="AN150" t="s">
        <v>4389</v>
      </c>
      <c r="AO150" t="s">
        <v>4390</v>
      </c>
      <c r="AP150" t="s">
        <v>4391</v>
      </c>
      <c r="AQ150" t="s">
        <v>4392</v>
      </c>
    </row>
    <row r="151" spans="1:43" x14ac:dyDescent="0.25">
      <c r="A151" s="1" t="s">
        <v>4393</v>
      </c>
      <c r="B151" s="1" t="str">
        <f t="shared" si="4"/>
        <v>معصومہ یعقوبی شادمھری,زھرا یعقوبی شادمھری,وجیھہ یعقوبی شادمھری,زینب مھدوی فر,حنانہ مھدوی فر,ضحا صادقی صالح,,,,,,,,,,,,,,</v>
      </c>
      <c r="C151" s="1" t="str">
        <f t="shared" si="5"/>
        <v>0700425640,0691225567,6519889024,0960071385,0927010984,0691292299,,,,,,,,,,,,,,</v>
      </c>
      <c r="D151" t="s">
        <v>4394</v>
      </c>
      <c r="E151" t="s">
        <v>4395</v>
      </c>
      <c r="F151" t="s">
        <v>4396</v>
      </c>
      <c r="G151" t="s">
        <v>4397</v>
      </c>
      <c r="H151" t="s">
        <v>4398</v>
      </c>
      <c r="I151" t="s">
        <v>4399</v>
      </c>
      <c r="J151" t="s">
        <v>4400</v>
      </c>
      <c r="K151" t="s">
        <v>4401</v>
      </c>
      <c r="L151" t="s">
        <v>4402</v>
      </c>
      <c r="M151" t="s">
        <v>4403</v>
      </c>
      <c r="N151" t="s">
        <v>4404</v>
      </c>
      <c r="O151" t="s">
        <v>4405</v>
      </c>
    </row>
    <row r="152" spans="1:43" x14ac:dyDescent="0.25">
      <c r="A152" s="1" t="s">
        <v>4072</v>
      </c>
      <c r="B152" s="1" t="str">
        <f t="shared" si="4"/>
        <v>مبارکه رضوانی,مهدیه قربانی,حسین لطفی,هستی سادات حسینی,رها ملایجردی,آمنه جاجرمی,نساء حسن زاده,زهره خیاط,صدیقه نیکو نژاد,ساره پور رضوانی,نیلوفر نیکو نژاد,سکینه ناظوری,مبارکه رحمانی,مرضیه حسین ابادی,زهره کلاه درازی,رحیمه شعبانی پهلوان لو,پریسا احمدی,شهناز شاهمرادی,معصومه دامرودی,هادی ارزیان</v>
      </c>
      <c r="C152" s="1" t="str">
        <f t="shared" si="5"/>
        <v>0792709152,0780407490,0782142494,0781482161,0781490952,0759162395,0759230722,0759170061,0759698821,0750275634,0752751603,5729601131,5729571240,0781266807,0780149262,0759433887,0781733103,0792694181,4590700808,0795270135</v>
      </c>
      <c r="D152" t="s">
        <v>4406</v>
      </c>
      <c r="E152" t="s">
        <v>4407</v>
      </c>
      <c r="F152" t="s">
        <v>4408</v>
      </c>
      <c r="G152" t="s">
        <v>4409</v>
      </c>
      <c r="H152" t="s">
        <v>4410</v>
      </c>
      <c r="I152" t="s">
        <v>4411</v>
      </c>
      <c r="J152" t="s">
        <v>4412</v>
      </c>
      <c r="K152" t="s">
        <v>4413</v>
      </c>
      <c r="L152" t="s">
        <v>4414</v>
      </c>
      <c r="M152" t="s">
        <v>4415</v>
      </c>
      <c r="N152" t="s">
        <v>4416</v>
      </c>
      <c r="O152" t="s">
        <v>4417</v>
      </c>
      <c r="P152" t="s">
        <v>4418</v>
      </c>
      <c r="Q152" t="s">
        <v>4419</v>
      </c>
      <c r="R152" t="s">
        <v>4420</v>
      </c>
      <c r="S152" t="s">
        <v>4421</v>
      </c>
      <c r="T152" t="s">
        <v>4422</v>
      </c>
      <c r="U152" t="s">
        <v>4423</v>
      </c>
      <c r="V152" t="s">
        <v>4424</v>
      </c>
      <c r="W152" t="s">
        <v>4425</v>
      </c>
      <c r="X152" t="s">
        <v>4426</v>
      </c>
      <c r="Y152" t="s">
        <v>4427</v>
      </c>
      <c r="Z152" t="s">
        <v>4428</v>
      </c>
      <c r="AA152" t="s">
        <v>4429</v>
      </c>
      <c r="AB152" t="s">
        <v>4430</v>
      </c>
      <c r="AC152" t="s">
        <v>4431</v>
      </c>
      <c r="AD152" t="s">
        <v>4432</v>
      </c>
      <c r="AE152" t="s">
        <v>4433</v>
      </c>
      <c r="AF152" t="s">
        <v>4434</v>
      </c>
      <c r="AG152" t="s">
        <v>4435</v>
      </c>
      <c r="AH152" t="s">
        <v>4436</v>
      </c>
      <c r="AI152" t="s">
        <v>4437</v>
      </c>
      <c r="AJ152" t="s">
        <v>4438</v>
      </c>
      <c r="AK152" t="s">
        <v>4439</v>
      </c>
      <c r="AL152" t="s">
        <v>4440</v>
      </c>
      <c r="AM152" t="s">
        <v>4441</v>
      </c>
      <c r="AN152" t="s">
        <v>4442</v>
      </c>
      <c r="AO152" t="s">
        <v>4443</v>
      </c>
      <c r="AP152" t="s">
        <v>4444</v>
      </c>
      <c r="AQ152" t="s">
        <v>4445</v>
      </c>
    </row>
    <row r="153" spans="1:43" x14ac:dyDescent="0.25">
      <c r="A153" s="1" t="s">
        <v>3670</v>
      </c>
      <c r="B153" s="1" t="str">
        <f t="shared" si="4"/>
        <v>خورشیدصادقی,نرجس طاهری نسب,سحرصباغی,فاطمه وزیرانی,زینب وزیرانی,اعظم اسماعیلی,مهیارنحروی,سمانه زهرانخروی,آرزواسماعیلی,اسرارامشت,افسانه رامشت,نسرین عارفی,حسین صنوبری,زهراجان آبادی,ام البنین ا سماعیلی,یزدان چیت بندی,مهراناعبدی,سکینه سرحدی,زهراباقری,ایران میر</v>
      </c>
      <c r="C153" s="1" t="str">
        <f t="shared" si="5"/>
        <v>3672534544,3621559590,3612712357,3612862529,5330272637,3673652893,3614031098,3614817441,5639267437,3614183750,3661490354,3672602574,2269649443,3612202677,3611954901,8040054982,3612343211,3621290044,2090516267,3620938083</v>
      </c>
      <c r="D153" t="s">
        <v>4446</v>
      </c>
      <c r="E153" t="s">
        <v>4447</v>
      </c>
      <c r="F153" t="s">
        <v>4448</v>
      </c>
      <c r="G153" t="s">
        <v>4449</v>
      </c>
      <c r="H153" t="s">
        <v>4450</v>
      </c>
      <c r="I153" t="s">
        <v>4451</v>
      </c>
      <c r="J153" t="s">
        <v>4452</v>
      </c>
      <c r="K153" t="s">
        <v>4453</v>
      </c>
      <c r="L153" t="s">
        <v>4454</v>
      </c>
      <c r="M153" t="s">
        <v>4455</v>
      </c>
      <c r="N153" t="s">
        <v>4456</v>
      </c>
      <c r="O153" t="s">
        <v>4457</v>
      </c>
      <c r="P153" t="s">
        <v>4458</v>
      </c>
      <c r="Q153" t="s">
        <v>4459</v>
      </c>
      <c r="R153" t="s">
        <v>4460</v>
      </c>
      <c r="S153" t="s">
        <v>4461</v>
      </c>
      <c r="T153" t="s">
        <v>4462</v>
      </c>
      <c r="U153" t="s">
        <v>4463</v>
      </c>
      <c r="V153" t="s">
        <v>4464</v>
      </c>
      <c r="W153" t="s">
        <v>4465</v>
      </c>
      <c r="X153" t="s">
        <v>4466</v>
      </c>
      <c r="Y153" t="s">
        <v>4467</v>
      </c>
      <c r="Z153" t="s">
        <v>4468</v>
      </c>
      <c r="AA153" t="s">
        <v>4469</v>
      </c>
      <c r="AB153" t="s">
        <v>4470</v>
      </c>
      <c r="AC153" t="s">
        <v>4471</v>
      </c>
      <c r="AD153" t="s">
        <v>4472</v>
      </c>
      <c r="AE153" t="s">
        <v>4473</v>
      </c>
      <c r="AF153" t="s">
        <v>4474</v>
      </c>
      <c r="AG153" t="s">
        <v>4475</v>
      </c>
      <c r="AH153" t="s">
        <v>4476</v>
      </c>
      <c r="AI153" t="s">
        <v>4477</v>
      </c>
      <c r="AJ153" t="s">
        <v>4478</v>
      </c>
      <c r="AK153" t="s">
        <v>4479</v>
      </c>
      <c r="AL153" t="s">
        <v>4480</v>
      </c>
      <c r="AM153" t="s">
        <v>4481</v>
      </c>
      <c r="AN153" t="s">
        <v>4482</v>
      </c>
      <c r="AO153" t="s">
        <v>4483</v>
      </c>
      <c r="AP153" t="s">
        <v>4484</v>
      </c>
      <c r="AQ153" t="s">
        <v>4485</v>
      </c>
    </row>
    <row r="154" spans="1:43" x14ac:dyDescent="0.25">
      <c r="A154" s="1" t="s">
        <v>4487</v>
      </c>
      <c r="B154" s="1" t="str">
        <f t="shared" si="4"/>
        <v>صدیقه احمدی نسب,علی باغبانی,فاطمه باغبانی,عصمت رسا,محبوبه خراسانی,فاطمه اشرفی,مریم زید آبادی,امیرحسین اشرفی,فاطمه بحرینی,معصومه خمر,فرزانه شیخ ویسی,بهاره امجدی,زینب سید الحسینی,زهرا کول,جواد رحمتی,مرتضی باغبانی,,,,</v>
      </c>
      <c r="C154" s="1" t="str">
        <f t="shared" si="5"/>
        <v>3660221953,3661931598,3662167727,5338947374,2992230332,3711009379,0935287418,3612283741,3621629505,3621631860,3622038047,3611042692,3610328797,3661548883,3610720591,3660002623,,,,</v>
      </c>
      <c r="D154" t="s">
        <v>4489</v>
      </c>
      <c r="E154" t="s">
        <v>4490</v>
      </c>
      <c r="F154" t="s">
        <v>4491</v>
      </c>
      <c r="G154" t="s">
        <v>4492</v>
      </c>
      <c r="H154" t="s">
        <v>4493</v>
      </c>
      <c r="I154" t="s">
        <v>4494</v>
      </c>
      <c r="J154" t="s">
        <v>4495</v>
      </c>
      <c r="K154" t="s">
        <v>4496</v>
      </c>
      <c r="L154" t="s">
        <v>4497</v>
      </c>
      <c r="M154" t="s">
        <v>4498</v>
      </c>
      <c r="N154" t="s">
        <v>4499</v>
      </c>
      <c r="O154" t="s">
        <v>4500</v>
      </c>
      <c r="P154" t="s">
        <v>4501</v>
      </c>
      <c r="Q154" t="s">
        <v>4502</v>
      </c>
      <c r="R154" t="s">
        <v>4503</v>
      </c>
      <c r="S154" t="s">
        <v>4504</v>
      </c>
      <c r="T154" t="s">
        <v>4505</v>
      </c>
      <c r="U154" t="s">
        <v>4506</v>
      </c>
      <c r="V154" t="s">
        <v>4507</v>
      </c>
      <c r="W154" t="s">
        <v>4508</v>
      </c>
      <c r="X154" t="s">
        <v>4509</v>
      </c>
      <c r="Y154" t="s">
        <v>4510</v>
      </c>
      <c r="Z154" t="s">
        <v>4511</v>
      </c>
      <c r="AA154" t="s">
        <v>4512</v>
      </c>
      <c r="AB154" t="s">
        <v>4513</v>
      </c>
      <c r="AC154" t="s">
        <v>4514</v>
      </c>
      <c r="AD154" t="s">
        <v>4515</v>
      </c>
      <c r="AE154" t="s">
        <v>4516</v>
      </c>
      <c r="AF154" t="s">
        <v>4517</v>
      </c>
      <c r="AG154" t="s">
        <v>4518</v>
      </c>
      <c r="AH154" t="s">
        <v>4486</v>
      </c>
      <c r="AI154" t="s">
        <v>4488</v>
      </c>
    </row>
    <row r="155" spans="1:43" x14ac:dyDescent="0.25">
      <c r="A155" s="1" t="s">
        <v>3670</v>
      </c>
      <c r="B155" s="1" t="str">
        <f t="shared" si="4"/>
        <v>شهربانوگرگی,زهراگرگی,مرضیه گرگی,عصمت گلوی,یگانه غفاری نژاد,محمدمهدی غفاری نژاد,خاوراکبری,محمدیاسین شهابی,مریم ساناز,فاطمه کیخا,صالح کیخا,سمیراجان آبادی,مهستی جهانتیغ,محمدعلی شیری,مژگان طاهری نسب,ناهیدطاهری نسب,مرضیه شیری,فاطمه زهرامحمدیان,نداطاهری نسب,رضا طاهری نسب</v>
      </c>
      <c r="C155" s="1" t="str">
        <f t="shared" si="5"/>
        <v>3671714557,3671720468,3610156228,3672691763,3612792873,3612792873,3672602574,3613558610,3671809027,3620296332,3612809857,3610619449,3613664801,3613809265,3610300965,3621279040,3612291211,3614481425,3610178582,3612933035</v>
      </c>
      <c r="D155" t="s">
        <v>4519</v>
      </c>
      <c r="E155" t="s">
        <v>4520</v>
      </c>
      <c r="F155" t="s">
        <v>4521</v>
      </c>
      <c r="G155" t="s">
        <v>4522</v>
      </c>
      <c r="H155" t="s">
        <v>4523</v>
      </c>
      <c r="I155" t="s">
        <v>4524</v>
      </c>
      <c r="J155" t="s">
        <v>4525</v>
      </c>
      <c r="K155" t="s">
        <v>4526</v>
      </c>
      <c r="L155" t="s">
        <v>4527</v>
      </c>
      <c r="M155" t="s">
        <v>4528</v>
      </c>
      <c r="N155" t="s">
        <v>4529</v>
      </c>
      <c r="O155" t="s">
        <v>4528</v>
      </c>
      <c r="P155" t="s">
        <v>4530</v>
      </c>
      <c r="Q155" t="s">
        <v>4469</v>
      </c>
      <c r="R155" t="s">
        <v>4531</v>
      </c>
      <c r="S155" t="s">
        <v>4532</v>
      </c>
      <c r="T155" t="s">
        <v>4533</v>
      </c>
      <c r="U155" t="s">
        <v>4534</v>
      </c>
      <c r="V155" t="s">
        <v>4535</v>
      </c>
      <c r="W155" t="s">
        <v>4536</v>
      </c>
      <c r="X155" t="s">
        <v>4537</v>
      </c>
      <c r="Y155" t="s">
        <v>4538</v>
      </c>
      <c r="Z155" t="s">
        <v>4539</v>
      </c>
      <c r="AA155" t="s">
        <v>4540</v>
      </c>
      <c r="AB155" t="s">
        <v>4541</v>
      </c>
      <c r="AC155" t="s">
        <v>4542</v>
      </c>
      <c r="AD155" t="s">
        <v>4543</v>
      </c>
      <c r="AE155" t="s">
        <v>4544</v>
      </c>
      <c r="AF155" t="s">
        <v>4545</v>
      </c>
      <c r="AG155" t="s">
        <v>4546</v>
      </c>
      <c r="AH155" t="s">
        <v>4547</v>
      </c>
      <c r="AI155" t="s">
        <v>4548</v>
      </c>
      <c r="AJ155" t="s">
        <v>4549</v>
      </c>
      <c r="AK155" t="s">
        <v>4550</v>
      </c>
      <c r="AL155" t="s">
        <v>4551</v>
      </c>
      <c r="AM155" t="s">
        <v>4552</v>
      </c>
      <c r="AN155" t="s">
        <v>4553</v>
      </c>
      <c r="AO155" t="s">
        <v>4554</v>
      </c>
      <c r="AP155" t="s">
        <v>4555</v>
      </c>
      <c r="AQ155" t="s">
        <v>4556</v>
      </c>
    </row>
    <row r="156" spans="1:43" x14ac:dyDescent="0.25">
      <c r="A156" s="1" t="s">
        <v>3372</v>
      </c>
      <c r="B156" s="1" t="str">
        <f t="shared" si="4"/>
        <v>فرشته راینی نژاد,عصمت نادری,پوران نادری,مهر نوش نیک آیین,فاطمه دقیق,امیر علی دهقان ددولتی,ابوالفضل دهقان دولتی,زینب دهقان دولتی,سکینه راز,مریم رحمت زاده,مهر ناز رحمت زاده,امیر علی ایزدی,رضوان دهقان دولتی,فاطمه بارانی,فاضل دهقان کروکی,امیر رضا مولایی,ابوالفضل غیرتی,ملیحه خداپرست,زینب رنجبر قلعه خانی,تکتم عباسی</v>
      </c>
      <c r="C156" s="1" t="str">
        <f t="shared" si="5"/>
        <v>3110176572,3110908379,3110946548,2980349607,3111396681,2982658100,3100713648,2981795864,3209963347,3200206764,3200227370,2981848526,2992924296,3110401924,3100703057,3100602323,3100673131,3100149963,3209741522,3010079737</v>
      </c>
      <c r="D156" t="s">
        <v>4557</v>
      </c>
      <c r="E156" t="s">
        <v>4558</v>
      </c>
      <c r="F156" t="s">
        <v>4559</v>
      </c>
      <c r="G156" t="s">
        <v>4560</v>
      </c>
      <c r="H156" t="s">
        <v>4561</v>
      </c>
      <c r="I156" t="s">
        <v>4562</v>
      </c>
      <c r="J156" t="s">
        <v>4563</v>
      </c>
      <c r="K156" t="s">
        <v>4564</v>
      </c>
      <c r="L156" t="s">
        <v>4565</v>
      </c>
      <c r="M156" t="s">
        <v>4566</v>
      </c>
      <c r="N156" t="s">
        <v>4567</v>
      </c>
      <c r="O156" t="s">
        <v>4568</v>
      </c>
      <c r="P156" t="s">
        <v>4569</v>
      </c>
      <c r="Q156" t="s">
        <v>4570</v>
      </c>
      <c r="R156" t="s">
        <v>4571</v>
      </c>
      <c r="S156" t="s">
        <v>4572</v>
      </c>
      <c r="T156" t="s">
        <v>4573</v>
      </c>
      <c r="U156" t="s">
        <v>4574</v>
      </c>
      <c r="V156" t="s">
        <v>4575</v>
      </c>
      <c r="W156" t="s">
        <v>4576</v>
      </c>
      <c r="X156" t="s">
        <v>4577</v>
      </c>
      <c r="Y156" t="s">
        <v>4578</v>
      </c>
      <c r="Z156" t="s">
        <v>4579</v>
      </c>
      <c r="AA156" t="s">
        <v>4580</v>
      </c>
      <c r="AB156" t="s">
        <v>4581</v>
      </c>
      <c r="AC156" t="s">
        <v>4582</v>
      </c>
      <c r="AD156" t="s">
        <v>4583</v>
      </c>
      <c r="AE156" t="s">
        <v>4584</v>
      </c>
      <c r="AF156" t="s">
        <v>4585</v>
      </c>
      <c r="AG156" t="s">
        <v>4586</v>
      </c>
      <c r="AH156" t="s">
        <v>4587</v>
      </c>
      <c r="AI156" t="s">
        <v>4588</v>
      </c>
      <c r="AJ156" t="s">
        <v>4589</v>
      </c>
      <c r="AK156" t="s">
        <v>4590</v>
      </c>
      <c r="AL156" t="s">
        <v>4591</v>
      </c>
      <c r="AM156" t="s">
        <v>4592</v>
      </c>
      <c r="AN156" t="s">
        <v>4593</v>
      </c>
      <c r="AO156" t="s">
        <v>4594</v>
      </c>
      <c r="AP156" t="s">
        <v>4595</v>
      </c>
      <c r="AQ156" t="s">
        <v>4596</v>
      </c>
    </row>
    <row r="157" spans="1:43" x14ac:dyDescent="0.25">
      <c r="A157" s="1" t="s">
        <v>4072</v>
      </c>
      <c r="B157" s="1" t="str">
        <f t="shared" si="4"/>
        <v>آغابی بی حسینی,حاجیه بی بی حسینی,صاحب جان پیش بین,معصومه حسینی,مریم قربانی,نازنین بلوچی,فاطمه رمضانی,فاطمه فرهاد نژاد,فاطمه شاهمرادی,کوثر ارزیان,بی بی اکرم حسینی,زهرا سادات حسینی,فاطمه سادات حسینی,زهرا ایمانی,زهرا صفایی,فاطمه زهرا ایزدی,طاهره دلاور شامکانی,نازنین زهرا حسینی,عاطفه حسینی,فاطمه دهبان</v>
      </c>
      <c r="C157" s="1" t="str">
        <f t="shared" si="5"/>
        <v>0792692111,0792584120,0792708202,0780173031,0792692454,0781507804,0792694066,0792762770,0792694112,0781267617,0792693698,0781634873,0781634881,0781235480,0792905733,0781727243,0795269838,0781594731,0781549949,0781538300</v>
      </c>
      <c r="D157" t="s">
        <v>4597</v>
      </c>
      <c r="E157" t="s">
        <v>4598</v>
      </c>
      <c r="F157" t="s">
        <v>4599</v>
      </c>
      <c r="G157" t="s">
        <v>4600</v>
      </c>
      <c r="H157" t="s">
        <v>4601</v>
      </c>
      <c r="I157" t="s">
        <v>4602</v>
      </c>
      <c r="J157" t="s">
        <v>4603</v>
      </c>
      <c r="K157" t="s">
        <v>4604</v>
      </c>
      <c r="L157" t="s">
        <v>4605</v>
      </c>
      <c r="M157" t="s">
        <v>4606</v>
      </c>
      <c r="N157" t="s">
        <v>4607</v>
      </c>
      <c r="O157" t="s">
        <v>4608</v>
      </c>
      <c r="P157" t="s">
        <v>4609</v>
      </c>
      <c r="Q157" t="s">
        <v>4610</v>
      </c>
      <c r="R157" t="s">
        <v>4611</v>
      </c>
      <c r="S157" t="s">
        <v>4612</v>
      </c>
      <c r="T157" t="s">
        <v>4613</v>
      </c>
      <c r="U157" t="s">
        <v>4614</v>
      </c>
      <c r="V157" t="s">
        <v>4615</v>
      </c>
      <c r="W157" t="s">
        <v>4616</v>
      </c>
      <c r="X157" t="s">
        <v>4617</v>
      </c>
      <c r="Y157" t="s">
        <v>4618</v>
      </c>
      <c r="Z157" t="s">
        <v>629</v>
      </c>
      <c r="AA157" t="s">
        <v>4619</v>
      </c>
      <c r="AB157" t="s">
        <v>4103</v>
      </c>
      <c r="AC157" t="s">
        <v>4620</v>
      </c>
      <c r="AD157" t="s">
        <v>4621</v>
      </c>
      <c r="AE157" t="s">
        <v>4622</v>
      </c>
      <c r="AF157" t="s">
        <v>852</v>
      </c>
      <c r="AG157" t="s">
        <v>4623</v>
      </c>
      <c r="AH157" t="s">
        <v>4624</v>
      </c>
      <c r="AI157" t="s">
        <v>4625</v>
      </c>
      <c r="AJ157" t="s">
        <v>4626</v>
      </c>
      <c r="AK157" t="s">
        <v>4627</v>
      </c>
      <c r="AL157" t="s">
        <v>4628</v>
      </c>
      <c r="AM157" t="s">
        <v>4629</v>
      </c>
      <c r="AN157" t="s">
        <v>4630</v>
      </c>
      <c r="AO157" t="s">
        <v>4631</v>
      </c>
      <c r="AP157" t="s">
        <v>4632</v>
      </c>
      <c r="AQ157" t="s">
        <v>4633</v>
      </c>
    </row>
    <row r="158" spans="1:43" x14ac:dyDescent="0.25">
      <c r="A158" s="1" t="s">
        <v>3372</v>
      </c>
      <c r="B158" s="1" t="str">
        <f t="shared" si="4"/>
        <v>بهاره حسینی وکیل آ بادی,مهین محمدی متین,عصمت عطاران,جمیله عدیم المثالی,فاطمه میهن دوست,نصرت رحیمی زاده,نغمه معصومی فر,مهری علیدادی,نرگس قلی زادگان,راضیه حسینی,محبوبه حسینی,امیر حسام حسینی,نسترن رسا,نسیم کردستانی,فاطمه صابری نارتیچی,مژده رضایی فر,ربابه پور قاسمی,مریم ابارقی,بتول راینی نژاد,فاطمه بجشک</v>
      </c>
      <c r="C158" s="1" t="str">
        <f t="shared" si="5"/>
        <v>3100170660,2991493704,3111258432,3110494523,3100174437,3110913496,3100560477,3110939436,2991600497,3111559051,3100081341,3100903749,3100720156,3111455475,3209635269,3020198951,3110656371,3110656371,3111012506,3110819597</v>
      </c>
      <c r="D158" t="s">
        <v>4634</v>
      </c>
      <c r="E158" t="s">
        <v>4635</v>
      </c>
      <c r="F158" t="s">
        <v>4636</v>
      </c>
      <c r="G158" t="s">
        <v>4637</v>
      </c>
      <c r="H158" t="s">
        <v>4638</v>
      </c>
      <c r="I158" t="s">
        <v>4639</v>
      </c>
      <c r="J158" t="s">
        <v>4640</v>
      </c>
      <c r="K158" t="s">
        <v>4641</v>
      </c>
      <c r="L158" t="s">
        <v>4642</v>
      </c>
      <c r="M158" t="s">
        <v>4643</v>
      </c>
      <c r="N158" t="s">
        <v>4644</v>
      </c>
      <c r="O158" t="s">
        <v>4645</v>
      </c>
      <c r="P158" t="s">
        <v>4646</v>
      </c>
      <c r="Q158" t="s">
        <v>4647</v>
      </c>
      <c r="R158" t="s">
        <v>4648</v>
      </c>
      <c r="S158" t="s">
        <v>4649</v>
      </c>
      <c r="T158" t="s">
        <v>4650</v>
      </c>
      <c r="U158" t="s">
        <v>4651</v>
      </c>
      <c r="V158" t="s">
        <v>4652</v>
      </c>
      <c r="W158" t="s">
        <v>4653</v>
      </c>
      <c r="X158" t="s">
        <v>4654</v>
      </c>
      <c r="Y158" t="s">
        <v>4655</v>
      </c>
      <c r="Z158" t="s">
        <v>4656</v>
      </c>
      <c r="AA158" t="s">
        <v>4657</v>
      </c>
      <c r="AB158" t="s">
        <v>4658</v>
      </c>
      <c r="AC158" t="s">
        <v>4659</v>
      </c>
      <c r="AD158" t="s">
        <v>4660</v>
      </c>
      <c r="AE158" t="s">
        <v>4661</v>
      </c>
      <c r="AF158" t="s">
        <v>4662</v>
      </c>
      <c r="AG158" t="s">
        <v>4663</v>
      </c>
      <c r="AH158" t="s">
        <v>4664</v>
      </c>
      <c r="AI158" t="s">
        <v>4665</v>
      </c>
      <c r="AJ158" t="s">
        <v>4666</v>
      </c>
      <c r="AK158" t="s">
        <v>4667</v>
      </c>
      <c r="AL158" t="s">
        <v>4668</v>
      </c>
      <c r="AM158" t="s">
        <v>4667</v>
      </c>
      <c r="AN158" t="s">
        <v>4669</v>
      </c>
      <c r="AO158" t="s">
        <v>4670</v>
      </c>
      <c r="AP158" t="s">
        <v>4671</v>
      </c>
      <c r="AQ158" t="s">
        <v>4672</v>
      </c>
    </row>
    <row r="159" spans="1:43" x14ac:dyDescent="0.25">
      <c r="A159" s="1" t="s">
        <v>3372</v>
      </c>
      <c r="B159" s="1" t="str">
        <f t="shared" si="4"/>
        <v>زینب قاسمی,مرضیه جزینی زاده,زهرا فانی ملکی,رقیه جلال آبادی,حمید ابراهیمی,معظمه دریجانی,فاطمه شمس الدینی,احمد شمس الدینی,نصرت افشار منش,الیاس افغانی,محمد صادق افغانی,علی زه کش,معصومه خدمت مختاری,گل خاتون شهیکی تاش,مریم آیین,مهر نازنادعلیپور,نیره بنی ابراهیمی,زهرا بنی ابراهیمی,عرشیا حیدر زاده,مریم عباس زاده</v>
      </c>
      <c r="C159" s="1" t="str">
        <f t="shared" si="5"/>
        <v>3100696220,4829781629,3209621888,3100153812,3100161424,3100183339,3110542201,3110542455,3110650355,3100778881,3100563824,6050157081,4440090702,6069843800,3110979845,3100826991,3110159961,3110543664,3100578228,3111228371</v>
      </c>
      <c r="D159" t="s">
        <v>4673</v>
      </c>
      <c r="E159" t="s">
        <v>4674</v>
      </c>
      <c r="F159" t="s">
        <v>4675</v>
      </c>
      <c r="G159" t="s">
        <v>4676</v>
      </c>
      <c r="H159" t="s">
        <v>4677</v>
      </c>
      <c r="I159" t="s">
        <v>4678</v>
      </c>
      <c r="J159" t="s">
        <v>4679</v>
      </c>
      <c r="K159" t="s">
        <v>4680</v>
      </c>
      <c r="L159" t="s">
        <v>4681</v>
      </c>
      <c r="M159" t="s">
        <v>4682</v>
      </c>
      <c r="N159" t="s">
        <v>4683</v>
      </c>
      <c r="O159" t="s">
        <v>4684</v>
      </c>
      <c r="P159" t="s">
        <v>4685</v>
      </c>
      <c r="Q159" t="s">
        <v>4686</v>
      </c>
      <c r="R159" t="s">
        <v>4687</v>
      </c>
      <c r="S159" t="s">
        <v>4688</v>
      </c>
      <c r="T159" t="s">
        <v>4689</v>
      </c>
      <c r="U159" t="s">
        <v>4690</v>
      </c>
      <c r="V159" t="s">
        <v>4691</v>
      </c>
      <c r="W159" t="s">
        <v>4692</v>
      </c>
      <c r="X159" t="s">
        <v>4693</v>
      </c>
      <c r="Y159" t="s">
        <v>4694</v>
      </c>
      <c r="Z159" t="s">
        <v>4695</v>
      </c>
      <c r="AA159" t="s">
        <v>4696</v>
      </c>
      <c r="AB159" t="s">
        <v>4697</v>
      </c>
      <c r="AC159" t="s">
        <v>4698</v>
      </c>
      <c r="AD159" t="s">
        <v>4699</v>
      </c>
      <c r="AE159" t="s">
        <v>4700</v>
      </c>
      <c r="AF159" t="s">
        <v>4701</v>
      </c>
      <c r="AG159" t="s">
        <v>4702</v>
      </c>
      <c r="AH159" t="s">
        <v>4703</v>
      </c>
      <c r="AI159" t="s">
        <v>4704</v>
      </c>
      <c r="AJ159" t="s">
        <v>4705</v>
      </c>
      <c r="AK159" t="s">
        <v>4706</v>
      </c>
      <c r="AL159" t="s">
        <v>4707</v>
      </c>
      <c r="AM159" t="s">
        <v>4708</v>
      </c>
      <c r="AN159" t="s">
        <v>4709</v>
      </c>
      <c r="AO159" t="s">
        <v>4710</v>
      </c>
      <c r="AP159" t="s">
        <v>4711</v>
      </c>
      <c r="AQ159" t="s">
        <v>4712</v>
      </c>
    </row>
    <row r="160" spans="1:43" x14ac:dyDescent="0.25">
      <c r="A160" s="1" t="s">
        <v>4713</v>
      </c>
      <c r="B160" s="1" t="str">
        <f t="shared" si="4"/>
        <v>بتول نورابادی,امین نورابادی,زهرا سلطان ابادی,امیر محمد نورابادی,ریحانه نورابادی,ابوالفضل نورابادی,فهیمه معصومی,راحله نورابادی,نقی عزتی,ابوالفضل عزتی,موسی کیخسروی,عباس کیخسروی,,,,,,,,</v>
      </c>
      <c r="C160" s="1" t="str">
        <f t="shared" si="5"/>
        <v>0793690714,0781435609,0794143849,0781545773,0781924308,0781631963,0795144938,0781224381,0794149596,0781497558,0794220177,0781657539,,,,,,,,</v>
      </c>
      <c r="D160" t="s">
        <v>4714</v>
      </c>
      <c r="E160" t="s">
        <v>4715</v>
      </c>
      <c r="F160" t="s">
        <v>4716</v>
      </c>
      <c r="G160" t="s">
        <v>4717</v>
      </c>
      <c r="H160" t="s">
        <v>4718</v>
      </c>
      <c r="I160" t="s">
        <v>4719</v>
      </c>
      <c r="J160" t="s">
        <v>4720</v>
      </c>
      <c r="K160" t="s">
        <v>4721</v>
      </c>
      <c r="L160" t="s">
        <v>4722</v>
      </c>
      <c r="M160" t="s">
        <v>4723</v>
      </c>
      <c r="N160" t="s">
        <v>4724</v>
      </c>
      <c r="O160" t="s">
        <v>4725</v>
      </c>
      <c r="P160" t="s">
        <v>4726</v>
      </c>
      <c r="Q160" t="s">
        <v>4727</v>
      </c>
      <c r="R160" t="s">
        <v>4728</v>
      </c>
      <c r="S160" t="s">
        <v>4729</v>
      </c>
      <c r="T160" t="s">
        <v>4730</v>
      </c>
      <c r="U160" t="s">
        <v>4731</v>
      </c>
      <c r="V160" t="s">
        <v>4732</v>
      </c>
      <c r="W160" t="s">
        <v>4733</v>
      </c>
      <c r="X160" t="s">
        <v>4734</v>
      </c>
      <c r="Y160" t="s">
        <v>4735</v>
      </c>
      <c r="Z160" t="s">
        <v>4736</v>
      </c>
      <c r="AA160" t="s">
        <v>4737</v>
      </c>
    </row>
    <row r="161" spans="1:43" x14ac:dyDescent="0.25">
      <c r="A161" s="1" t="s">
        <v>4738</v>
      </c>
      <c r="B161" s="1" t="str">
        <f t="shared" si="4"/>
        <v>سلیمان چالاک اقرسفلی,محمدطاهاکراتی,,,,,,,,,,,,,,,,,,</v>
      </c>
      <c r="C161" s="1" t="str">
        <f t="shared" si="5"/>
        <v>0840406282,0840446098,,,,,,,,,,,,,,,,,,</v>
      </c>
      <c r="D161" t="s">
        <v>4739</v>
      </c>
      <c r="E161" t="s">
        <v>4740</v>
      </c>
      <c r="F161" t="s">
        <v>4741</v>
      </c>
      <c r="G161" t="s">
        <v>4742</v>
      </c>
    </row>
    <row r="162" spans="1:43" x14ac:dyDescent="0.25">
      <c r="A162" s="1" t="s">
        <v>4738</v>
      </c>
      <c r="B162" s="1" t="str">
        <f t="shared" si="4"/>
        <v>فاطمه مقدری,کمیل هنری,بنیامین تقوی مهر,نازنین زهراهنری,ملیکاهنری,محمدهنری,کریم آهنی,مریم غلامیان,آسناسادات رنگاور,آمنه مقدری مقدم,رحیم کراتی,یلداعفتی,زهراعفتی,زهره مبتدا,مریم خزائی ثنائی,خیرالنساامینی حیدرآباد,محمدمیرخدادادی,حسین گلپور,رضاکراتی,محمدطاهاکراتی</v>
      </c>
      <c r="C162" s="1" t="str">
        <f t="shared" si="5"/>
        <v>0849819660,0840503393,0981320831,0840457316,0840366493,0946799921,0849827401,0840191197,0982777124,0849233518,0840027117,0840402937,0840311427,0849863521,0701141875,0703205749,0849500982,0840345216,0849955572,0840446098</v>
      </c>
      <c r="D162" t="s">
        <v>4743</v>
      </c>
      <c r="E162" t="s">
        <v>4744</v>
      </c>
      <c r="F162" t="s">
        <v>4745</v>
      </c>
      <c r="G162" t="s">
        <v>4746</v>
      </c>
      <c r="H162" t="s">
        <v>4747</v>
      </c>
      <c r="I162" t="s">
        <v>4748</v>
      </c>
      <c r="J162" t="s">
        <v>4749</v>
      </c>
      <c r="K162" t="s">
        <v>4750</v>
      </c>
      <c r="L162" t="s">
        <v>4751</v>
      </c>
      <c r="M162" t="s">
        <v>4752</v>
      </c>
      <c r="N162" t="s">
        <v>4753</v>
      </c>
      <c r="O162" t="s">
        <v>4754</v>
      </c>
      <c r="P162" t="s">
        <v>4755</v>
      </c>
      <c r="Q162" t="s">
        <v>4756</v>
      </c>
      <c r="R162" t="s">
        <v>4757</v>
      </c>
      <c r="S162" t="s">
        <v>4758</v>
      </c>
      <c r="T162" t="s">
        <v>4759</v>
      </c>
      <c r="U162" t="s">
        <v>4760</v>
      </c>
      <c r="V162" t="s">
        <v>4761</v>
      </c>
      <c r="W162" t="s">
        <v>4762</v>
      </c>
      <c r="X162" t="s">
        <v>4763</v>
      </c>
      <c r="Y162" t="s">
        <v>4764</v>
      </c>
      <c r="Z162" t="s">
        <v>4765</v>
      </c>
      <c r="AA162" t="s">
        <v>4766</v>
      </c>
      <c r="AB162" t="s">
        <v>4767</v>
      </c>
      <c r="AC162" t="s">
        <v>4768</v>
      </c>
      <c r="AD162" t="s">
        <v>4769</v>
      </c>
      <c r="AE162" t="s">
        <v>4770</v>
      </c>
      <c r="AF162" t="s">
        <v>4771</v>
      </c>
      <c r="AG162" t="s">
        <v>4772</v>
      </c>
      <c r="AH162" t="s">
        <v>4773</v>
      </c>
      <c r="AI162" t="s">
        <v>4774</v>
      </c>
      <c r="AJ162" t="s">
        <v>4775</v>
      </c>
      <c r="AK162" t="s">
        <v>4776</v>
      </c>
      <c r="AL162" t="s">
        <v>4777</v>
      </c>
      <c r="AM162" t="s">
        <v>4778</v>
      </c>
      <c r="AN162" t="s">
        <v>4779</v>
      </c>
      <c r="AO162" t="s">
        <v>4780</v>
      </c>
      <c r="AP162" t="s">
        <v>4741</v>
      </c>
      <c r="AQ162" t="s">
        <v>4742</v>
      </c>
    </row>
    <row r="163" spans="1:43" x14ac:dyDescent="0.25">
      <c r="A163" s="1" t="s">
        <v>3372</v>
      </c>
      <c r="B163" s="1" t="str">
        <f t="shared" si="4"/>
        <v>علیرضا حاج امینی,فریبا غلوری,الهه داسار,محمد حسام کاظمیان,آرزو امیری,احمو بنی کاظمی,سوگند بنی کاظمی,روزیتا کرامت,قنبر بهرامی,محمود بهرامی,اعظم حاتمی,فریبا غلامحسین نژاد,سیما میرزایی,معصومه ثمره جلالی,ناهید کمال الدینی,فاطمه داسار,رقیه زنگی دارستانی,مریم زابلی زاده,زهرا جزینی زاده,ربابه رحیمی برجی</v>
      </c>
      <c r="C163" s="1" t="str">
        <f t="shared" si="5"/>
        <v>3031644263,6050041008,6050046891,3100743091,3031352912,3111004066,2981717332,2980899429,3110855291,3110889129,3200001771,3111399192,3100158369,3110857529,3100096525,2981025074,3100504496,3200170808,3100444299,3110156121</v>
      </c>
      <c r="D163" t="s">
        <v>3371</v>
      </c>
      <c r="E163" t="s">
        <v>3373</v>
      </c>
      <c r="F163" t="s">
        <v>4781</v>
      </c>
      <c r="G163" t="s">
        <v>4782</v>
      </c>
      <c r="H163" t="s">
        <v>4783</v>
      </c>
      <c r="I163" t="s">
        <v>4784</v>
      </c>
      <c r="J163" t="s">
        <v>4785</v>
      </c>
      <c r="K163" t="s">
        <v>4786</v>
      </c>
      <c r="L163" t="s">
        <v>4787</v>
      </c>
      <c r="M163" t="s">
        <v>4788</v>
      </c>
      <c r="N163" t="s">
        <v>4789</v>
      </c>
      <c r="O163" t="s">
        <v>4790</v>
      </c>
      <c r="P163" t="s">
        <v>4791</v>
      </c>
      <c r="Q163" t="s">
        <v>4792</v>
      </c>
      <c r="R163" t="s">
        <v>4793</v>
      </c>
      <c r="S163" t="s">
        <v>4794</v>
      </c>
      <c r="T163" t="s">
        <v>4795</v>
      </c>
      <c r="U163" t="s">
        <v>4796</v>
      </c>
      <c r="V163" t="s">
        <v>4797</v>
      </c>
      <c r="W163" t="s">
        <v>4798</v>
      </c>
      <c r="X163" t="s">
        <v>4799</v>
      </c>
      <c r="Y163" t="s">
        <v>4800</v>
      </c>
      <c r="Z163" t="s">
        <v>4801</v>
      </c>
      <c r="AA163" t="s">
        <v>4802</v>
      </c>
      <c r="AB163" t="s">
        <v>4803</v>
      </c>
      <c r="AC163" t="s">
        <v>4804</v>
      </c>
      <c r="AD163" t="s">
        <v>4805</v>
      </c>
      <c r="AE163" t="s">
        <v>4806</v>
      </c>
      <c r="AF163" t="s">
        <v>4807</v>
      </c>
      <c r="AG163" t="s">
        <v>4808</v>
      </c>
      <c r="AH163" t="s">
        <v>4809</v>
      </c>
      <c r="AI163" t="s">
        <v>4810</v>
      </c>
      <c r="AJ163" t="s">
        <v>4811</v>
      </c>
      <c r="AK163" t="s">
        <v>4812</v>
      </c>
      <c r="AL163" t="s">
        <v>4813</v>
      </c>
      <c r="AM163" t="s">
        <v>4814</v>
      </c>
      <c r="AN163" t="s">
        <v>4815</v>
      </c>
      <c r="AO163" t="s">
        <v>4816</v>
      </c>
      <c r="AP163" t="s">
        <v>4817</v>
      </c>
      <c r="AQ163" t="s">
        <v>4818</v>
      </c>
    </row>
    <row r="164" spans="1:43" x14ac:dyDescent="0.25">
      <c r="A164" s="1" t="s">
        <v>4738</v>
      </c>
      <c r="B164" s="1" t="str">
        <f t="shared" si="4"/>
        <v>حیدرمیرخدادادی,میلادمیرخدادادی,صادق رستمی,وحید رضایی,کبری آهنی,محمدصدرارضایی,اسمامحمدی مقدم,علی اکبر خدادادی,ملیکامیرخدادادی,محمدمیرخدادادی,محمدمهدی میرخدادادی,زهراکراتی,نداپورموسایی,مهدیه یعقوب پور,مریم غلامپور,ابراهیم میرخدادادی,رقیه میرخدادادی,رضامیرخدادادی,امیرانبائی,محمدرضاغلامیان</v>
      </c>
      <c r="C164" s="1" t="str">
        <f t="shared" si="5"/>
        <v>0849954517,0840427336,0840392990,0849886899,0849798231,0850423503,0980466342,0848525523,0840497369,0849500982,0840400713,0840120516,0840371314,0721187420,0944154182,0849230624,0849238420,0840170785,0840247974,0840362439</v>
      </c>
      <c r="D164" t="s">
        <v>4819</v>
      </c>
      <c r="E164" t="s">
        <v>4820</v>
      </c>
      <c r="F164" t="s">
        <v>4821</v>
      </c>
      <c r="G164" t="s">
        <v>4822</v>
      </c>
      <c r="H164" t="s">
        <v>4823</v>
      </c>
      <c r="I164" t="s">
        <v>4824</v>
      </c>
      <c r="J164" t="s">
        <v>4825</v>
      </c>
      <c r="K164" t="s">
        <v>4826</v>
      </c>
      <c r="L164" t="s">
        <v>4827</v>
      </c>
      <c r="M164" t="s">
        <v>4828</v>
      </c>
      <c r="N164" t="s">
        <v>4829</v>
      </c>
      <c r="O164" t="s">
        <v>4830</v>
      </c>
      <c r="P164" t="s">
        <v>4831</v>
      </c>
      <c r="Q164" t="s">
        <v>4832</v>
      </c>
      <c r="R164" t="s">
        <v>4833</v>
      </c>
      <c r="S164" t="s">
        <v>4834</v>
      </c>
      <c r="T164" t="s">
        <v>4835</v>
      </c>
      <c r="U164" t="s">
        <v>4836</v>
      </c>
      <c r="V164" t="s">
        <v>4775</v>
      </c>
      <c r="W164" t="s">
        <v>4776</v>
      </c>
      <c r="X164" t="s">
        <v>4837</v>
      </c>
      <c r="Y164" t="s">
        <v>4838</v>
      </c>
      <c r="Z164" t="s">
        <v>4839</v>
      </c>
      <c r="AA164" t="s">
        <v>4840</v>
      </c>
      <c r="AB164" t="s">
        <v>4841</v>
      </c>
      <c r="AC164" t="s">
        <v>4842</v>
      </c>
      <c r="AD164" t="s">
        <v>4843</v>
      </c>
      <c r="AE164" t="s">
        <v>4844</v>
      </c>
      <c r="AF164" t="s">
        <v>4845</v>
      </c>
      <c r="AG164" t="s">
        <v>4846</v>
      </c>
      <c r="AH164" t="s">
        <v>4847</v>
      </c>
      <c r="AI164" t="s">
        <v>4848</v>
      </c>
      <c r="AJ164" t="s">
        <v>4849</v>
      </c>
      <c r="AK164" t="s">
        <v>4850</v>
      </c>
      <c r="AL164" t="s">
        <v>4851</v>
      </c>
      <c r="AM164" t="s">
        <v>4852</v>
      </c>
      <c r="AN164" t="s">
        <v>4853</v>
      </c>
      <c r="AO164" t="s">
        <v>4854</v>
      </c>
      <c r="AP164" t="s">
        <v>4855</v>
      </c>
      <c r="AQ164" t="s">
        <v>4856</v>
      </c>
    </row>
    <row r="165" spans="1:43" x14ac:dyDescent="0.25">
      <c r="A165" s="1" t="s">
        <v>4857</v>
      </c>
      <c r="B165" s="1" t="str">
        <f t="shared" si="4"/>
        <v>حسین شریعتی,مرضیه شریعتی شیری,حسن شریعتی شیری,نرجس شریعتی,سمیه شریعتی,,,,,,,,,,,,,,,</v>
      </c>
      <c r="C165" s="1" t="str">
        <f t="shared" si="5"/>
        <v>2570554911,2570552747,2480083004,2480145646,6549894451,,,,,,,,,,,,,,,</v>
      </c>
      <c r="D165" t="s">
        <v>4858</v>
      </c>
      <c r="E165" t="s">
        <v>4859</v>
      </c>
      <c r="F165" t="s">
        <v>4860</v>
      </c>
      <c r="G165" t="s">
        <v>4861</v>
      </c>
      <c r="H165" t="s">
        <v>4862</v>
      </c>
      <c r="I165" t="s">
        <v>4863</v>
      </c>
      <c r="J165" t="s">
        <v>4864</v>
      </c>
      <c r="K165" t="s">
        <v>4865</v>
      </c>
      <c r="L165" t="s">
        <v>4866</v>
      </c>
      <c r="M165" t="s">
        <v>4867</v>
      </c>
    </row>
    <row r="166" spans="1:43" x14ac:dyDescent="0.25">
      <c r="A166" s="1" t="s">
        <v>4738</v>
      </c>
      <c r="B166" s="1" t="str">
        <f t="shared" si="4"/>
        <v>معصومه قاینی,مهدی نخعی,امیرعدنان قربانی,الهام نوری,ربابه قربانی,امیرعلی میرزایی,جوادمیرزایی,طیبه میرزایی,رویا میرزایی,حسین میرزایی,,,,,,,,,,</v>
      </c>
      <c r="C166" s="1" t="str">
        <f t="shared" si="5"/>
        <v>0849231787,0840408056,0980973181,0840427565,0849239060,0840427921,0849327997,0849513448,0840329873,0840426070,,,,,,,,,,</v>
      </c>
      <c r="D166" t="s">
        <v>4868</v>
      </c>
      <c r="E166" t="s">
        <v>4869</v>
      </c>
      <c r="F166" t="s">
        <v>4870</v>
      </c>
      <c r="G166" t="s">
        <v>4871</v>
      </c>
      <c r="H166" t="s">
        <v>4872</v>
      </c>
      <c r="I166" t="s">
        <v>4873</v>
      </c>
      <c r="J166" t="s">
        <v>4874</v>
      </c>
      <c r="K166" t="s">
        <v>4875</v>
      </c>
      <c r="L166" t="s">
        <v>4876</v>
      </c>
      <c r="M166" t="s">
        <v>4877</v>
      </c>
      <c r="N166" t="s">
        <v>4878</v>
      </c>
      <c r="O166" t="s">
        <v>4879</v>
      </c>
      <c r="P166" t="s">
        <v>4880</v>
      </c>
      <c r="Q166" t="s">
        <v>4881</v>
      </c>
      <c r="R166" t="s">
        <v>4882</v>
      </c>
      <c r="S166" t="s">
        <v>4883</v>
      </c>
      <c r="T166" t="s">
        <v>4884</v>
      </c>
      <c r="U166" t="s">
        <v>4885</v>
      </c>
      <c r="V166" t="s">
        <v>1348</v>
      </c>
      <c r="W166" t="s">
        <v>4886</v>
      </c>
    </row>
    <row r="167" spans="1:43" x14ac:dyDescent="0.25">
      <c r="A167" s="1" t="s">
        <v>1466</v>
      </c>
      <c r="B167" s="1" t="str">
        <f t="shared" si="4"/>
        <v>زهرا عارف خانی,,,,,,,,,,,,,,,,,,,</v>
      </c>
      <c r="C167" s="1" t="str">
        <f t="shared" si="5"/>
        <v>0781546443,,,,,,,,,,,,,,,,,,,</v>
      </c>
      <c r="D167" t="s">
        <v>4887</v>
      </c>
      <c r="E167" t="s">
        <v>4888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بیمه نامه زائرین کاروان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mahdi</cp:lastModifiedBy>
  <dcterms:created xsi:type="dcterms:W3CDTF">2025-06-09T07:08:26Z</dcterms:created>
  <dcterms:modified xsi:type="dcterms:W3CDTF">2025-06-09T11:57:03Z</dcterms:modified>
</cp:coreProperties>
</file>